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iermd\Desktop\"/>
    </mc:Choice>
  </mc:AlternateContent>
  <bookViews>
    <workbookView xWindow="0" yWindow="0" windowWidth="17256" windowHeight="5772" activeTab="1"/>
  </bookViews>
  <sheets>
    <sheet name="Sheet1" sheetId="1" r:id="rId1"/>
    <sheet name="Chart1" sheetId="3" r:id="rId2"/>
  </sheets>
  <calcPr calcId="162913"/>
</workbook>
</file>

<file path=xl/calcChain.xml><?xml version="1.0" encoding="utf-8"?>
<calcChain xmlns="http://schemas.openxmlformats.org/spreadsheetml/2006/main">
  <c r="D1111" i="1" l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<sst xmlns="http://schemas.openxmlformats.org/spreadsheetml/2006/main" count="4" uniqueCount="4">
  <si>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Time</t>
  </si>
  <si>
    <t>Temp 1</t>
  </si>
  <si>
    <t>Temp 2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</si>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</sst>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m/d/yyyy\ h:mm:ss"/>
  </numFmts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8" fontId="1" fillId="0" borderId="0" xfId="0" applyNumberFormat="1" applyFont="1" applyAlignment="1"/>
    <xf numFmtId="168" fontId="1" fillId="0" borderId="0" xfId="0" applyNumberFormat="1" applyFont="1"/>
    <xf numFmtId="168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Sheet1!$A$2:$A$1111</c:f>
              <c:numCache>
                <c:formatCode>m/d/yyyy\ h:mm:ss</c:formatCode>
                <c:ptCount val="1110"/>
                <c:pt idx="0">
                  <c:v>43406.665605393522</c:v>
                </c:pt>
                <c:pt idx="1">
                  <c:v>43406.665779236115</c:v>
                </c:pt>
                <c:pt idx="2">
                  <c:v>43406.665952986114</c:v>
                </c:pt>
                <c:pt idx="3">
                  <c:v>43406.666126770833</c:v>
                </c:pt>
                <c:pt idx="4">
                  <c:v>43406.66630055556</c:v>
                </c:pt>
                <c:pt idx="5">
                  <c:v>43406.666474282414</c:v>
                </c:pt>
                <c:pt idx="6">
                  <c:v>43406.666648067134</c:v>
                </c:pt>
                <c:pt idx="7">
                  <c:v>43406.666821851853</c:v>
                </c:pt>
                <c:pt idx="8">
                  <c:v>43406.666995625004</c:v>
                </c:pt>
                <c:pt idx="9">
                  <c:v>43406.667169375003</c:v>
                </c:pt>
                <c:pt idx="10">
                  <c:v>43406.667343159723</c:v>
                </c:pt>
                <c:pt idx="11">
                  <c:v>43406.667516956026</c:v>
                </c:pt>
                <c:pt idx="12">
                  <c:v>43406.667690752314</c:v>
                </c:pt>
                <c:pt idx="13">
                  <c:v>43406.667864374998</c:v>
                </c:pt>
                <c:pt idx="14">
                  <c:v>43406.668038148149</c:v>
                </c:pt>
                <c:pt idx="15">
                  <c:v>43406.6682119213</c:v>
                </c:pt>
                <c:pt idx="16">
                  <c:v>43406.66838570602</c:v>
                </c:pt>
                <c:pt idx="17">
                  <c:v>43406.668559490739</c:v>
                </c:pt>
                <c:pt idx="18">
                  <c:v>43406.668733113424</c:v>
                </c:pt>
                <c:pt idx="19">
                  <c:v>43406.66890689815</c:v>
                </c:pt>
                <c:pt idx="20">
                  <c:v>43406.669080567131</c:v>
                </c:pt>
                <c:pt idx="21">
                  <c:v>43406.669254328699</c:v>
                </c:pt>
                <c:pt idx="22">
                  <c:v>43406.669428113433</c:v>
                </c:pt>
                <c:pt idx="23">
                  <c:v>43406.669601898153</c:v>
                </c:pt>
                <c:pt idx="24">
                  <c:v>43406.669775682873</c:v>
                </c:pt>
                <c:pt idx="25">
                  <c:v>43406.669949456023</c:v>
                </c:pt>
                <c:pt idx="26">
                  <c:v>43406.670123240743</c:v>
                </c:pt>
                <c:pt idx="27">
                  <c:v>43406.670297025463</c:v>
                </c:pt>
                <c:pt idx="28">
                  <c:v>43406.67047070602</c:v>
                </c:pt>
                <c:pt idx="29">
                  <c:v>43406.67064449074</c:v>
                </c:pt>
                <c:pt idx="30">
                  <c:v>43406.670818275459</c:v>
                </c:pt>
                <c:pt idx="31">
                  <c:v>43406.670992060186</c:v>
                </c:pt>
                <c:pt idx="32">
                  <c:v>43406.671165844913</c:v>
                </c:pt>
                <c:pt idx="33">
                  <c:v>43406.671339629633</c:v>
                </c:pt>
                <c:pt idx="34">
                  <c:v>43406.671513414352</c:v>
                </c:pt>
                <c:pt idx="35">
                  <c:v>43406.671687245376</c:v>
                </c:pt>
                <c:pt idx="36">
                  <c:v>43406.671861030096</c:v>
                </c:pt>
                <c:pt idx="37">
                  <c:v>43406.672034710653</c:v>
                </c:pt>
                <c:pt idx="38">
                  <c:v>43406.672208495373</c:v>
                </c:pt>
                <c:pt idx="39">
                  <c:v>43406.672382291668</c:v>
                </c:pt>
                <c:pt idx="40">
                  <c:v>43406.672556076395</c:v>
                </c:pt>
                <c:pt idx="41">
                  <c:v>43406.672729791673</c:v>
                </c:pt>
                <c:pt idx="42">
                  <c:v>43406.672903449078</c:v>
                </c:pt>
                <c:pt idx="43">
                  <c:v>43406.673077233798</c:v>
                </c:pt>
                <c:pt idx="44">
                  <c:v>43406.673251030094</c:v>
                </c:pt>
                <c:pt idx="45">
                  <c:v>43406.6734247801</c:v>
                </c:pt>
                <c:pt idx="46">
                  <c:v>43406.673598564819</c:v>
                </c:pt>
                <c:pt idx="47">
                  <c:v>43406.673772349539</c:v>
                </c:pt>
                <c:pt idx="48">
                  <c:v>43406.673946134259</c:v>
                </c:pt>
                <c:pt idx="49">
                  <c:v>43406.674119884257</c:v>
                </c:pt>
                <c:pt idx="50">
                  <c:v>43406.674293657408</c:v>
                </c:pt>
                <c:pt idx="51">
                  <c:v>43406.674467442128</c:v>
                </c:pt>
                <c:pt idx="52">
                  <c:v>43406.674641226855</c:v>
                </c:pt>
                <c:pt idx="53">
                  <c:v>43406.674814849546</c:v>
                </c:pt>
                <c:pt idx="54">
                  <c:v>43406.674988634266</c:v>
                </c:pt>
                <c:pt idx="55">
                  <c:v>43406.675162418986</c:v>
                </c:pt>
                <c:pt idx="56">
                  <c:v>43406.675336203705</c:v>
                </c:pt>
                <c:pt idx="57">
                  <c:v>43406.675509976856</c:v>
                </c:pt>
                <c:pt idx="58">
                  <c:v>43406.675683773152</c:v>
                </c:pt>
                <c:pt idx="59">
                  <c:v>43406.675857557871</c:v>
                </c:pt>
                <c:pt idx="60">
                  <c:v>43406.676031342598</c:v>
                </c:pt>
                <c:pt idx="61">
                  <c:v>43406.676205069445</c:v>
                </c:pt>
                <c:pt idx="62">
                  <c:v>43406.676378819444</c:v>
                </c:pt>
                <c:pt idx="63">
                  <c:v>43406.676552592595</c:v>
                </c:pt>
                <c:pt idx="64">
                  <c:v>43406.676726365746</c:v>
                </c:pt>
                <c:pt idx="65">
                  <c:v>43406.676900150465</c:v>
                </c:pt>
                <c:pt idx="66">
                  <c:v>43406.677073935185</c:v>
                </c:pt>
                <c:pt idx="67">
                  <c:v>43406.677247719912</c:v>
                </c:pt>
                <c:pt idx="68">
                  <c:v>43406.677421516208</c:v>
                </c:pt>
                <c:pt idx="69">
                  <c:v>43406.677595300927</c:v>
                </c:pt>
                <c:pt idx="70">
                  <c:v>43406.677769074078</c:v>
                </c:pt>
                <c:pt idx="71">
                  <c:v>43406.677942789356</c:v>
                </c:pt>
                <c:pt idx="72">
                  <c:v>43406.678116574076</c:v>
                </c:pt>
                <c:pt idx="73">
                  <c:v>43406.678290370379</c:v>
                </c:pt>
                <c:pt idx="74">
                  <c:v>43406.678464166667</c:v>
                </c:pt>
                <c:pt idx="75">
                  <c:v>43406.678637951387</c:v>
                </c:pt>
                <c:pt idx="76">
                  <c:v>43406.678811597223</c:v>
                </c:pt>
                <c:pt idx="77">
                  <c:v>43406.678985381943</c:v>
                </c:pt>
                <c:pt idx="78">
                  <c:v>43406.679159178246</c:v>
                </c:pt>
                <c:pt idx="79">
                  <c:v>43406.679332939813</c:v>
                </c:pt>
                <c:pt idx="80">
                  <c:v>43406.67950672454</c:v>
                </c:pt>
                <c:pt idx="81">
                  <c:v>43406.67968050926</c:v>
                </c:pt>
                <c:pt idx="82">
                  <c:v>43406.67985414352</c:v>
                </c:pt>
                <c:pt idx="83">
                  <c:v>43406.680027800925</c:v>
                </c:pt>
                <c:pt idx="84">
                  <c:v>43406.680201585645</c:v>
                </c:pt>
                <c:pt idx="85">
                  <c:v>43406.68037530093</c:v>
                </c:pt>
                <c:pt idx="86">
                  <c:v>43406.680549016208</c:v>
                </c:pt>
                <c:pt idx="87">
                  <c:v>43406.680722847224</c:v>
                </c:pt>
                <c:pt idx="88">
                  <c:v>43406.680896631944</c:v>
                </c:pt>
                <c:pt idx="89">
                  <c:v>43406.681070416664</c:v>
                </c:pt>
                <c:pt idx="90">
                  <c:v>43406.681244201391</c:v>
                </c:pt>
                <c:pt idx="91">
                  <c:v>43406.681417986118</c:v>
                </c:pt>
                <c:pt idx="92">
                  <c:v>43406.681591782406</c:v>
                </c:pt>
                <c:pt idx="93">
                  <c:v>43406.681765567133</c:v>
                </c:pt>
                <c:pt idx="94">
                  <c:v>43406.681939351853</c:v>
                </c:pt>
                <c:pt idx="95">
                  <c:v>43406.682112974544</c:v>
                </c:pt>
                <c:pt idx="96">
                  <c:v>43406.682286747688</c:v>
                </c:pt>
                <c:pt idx="97">
                  <c:v>43406.682460543983</c:v>
                </c:pt>
                <c:pt idx="98">
                  <c:v>43406.682634409728</c:v>
                </c:pt>
                <c:pt idx="99">
                  <c:v>43406.682808067133</c:v>
                </c:pt>
                <c:pt idx="100">
                  <c:v>43406.682981678248</c:v>
                </c:pt>
                <c:pt idx="101">
                  <c:v>43406.683155462968</c:v>
                </c:pt>
                <c:pt idx="102">
                  <c:v>43406.683329108804</c:v>
                </c:pt>
                <c:pt idx="103">
                  <c:v>43406.683502893524</c:v>
                </c:pt>
                <c:pt idx="104">
                  <c:v>43406.683676689812</c:v>
                </c:pt>
                <c:pt idx="105">
                  <c:v>43406.683850474539</c:v>
                </c:pt>
                <c:pt idx="106">
                  <c:v>43406.684024259266</c:v>
                </c:pt>
                <c:pt idx="107">
                  <c:v>43406.684198043986</c:v>
                </c:pt>
                <c:pt idx="108">
                  <c:v>43406.684371736112</c:v>
                </c:pt>
                <c:pt idx="109">
                  <c:v>43406.684545532415</c:v>
                </c:pt>
                <c:pt idx="110">
                  <c:v>43406.684719155099</c:v>
                </c:pt>
                <c:pt idx="111">
                  <c:v>43406.684892951387</c:v>
                </c:pt>
                <c:pt idx="112">
                  <c:v>43406.685066736114</c:v>
                </c:pt>
                <c:pt idx="113">
                  <c:v>43406.685240520834</c:v>
                </c:pt>
                <c:pt idx="114">
                  <c:v>43406.685414305561</c:v>
                </c:pt>
                <c:pt idx="115">
                  <c:v>43406.685587939814</c:v>
                </c:pt>
                <c:pt idx="116">
                  <c:v>43406.685761724533</c:v>
                </c:pt>
                <c:pt idx="117">
                  <c:v>43406.685935509267</c:v>
                </c:pt>
                <c:pt idx="118">
                  <c:v>43406.686109201393</c:v>
                </c:pt>
                <c:pt idx="119">
                  <c:v>43406.686282847229</c:v>
                </c:pt>
                <c:pt idx="120">
                  <c:v>43406.686456631949</c:v>
                </c:pt>
                <c:pt idx="121">
                  <c:v>43406.686630416669</c:v>
                </c:pt>
                <c:pt idx="122">
                  <c:v>43406.686804201388</c:v>
                </c:pt>
                <c:pt idx="123">
                  <c:v>43406.686977986115</c:v>
                </c:pt>
                <c:pt idx="124">
                  <c:v>43406.687151782411</c:v>
                </c:pt>
                <c:pt idx="125">
                  <c:v>43406.687325555562</c:v>
                </c:pt>
                <c:pt idx="126">
                  <c:v>43406.687499247688</c:v>
                </c:pt>
                <c:pt idx="127">
                  <c:v>43406.687673032407</c:v>
                </c:pt>
                <c:pt idx="128">
                  <c:v>43406.687846817127</c:v>
                </c:pt>
                <c:pt idx="129">
                  <c:v>43406.688020601861</c:v>
                </c:pt>
                <c:pt idx="130">
                  <c:v>43406.688194386581</c:v>
                </c:pt>
                <c:pt idx="131">
                  <c:v>43406.688368564814</c:v>
                </c:pt>
                <c:pt idx="132">
                  <c:v>43406.688542349541</c:v>
                </c:pt>
                <c:pt idx="133">
                  <c:v>43406.688715995369</c:v>
                </c:pt>
                <c:pt idx="134">
                  <c:v>43406.688889780089</c:v>
                </c:pt>
                <c:pt idx="135">
                  <c:v>43406.689063449077</c:v>
                </c:pt>
                <c:pt idx="136">
                  <c:v>43406.689237141203</c:v>
                </c:pt>
                <c:pt idx="137">
                  <c:v>43406.689410914354</c:v>
                </c:pt>
                <c:pt idx="138">
                  <c:v>43406.689584687505</c:v>
                </c:pt>
                <c:pt idx="139">
                  <c:v>43406.689758472225</c:v>
                </c:pt>
                <c:pt idx="140">
                  <c:v>43406.689932256944</c:v>
                </c:pt>
                <c:pt idx="141">
                  <c:v>43406.690106041664</c:v>
                </c:pt>
                <c:pt idx="142">
                  <c:v>43406.690279814815</c:v>
                </c:pt>
                <c:pt idx="143">
                  <c:v>43406.690453599535</c:v>
                </c:pt>
                <c:pt idx="144">
                  <c:v>43406.690627233802</c:v>
                </c:pt>
                <c:pt idx="145">
                  <c:v>43406.690801018522</c:v>
                </c:pt>
                <c:pt idx="146">
                  <c:v>43406.690974803241</c:v>
                </c:pt>
                <c:pt idx="147">
                  <c:v>43406.691148460646</c:v>
                </c:pt>
                <c:pt idx="148">
                  <c:v>43406.691322233797</c:v>
                </c:pt>
                <c:pt idx="149">
                  <c:v>43406.691496006948</c:v>
                </c:pt>
                <c:pt idx="150">
                  <c:v>43406.691669780099</c:v>
                </c:pt>
                <c:pt idx="151">
                  <c:v>43406.69184355325</c:v>
                </c:pt>
                <c:pt idx="152">
                  <c:v>43406.692017314817</c:v>
                </c:pt>
                <c:pt idx="153">
                  <c:v>43406.692191099537</c:v>
                </c:pt>
                <c:pt idx="154">
                  <c:v>43406.692364884257</c:v>
                </c:pt>
                <c:pt idx="155">
                  <c:v>43406.692538668991</c:v>
                </c:pt>
                <c:pt idx="156">
                  <c:v>43406.692712384262</c:v>
                </c:pt>
                <c:pt idx="157">
                  <c:v>43406.692886157412</c:v>
                </c:pt>
                <c:pt idx="158">
                  <c:v>43406.693059780089</c:v>
                </c:pt>
                <c:pt idx="159">
                  <c:v>43406.693233495374</c:v>
                </c:pt>
                <c:pt idx="160">
                  <c:v>43406.693407268518</c:v>
                </c:pt>
                <c:pt idx="161">
                  <c:v>43406.693581053245</c:v>
                </c:pt>
                <c:pt idx="162">
                  <c:v>43406.693754837965</c:v>
                </c:pt>
                <c:pt idx="163">
                  <c:v>43406.693928622692</c:v>
                </c:pt>
                <c:pt idx="164">
                  <c:v>43406.694102407411</c:v>
                </c:pt>
                <c:pt idx="165">
                  <c:v>43406.694276331022</c:v>
                </c:pt>
                <c:pt idx="166">
                  <c:v>43406.694450127317</c:v>
                </c:pt>
                <c:pt idx="167">
                  <c:v>43406.694623923613</c:v>
                </c:pt>
                <c:pt idx="168">
                  <c:v>43406.694797662036</c:v>
                </c:pt>
                <c:pt idx="169">
                  <c:v>43406.694971412035</c:v>
                </c:pt>
                <c:pt idx="170">
                  <c:v>43406.695145185186</c:v>
                </c:pt>
                <c:pt idx="171">
                  <c:v>43406.695318969905</c:v>
                </c:pt>
                <c:pt idx="172">
                  <c:v>43406.695492708335</c:v>
                </c:pt>
                <c:pt idx="173">
                  <c:v>43406.695666493055</c:v>
                </c:pt>
                <c:pt idx="174">
                  <c:v>43406.695840115739</c:v>
                </c:pt>
                <c:pt idx="175">
                  <c:v>43406.696013900466</c:v>
                </c:pt>
                <c:pt idx="176">
                  <c:v>43406.696187615737</c:v>
                </c:pt>
                <c:pt idx="177">
                  <c:v>43406.696361400471</c:v>
                </c:pt>
                <c:pt idx="178">
                  <c:v>43406.696535115749</c:v>
                </c:pt>
                <c:pt idx="179">
                  <c:v>43406.696708900468</c:v>
                </c:pt>
                <c:pt idx="180">
                  <c:v>43406.696882685188</c:v>
                </c:pt>
                <c:pt idx="181">
                  <c:v>43406.697056319441</c:v>
                </c:pt>
                <c:pt idx="182">
                  <c:v>43406.697230104168</c:v>
                </c:pt>
                <c:pt idx="183">
                  <c:v>43406.69740376158</c:v>
                </c:pt>
                <c:pt idx="184">
                  <c:v>43406.6975775463</c:v>
                </c:pt>
                <c:pt idx="185">
                  <c:v>43406.697751331019</c:v>
                </c:pt>
                <c:pt idx="186">
                  <c:v>43406.697925115739</c:v>
                </c:pt>
                <c:pt idx="187">
                  <c:v>43406.698098900459</c:v>
                </c:pt>
                <c:pt idx="188">
                  <c:v>43406.698272685186</c:v>
                </c:pt>
                <c:pt idx="189">
                  <c:v>43406.698446481481</c:v>
                </c:pt>
                <c:pt idx="190">
                  <c:v>43406.698620266201</c:v>
                </c:pt>
                <c:pt idx="191">
                  <c:v>43406.698793912037</c:v>
                </c:pt>
                <c:pt idx="192">
                  <c:v>43406.698967708333</c:v>
                </c:pt>
                <c:pt idx="193">
                  <c:v>43406.699141481477</c:v>
                </c:pt>
                <c:pt idx="194">
                  <c:v>43406.699315266211</c:v>
                </c:pt>
                <c:pt idx="195">
                  <c:v>43406.69948905093</c:v>
                </c:pt>
                <c:pt idx="196">
                  <c:v>43406.699662893523</c:v>
                </c:pt>
                <c:pt idx="197">
                  <c:v>43406.699836689819</c:v>
                </c:pt>
                <c:pt idx="198">
                  <c:v>43406.700010474538</c:v>
                </c:pt>
                <c:pt idx="199">
                  <c:v>43406.700184259265</c:v>
                </c:pt>
                <c:pt idx="200">
                  <c:v>43406.700357893518</c:v>
                </c:pt>
                <c:pt idx="201">
                  <c:v>43406.700531678238</c:v>
                </c:pt>
                <c:pt idx="202">
                  <c:v>43406.700705462958</c:v>
                </c:pt>
                <c:pt idx="203">
                  <c:v>43406.700879247692</c:v>
                </c:pt>
                <c:pt idx="204">
                  <c:v>43406.701053032411</c:v>
                </c:pt>
                <c:pt idx="205">
                  <c:v>43406.701226817131</c:v>
                </c:pt>
                <c:pt idx="206">
                  <c:v>43406.701400601851</c:v>
                </c:pt>
                <c:pt idx="207">
                  <c:v>43406.70157438657</c:v>
                </c:pt>
                <c:pt idx="208">
                  <c:v>43406.701748148153</c:v>
                </c:pt>
                <c:pt idx="209">
                  <c:v>43406.70192190972</c:v>
                </c:pt>
                <c:pt idx="210">
                  <c:v>43406.702095706023</c:v>
                </c:pt>
                <c:pt idx="211">
                  <c:v>43406.702269467591</c:v>
                </c:pt>
                <c:pt idx="212">
                  <c:v>43406.702443182869</c:v>
                </c:pt>
                <c:pt idx="213">
                  <c:v>43406.702616967596</c:v>
                </c:pt>
                <c:pt idx="214">
                  <c:v>43406.702790740739</c:v>
                </c:pt>
                <c:pt idx="215">
                  <c:v>43406.702964525466</c:v>
                </c:pt>
                <c:pt idx="216">
                  <c:v>43406.703138263889</c:v>
                </c:pt>
                <c:pt idx="217">
                  <c:v>43406.70331203704</c:v>
                </c:pt>
                <c:pt idx="218">
                  <c:v>43406.703485821759</c:v>
                </c:pt>
                <c:pt idx="219">
                  <c:v>43406.703659606479</c:v>
                </c:pt>
                <c:pt idx="220">
                  <c:v>43406.70383322917</c:v>
                </c:pt>
                <c:pt idx="221">
                  <c:v>43406.704007002314</c:v>
                </c:pt>
                <c:pt idx="222">
                  <c:v>43406.704180729168</c:v>
                </c:pt>
                <c:pt idx="223">
                  <c:v>43406.704354513895</c:v>
                </c:pt>
                <c:pt idx="224">
                  <c:v>43406.704528252318</c:v>
                </c:pt>
                <c:pt idx="225">
                  <c:v>43406.704702025461</c:v>
                </c:pt>
                <c:pt idx="226">
                  <c:v>43406.704875810188</c:v>
                </c:pt>
                <c:pt idx="227">
                  <c:v>43406.705049594915</c:v>
                </c:pt>
                <c:pt idx="228">
                  <c:v>43406.705223379635</c:v>
                </c:pt>
                <c:pt idx="229">
                  <c:v>43406.705397152778</c:v>
                </c:pt>
                <c:pt idx="230">
                  <c:v>43406.705570937505</c:v>
                </c:pt>
                <c:pt idx="231">
                  <c:v>43406.705744722225</c:v>
                </c:pt>
                <c:pt idx="232">
                  <c:v>43406.705918449079</c:v>
                </c:pt>
                <c:pt idx="233">
                  <c:v>43406.706092106484</c:v>
                </c:pt>
                <c:pt idx="234">
                  <c:v>43406.706265879628</c:v>
                </c:pt>
                <c:pt idx="235">
                  <c:v>43406.706439652778</c:v>
                </c:pt>
                <c:pt idx="236">
                  <c:v>43406.706613310183</c:v>
                </c:pt>
                <c:pt idx="237">
                  <c:v>43406.706787094903</c:v>
                </c:pt>
                <c:pt idx="238">
                  <c:v>43406.706960856485</c:v>
                </c:pt>
                <c:pt idx="239">
                  <c:v>43406.707134641205</c:v>
                </c:pt>
                <c:pt idx="240">
                  <c:v>43406.707308263889</c:v>
                </c:pt>
                <c:pt idx="241">
                  <c:v>43406.707482048609</c:v>
                </c:pt>
                <c:pt idx="242">
                  <c:v>43406.707655833336</c:v>
                </c:pt>
                <c:pt idx="243">
                  <c:v>43406.707829618063</c:v>
                </c:pt>
                <c:pt idx="244">
                  <c:v>43406.708003402782</c:v>
                </c:pt>
                <c:pt idx="245">
                  <c:v>43406.708177060187</c:v>
                </c:pt>
                <c:pt idx="246">
                  <c:v>43406.708350717592</c:v>
                </c:pt>
                <c:pt idx="247">
                  <c:v>43406.708524502312</c:v>
                </c:pt>
                <c:pt idx="248">
                  <c:v>43406.708698275463</c:v>
                </c:pt>
                <c:pt idx="249">
                  <c:v>43406.708872060182</c:v>
                </c:pt>
                <c:pt idx="250">
                  <c:v>43406.709045844909</c:v>
                </c:pt>
                <c:pt idx="251">
                  <c:v>43406.709219560187</c:v>
                </c:pt>
                <c:pt idx="252">
                  <c:v>43406.709393333338</c:v>
                </c:pt>
                <c:pt idx="253">
                  <c:v>43406.709567118058</c:v>
                </c:pt>
                <c:pt idx="254">
                  <c:v>43406.709740810191</c:v>
                </c:pt>
                <c:pt idx="255">
                  <c:v>43406.709914594911</c:v>
                </c:pt>
                <c:pt idx="256">
                  <c:v>43406.710088217595</c:v>
                </c:pt>
                <c:pt idx="257">
                  <c:v>43406.710262002314</c:v>
                </c:pt>
                <c:pt idx="258">
                  <c:v>43406.710435775465</c:v>
                </c:pt>
                <c:pt idx="259">
                  <c:v>43406.710609560185</c:v>
                </c:pt>
                <c:pt idx="260">
                  <c:v>43406.710783344912</c:v>
                </c:pt>
                <c:pt idx="261">
                  <c:v>43406.710957048614</c:v>
                </c:pt>
                <c:pt idx="262">
                  <c:v>43406.711130833333</c:v>
                </c:pt>
                <c:pt idx="263">
                  <c:v>43406.711304606484</c:v>
                </c:pt>
                <c:pt idx="264">
                  <c:v>43406.711478391204</c:v>
                </c:pt>
                <c:pt idx="265">
                  <c:v>43406.711652175924</c:v>
                </c:pt>
                <c:pt idx="266">
                  <c:v>43406.711825949074</c:v>
                </c:pt>
                <c:pt idx="267">
                  <c:v>43406.711999733794</c:v>
                </c:pt>
                <c:pt idx="268">
                  <c:v>43406.712173356485</c:v>
                </c:pt>
                <c:pt idx="269">
                  <c:v>43406.712347106477</c:v>
                </c:pt>
                <c:pt idx="270">
                  <c:v>43406.71252085649</c:v>
                </c:pt>
                <c:pt idx="271">
                  <c:v>43406.71269464121</c:v>
                </c:pt>
                <c:pt idx="272">
                  <c:v>43406.71286842593</c:v>
                </c:pt>
                <c:pt idx="273">
                  <c:v>43406.713042199081</c:v>
                </c:pt>
                <c:pt idx="274">
                  <c:v>43406.7132159838</c:v>
                </c:pt>
                <c:pt idx="275">
                  <c:v>43406.71338976852</c:v>
                </c:pt>
                <c:pt idx="276">
                  <c:v>43406.71356350695</c:v>
                </c:pt>
                <c:pt idx="277">
                  <c:v>43406.71373729167</c:v>
                </c:pt>
                <c:pt idx="278">
                  <c:v>43406.713911076389</c:v>
                </c:pt>
                <c:pt idx="279">
                  <c:v>43406.714084861109</c:v>
                </c:pt>
                <c:pt idx="280">
                  <c:v>43406.714258645836</c:v>
                </c:pt>
                <c:pt idx="281">
                  <c:v>43406.714432430563</c:v>
                </c:pt>
                <c:pt idx="282">
                  <c:v>43406.714606134257</c:v>
                </c:pt>
                <c:pt idx="283">
                  <c:v>43406.714779837966</c:v>
                </c:pt>
                <c:pt idx="284">
                  <c:v>43406.714953622686</c:v>
                </c:pt>
                <c:pt idx="285">
                  <c:v>43406.715127407406</c:v>
                </c:pt>
                <c:pt idx="286">
                  <c:v>43406.715301180557</c:v>
                </c:pt>
                <c:pt idx="287">
                  <c:v>43406.715474965276</c:v>
                </c:pt>
                <c:pt idx="288">
                  <c:v>43406.715648750003</c:v>
                </c:pt>
                <c:pt idx="289">
                  <c:v>43406.715822523147</c:v>
                </c:pt>
                <c:pt idx="290">
                  <c:v>43406.71599631945</c:v>
                </c:pt>
                <c:pt idx="291">
                  <c:v>43406.716170081017</c:v>
                </c:pt>
                <c:pt idx="292">
                  <c:v>43406.716343750006</c:v>
                </c:pt>
                <c:pt idx="293">
                  <c:v>43406.716517534725</c:v>
                </c:pt>
                <c:pt idx="294">
                  <c:v>43406.716691180562</c:v>
                </c:pt>
                <c:pt idx="295">
                  <c:v>43406.716864953705</c:v>
                </c:pt>
                <c:pt idx="296">
                  <c:v>43406.717038738432</c:v>
                </c:pt>
                <c:pt idx="297">
                  <c:v>43406.717212523152</c:v>
                </c:pt>
                <c:pt idx="298">
                  <c:v>43406.717386307871</c:v>
                </c:pt>
                <c:pt idx="299">
                  <c:v>43406.717559942132</c:v>
                </c:pt>
                <c:pt idx="300">
                  <c:v>43406.717733680554</c:v>
                </c:pt>
                <c:pt idx="301">
                  <c:v>43406.717907430553</c:v>
                </c:pt>
                <c:pt idx="302">
                  <c:v>43406.71808121528</c:v>
                </c:pt>
                <c:pt idx="303">
                  <c:v>43406.718255000007</c:v>
                </c:pt>
                <c:pt idx="304">
                  <c:v>43406.718428784727</c:v>
                </c:pt>
                <c:pt idx="305">
                  <c:v>43406.718602569446</c:v>
                </c:pt>
                <c:pt idx="306">
                  <c:v>43406.718776273156</c:v>
                </c:pt>
                <c:pt idx="307">
                  <c:v>43406.718950046299</c:v>
                </c:pt>
                <c:pt idx="308">
                  <c:v>43406.719123831026</c:v>
                </c:pt>
                <c:pt idx="309">
                  <c:v>43406.71929760417</c:v>
                </c:pt>
                <c:pt idx="310">
                  <c:v>43406.719471388897</c:v>
                </c:pt>
                <c:pt idx="311">
                  <c:v>43406.719645023149</c:v>
                </c:pt>
                <c:pt idx="312">
                  <c:v>43406.719818807869</c:v>
                </c:pt>
                <c:pt idx="313">
                  <c:v>43406.719992592589</c:v>
                </c:pt>
                <c:pt idx="314">
                  <c:v>43406.720166238425</c:v>
                </c:pt>
                <c:pt idx="315">
                  <c:v>43406.720339884261</c:v>
                </c:pt>
                <c:pt idx="316">
                  <c:v>43406.72051363426</c:v>
                </c:pt>
                <c:pt idx="317">
                  <c:v>43406.720687291665</c:v>
                </c:pt>
                <c:pt idx="318">
                  <c:v>43406.720861076392</c:v>
                </c:pt>
                <c:pt idx="319">
                  <c:v>43406.721034861112</c:v>
                </c:pt>
                <c:pt idx="320">
                  <c:v>43406.721208634262</c:v>
                </c:pt>
                <c:pt idx="321">
                  <c:v>43406.721382395837</c:v>
                </c:pt>
                <c:pt idx="322">
                  <c:v>43406.721556134267</c:v>
                </c:pt>
                <c:pt idx="323">
                  <c:v>43406.721729930556</c:v>
                </c:pt>
                <c:pt idx="324">
                  <c:v>43406.721903715275</c:v>
                </c:pt>
                <c:pt idx="325">
                  <c:v>43406.722077500002</c:v>
                </c:pt>
                <c:pt idx="326">
                  <c:v>43406.722251284722</c:v>
                </c:pt>
                <c:pt idx="327">
                  <c:v>43406.722425069449</c:v>
                </c:pt>
                <c:pt idx="328">
                  <c:v>43406.722598773151</c:v>
                </c:pt>
                <c:pt idx="329">
                  <c:v>43406.722772476853</c:v>
                </c:pt>
                <c:pt idx="330">
                  <c:v>43406.722946261572</c:v>
                </c:pt>
                <c:pt idx="331">
                  <c:v>43406.723120046299</c:v>
                </c:pt>
                <c:pt idx="332">
                  <c:v>43406.723293831026</c:v>
                </c:pt>
                <c:pt idx="333">
                  <c:v>43406.723467615746</c:v>
                </c:pt>
                <c:pt idx="334">
                  <c:v>43406.723641400466</c:v>
                </c:pt>
                <c:pt idx="335">
                  <c:v>43406.723815185185</c:v>
                </c:pt>
                <c:pt idx="336">
                  <c:v>43406.723988958336</c:v>
                </c:pt>
                <c:pt idx="337">
                  <c:v>43406.724162638893</c:v>
                </c:pt>
                <c:pt idx="338">
                  <c:v>43406.724336435189</c:v>
                </c:pt>
                <c:pt idx="339">
                  <c:v>43406.724510219916</c:v>
                </c:pt>
                <c:pt idx="340">
                  <c:v>43406.724683958331</c:v>
                </c:pt>
                <c:pt idx="341">
                  <c:v>43406.724857743058</c:v>
                </c:pt>
                <c:pt idx="342">
                  <c:v>43406.725031527785</c:v>
                </c:pt>
                <c:pt idx="343">
                  <c:v>43406.725205300922</c:v>
                </c:pt>
                <c:pt idx="344">
                  <c:v>43406.725379016207</c:v>
                </c:pt>
                <c:pt idx="345">
                  <c:v>43406.725552719909</c:v>
                </c:pt>
                <c:pt idx="346">
                  <c:v>43406.725726516212</c:v>
                </c:pt>
                <c:pt idx="347">
                  <c:v>43406.725900277779</c:v>
                </c:pt>
                <c:pt idx="348">
                  <c:v>43406.72607405093</c:v>
                </c:pt>
                <c:pt idx="349">
                  <c:v>43406.726247777777</c:v>
                </c:pt>
                <c:pt idx="350">
                  <c:v>43406.726421597225</c:v>
                </c:pt>
                <c:pt idx="351">
                  <c:v>43406.726595381951</c:v>
                </c:pt>
                <c:pt idx="352">
                  <c:v>43406.726769155095</c:v>
                </c:pt>
                <c:pt idx="353">
                  <c:v>43406.726942939815</c:v>
                </c:pt>
                <c:pt idx="354">
                  <c:v>43406.727116724542</c:v>
                </c:pt>
                <c:pt idx="355">
                  <c:v>43406.727290486109</c:v>
                </c:pt>
                <c:pt idx="356">
                  <c:v>43406.727464201387</c:v>
                </c:pt>
                <c:pt idx="357">
                  <c:v>43406.727637986107</c:v>
                </c:pt>
                <c:pt idx="358">
                  <c:v>43406.727811759258</c:v>
                </c:pt>
                <c:pt idx="359">
                  <c:v>43406.727985543977</c:v>
                </c:pt>
                <c:pt idx="360">
                  <c:v>43406.728159328712</c:v>
                </c:pt>
                <c:pt idx="361">
                  <c:v>43406.728332962964</c:v>
                </c:pt>
                <c:pt idx="362">
                  <c:v>43406.728506747684</c:v>
                </c:pt>
                <c:pt idx="363">
                  <c:v>43406.728680520835</c:v>
                </c:pt>
                <c:pt idx="364">
                  <c:v>43406.72885428241</c:v>
                </c:pt>
                <c:pt idx="365">
                  <c:v>43406.729028067137</c:v>
                </c:pt>
                <c:pt idx="366">
                  <c:v>43406.729201851856</c:v>
                </c:pt>
                <c:pt idx="367">
                  <c:v>43406.729375636576</c:v>
                </c:pt>
                <c:pt idx="368">
                  <c:v>43406.729549421296</c:v>
                </c:pt>
                <c:pt idx="369">
                  <c:v>43406.729723078701</c:v>
                </c:pt>
                <c:pt idx="370">
                  <c:v>43406.729896863428</c:v>
                </c:pt>
                <c:pt idx="371">
                  <c:v>43406.730070648155</c:v>
                </c:pt>
                <c:pt idx="372">
                  <c:v>43406.730244432874</c:v>
                </c:pt>
                <c:pt idx="373">
                  <c:v>43406.730418217594</c:v>
                </c:pt>
                <c:pt idx="374">
                  <c:v>43406.730592002314</c:v>
                </c:pt>
                <c:pt idx="375">
                  <c:v>43406.730765717592</c:v>
                </c:pt>
                <c:pt idx="376">
                  <c:v>43406.730939398149</c:v>
                </c:pt>
                <c:pt idx="377">
                  <c:v>43406.731113182868</c:v>
                </c:pt>
                <c:pt idx="378">
                  <c:v>43406.731286956019</c:v>
                </c:pt>
                <c:pt idx="379">
                  <c:v>43406.731460740739</c:v>
                </c:pt>
                <c:pt idx="380">
                  <c:v>43406.731634525466</c:v>
                </c:pt>
                <c:pt idx="381">
                  <c:v>43406.731808310185</c:v>
                </c:pt>
                <c:pt idx="382">
                  <c:v>43406.731982129633</c:v>
                </c:pt>
                <c:pt idx="383">
                  <c:v>43406.732155914353</c:v>
                </c:pt>
                <c:pt idx="384">
                  <c:v>43406.732329560189</c:v>
                </c:pt>
                <c:pt idx="385">
                  <c:v>43406.732503321757</c:v>
                </c:pt>
                <c:pt idx="386">
                  <c:v>43406.732677094908</c:v>
                </c:pt>
                <c:pt idx="387">
                  <c:v>43406.732850879627</c:v>
                </c:pt>
                <c:pt idx="388">
                  <c:v>43406.733024652778</c:v>
                </c:pt>
                <c:pt idx="389">
                  <c:v>43406.733198425929</c:v>
                </c:pt>
                <c:pt idx="390">
                  <c:v>43406.733372210649</c:v>
                </c:pt>
                <c:pt idx="391">
                  <c:v>43406.733545995368</c:v>
                </c:pt>
                <c:pt idx="392">
                  <c:v>43406.733719768519</c:v>
                </c:pt>
                <c:pt idx="393">
                  <c:v>43406.733893611112</c:v>
                </c:pt>
                <c:pt idx="394">
                  <c:v>43406.734067314821</c:v>
                </c:pt>
                <c:pt idx="395">
                  <c:v>43406.734241076389</c:v>
                </c:pt>
                <c:pt idx="396">
                  <c:v>43406.734414861108</c:v>
                </c:pt>
                <c:pt idx="397">
                  <c:v>43406.734588645842</c:v>
                </c:pt>
                <c:pt idx="398">
                  <c:v>43406.734762430562</c:v>
                </c:pt>
                <c:pt idx="399">
                  <c:v>43406.734936215282</c:v>
                </c:pt>
                <c:pt idx="400">
                  <c:v>43406.735109837966</c:v>
                </c:pt>
                <c:pt idx="401">
                  <c:v>43406.735283599541</c:v>
                </c:pt>
                <c:pt idx="402">
                  <c:v>43406.73545738426</c:v>
                </c:pt>
                <c:pt idx="403">
                  <c:v>43406.735631087962</c:v>
                </c:pt>
                <c:pt idx="404">
                  <c:v>43406.735804872682</c:v>
                </c:pt>
                <c:pt idx="405">
                  <c:v>43406.735978657416</c:v>
                </c:pt>
                <c:pt idx="406">
                  <c:v>43406.736152442136</c:v>
                </c:pt>
                <c:pt idx="407">
                  <c:v>43406.736326226855</c:v>
                </c:pt>
                <c:pt idx="408">
                  <c:v>43406.736500011575</c:v>
                </c:pt>
                <c:pt idx="409">
                  <c:v>43406.736673692132</c:v>
                </c:pt>
                <c:pt idx="410">
                  <c:v>43406.736847442131</c:v>
                </c:pt>
                <c:pt idx="411">
                  <c:v>43406.737021226851</c:v>
                </c:pt>
                <c:pt idx="412">
                  <c:v>43406.737194907408</c:v>
                </c:pt>
                <c:pt idx="413">
                  <c:v>43406.737368692127</c:v>
                </c:pt>
                <c:pt idx="414">
                  <c:v>43406.737542337964</c:v>
                </c:pt>
                <c:pt idx="415">
                  <c:v>43406.737716087962</c:v>
                </c:pt>
                <c:pt idx="416">
                  <c:v>43406.737889745375</c:v>
                </c:pt>
                <c:pt idx="417">
                  <c:v>43406.738063530094</c:v>
                </c:pt>
                <c:pt idx="418">
                  <c:v>43406.738237303245</c:v>
                </c:pt>
                <c:pt idx="419">
                  <c:v>43406.738410925922</c:v>
                </c:pt>
                <c:pt idx="420">
                  <c:v>43406.738584710656</c:v>
                </c:pt>
                <c:pt idx="421">
                  <c:v>43406.738758495376</c:v>
                </c:pt>
                <c:pt idx="422">
                  <c:v>43406.738932199078</c:v>
                </c:pt>
                <c:pt idx="423">
                  <c:v>43406.739105972221</c:v>
                </c:pt>
                <c:pt idx="424">
                  <c:v>43406.739279745372</c:v>
                </c:pt>
                <c:pt idx="425">
                  <c:v>43406.739453449081</c:v>
                </c:pt>
                <c:pt idx="426">
                  <c:v>43406.739627222225</c:v>
                </c:pt>
                <c:pt idx="427">
                  <c:v>43406.739801006945</c:v>
                </c:pt>
                <c:pt idx="428">
                  <c:v>43406.739974791672</c:v>
                </c:pt>
                <c:pt idx="429">
                  <c:v>43406.740148576391</c:v>
                </c:pt>
                <c:pt idx="430">
                  <c:v>43406.7403222801</c:v>
                </c:pt>
                <c:pt idx="431">
                  <c:v>43406.740496053244</c:v>
                </c:pt>
                <c:pt idx="432">
                  <c:v>43406.740669699073</c:v>
                </c:pt>
                <c:pt idx="433">
                  <c:v>43406.740843472224</c:v>
                </c:pt>
                <c:pt idx="434">
                  <c:v>43406.741017256943</c:v>
                </c:pt>
                <c:pt idx="435">
                  <c:v>43406.741190995373</c:v>
                </c:pt>
                <c:pt idx="436">
                  <c:v>43406.741364780093</c:v>
                </c:pt>
                <c:pt idx="437">
                  <c:v>43406.741538541675</c:v>
                </c:pt>
                <c:pt idx="438">
                  <c:v>43406.741712326395</c:v>
                </c:pt>
                <c:pt idx="439">
                  <c:v>43406.741886099546</c:v>
                </c:pt>
                <c:pt idx="440">
                  <c:v>43406.742059872682</c:v>
                </c:pt>
                <c:pt idx="441">
                  <c:v>43406.742233657409</c:v>
                </c:pt>
                <c:pt idx="442">
                  <c:v>43406.742407442136</c:v>
                </c:pt>
                <c:pt idx="443">
                  <c:v>43406.742581226856</c:v>
                </c:pt>
                <c:pt idx="444">
                  <c:v>43406.742755000007</c:v>
                </c:pt>
                <c:pt idx="445">
                  <c:v>43406.742928773157</c:v>
                </c:pt>
                <c:pt idx="446">
                  <c:v>43406.743102488428</c:v>
                </c:pt>
                <c:pt idx="447">
                  <c:v>43406.743276273148</c:v>
                </c:pt>
                <c:pt idx="448">
                  <c:v>43406.743450057875</c:v>
                </c:pt>
                <c:pt idx="449">
                  <c:v>43406.743623842594</c:v>
                </c:pt>
                <c:pt idx="450">
                  <c:v>43406.743797627314</c:v>
                </c:pt>
                <c:pt idx="451">
                  <c:v>43406.743971423617</c:v>
                </c:pt>
                <c:pt idx="452">
                  <c:v>43406.744145208337</c:v>
                </c:pt>
                <c:pt idx="453">
                  <c:v>43406.744318981488</c:v>
                </c:pt>
                <c:pt idx="454">
                  <c:v>43406.744492766207</c:v>
                </c:pt>
                <c:pt idx="455">
                  <c:v>43406.744666493054</c:v>
                </c:pt>
                <c:pt idx="456">
                  <c:v>43406.744840277781</c:v>
                </c:pt>
                <c:pt idx="457">
                  <c:v>43406.745014062501</c:v>
                </c:pt>
                <c:pt idx="458">
                  <c:v>43406.745187847227</c:v>
                </c:pt>
                <c:pt idx="459">
                  <c:v>43406.745361608795</c:v>
                </c:pt>
                <c:pt idx="460">
                  <c:v>43406.745535393515</c:v>
                </c:pt>
                <c:pt idx="461">
                  <c:v>43406.745709178242</c:v>
                </c:pt>
                <c:pt idx="462">
                  <c:v>43406.745882893527</c:v>
                </c:pt>
                <c:pt idx="463">
                  <c:v>43406.746056562501</c:v>
                </c:pt>
                <c:pt idx="464">
                  <c:v>43406.74623034722</c:v>
                </c:pt>
                <c:pt idx="465">
                  <c:v>43406.746404131947</c:v>
                </c:pt>
                <c:pt idx="466">
                  <c:v>43406.746577905091</c:v>
                </c:pt>
                <c:pt idx="467">
                  <c:v>43406.746751689818</c:v>
                </c:pt>
                <c:pt idx="468">
                  <c:v>43406.746925462961</c:v>
                </c:pt>
                <c:pt idx="469">
                  <c:v>43406.747099247688</c:v>
                </c:pt>
                <c:pt idx="470">
                  <c:v>43406.747273032415</c:v>
                </c:pt>
                <c:pt idx="471">
                  <c:v>43406.74744668982</c:v>
                </c:pt>
                <c:pt idx="472">
                  <c:v>43406.74762047454</c:v>
                </c:pt>
                <c:pt idx="473">
                  <c:v>43406.747794189818</c:v>
                </c:pt>
                <c:pt idx="474">
                  <c:v>43406.747967893527</c:v>
                </c:pt>
                <c:pt idx="475">
                  <c:v>43406.748141597222</c:v>
                </c:pt>
                <c:pt idx="476">
                  <c:v>43406.748315381941</c:v>
                </c:pt>
                <c:pt idx="477">
                  <c:v>43406.748489166668</c:v>
                </c:pt>
                <c:pt idx="478">
                  <c:v>43406.748662905091</c:v>
                </c:pt>
                <c:pt idx="479">
                  <c:v>43406.748836689818</c:v>
                </c:pt>
                <c:pt idx="480">
                  <c:v>43406.749010462961</c:v>
                </c:pt>
                <c:pt idx="481">
                  <c:v>43406.749184085646</c:v>
                </c:pt>
                <c:pt idx="482">
                  <c:v>43406.749357870372</c:v>
                </c:pt>
                <c:pt idx="483">
                  <c:v>43406.749531597226</c:v>
                </c:pt>
                <c:pt idx="484">
                  <c:v>43406.749705381946</c:v>
                </c:pt>
                <c:pt idx="485">
                  <c:v>43406.749879143521</c:v>
                </c:pt>
                <c:pt idx="486">
                  <c:v>43406.750052928241</c:v>
                </c:pt>
                <c:pt idx="487">
                  <c:v>43406.750226550932</c:v>
                </c:pt>
                <c:pt idx="488">
                  <c:v>43406.750400335652</c:v>
                </c:pt>
                <c:pt idx="489">
                  <c:v>43406.750574108803</c:v>
                </c:pt>
                <c:pt idx="490">
                  <c:v>43406.750747893522</c:v>
                </c:pt>
                <c:pt idx="491">
                  <c:v>43406.750921678242</c:v>
                </c:pt>
                <c:pt idx="492">
                  <c:v>43406.751095462962</c:v>
                </c:pt>
                <c:pt idx="493">
                  <c:v>43406.75126921296</c:v>
                </c:pt>
                <c:pt idx="494">
                  <c:v>43406.751442997687</c:v>
                </c:pt>
                <c:pt idx="495">
                  <c:v>43406.75161673611</c:v>
                </c:pt>
                <c:pt idx="496">
                  <c:v>43406.751790520837</c:v>
                </c:pt>
                <c:pt idx="497">
                  <c:v>43406.751964293981</c:v>
                </c:pt>
                <c:pt idx="498">
                  <c:v>43406.752138090284</c:v>
                </c:pt>
                <c:pt idx="499">
                  <c:v>43406.752311875003</c:v>
                </c:pt>
                <c:pt idx="500">
                  <c:v>43406.752485659723</c:v>
                </c:pt>
                <c:pt idx="501">
                  <c:v>43406.752659317135</c:v>
                </c:pt>
                <c:pt idx="502">
                  <c:v>43406.752833101855</c:v>
                </c:pt>
                <c:pt idx="503">
                  <c:v>43406.753006886582</c:v>
                </c:pt>
                <c:pt idx="504">
                  <c:v>43406.753180671301</c:v>
                </c:pt>
                <c:pt idx="505">
                  <c:v>43406.753354444445</c:v>
                </c:pt>
                <c:pt idx="506">
                  <c:v>43406.753528229172</c:v>
                </c:pt>
                <c:pt idx="507">
                  <c:v>43406.753702013892</c:v>
                </c:pt>
                <c:pt idx="508">
                  <c:v>43406.75387576389</c:v>
                </c:pt>
                <c:pt idx="509">
                  <c:v>43406.754049421295</c:v>
                </c:pt>
                <c:pt idx="510">
                  <c:v>43406.754223206015</c:v>
                </c:pt>
                <c:pt idx="511">
                  <c:v>43406.754396990749</c:v>
                </c:pt>
                <c:pt idx="512">
                  <c:v>43406.754570613433</c:v>
                </c:pt>
                <c:pt idx="513">
                  <c:v>43406.754744386577</c:v>
                </c:pt>
                <c:pt idx="514">
                  <c:v>43406.754918171304</c:v>
                </c:pt>
                <c:pt idx="515">
                  <c:v>43406.755091956024</c:v>
                </c:pt>
                <c:pt idx="516">
                  <c:v>43406.755265624997</c:v>
                </c:pt>
                <c:pt idx="517">
                  <c:v>43406.755439409724</c:v>
                </c:pt>
                <c:pt idx="518">
                  <c:v>43406.755613194451</c:v>
                </c:pt>
                <c:pt idx="519">
                  <c:v>43406.755786979171</c:v>
                </c:pt>
                <c:pt idx="520">
                  <c:v>43406.755960625007</c:v>
                </c:pt>
                <c:pt idx="521">
                  <c:v>43406.756134398158</c:v>
                </c:pt>
                <c:pt idx="522">
                  <c:v>43406.756308032411</c:v>
                </c:pt>
                <c:pt idx="523">
                  <c:v>43406.75648173612</c:v>
                </c:pt>
                <c:pt idx="524">
                  <c:v>43406.756655393525</c:v>
                </c:pt>
                <c:pt idx="525">
                  <c:v>43406.756829189813</c:v>
                </c:pt>
                <c:pt idx="526">
                  <c:v>43406.757002986116</c:v>
                </c:pt>
                <c:pt idx="527">
                  <c:v>43406.757176747684</c:v>
                </c:pt>
                <c:pt idx="528">
                  <c:v>43406.757350486114</c:v>
                </c:pt>
                <c:pt idx="529">
                  <c:v>43406.757524270834</c:v>
                </c:pt>
                <c:pt idx="530">
                  <c:v>43406.757697997695</c:v>
                </c:pt>
                <c:pt idx="531">
                  <c:v>43406.757871782414</c:v>
                </c:pt>
                <c:pt idx="532">
                  <c:v>43406.758045567134</c:v>
                </c:pt>
                <c:pt idx="533">
                  <c:v>43406.758219340285</c:v>
                </c:pt>
                <c:pt idx="534">
                  <c:v>43406.7583930787</c:v>
                </c:pt>
                <c:pt idx="535">
                  <c:v>43406.758566851851</c:v>
                </c:pt>
                <c:pt idx="536">
                  <c:v>43406.758740636571</c:v>
                </c:pt>
                <c:pt idx="537">
                  <c:v>43406.758914409722</c:v>
                </c:pt>
                <c:pt idx="538">
                  <c:v>43406.75908807871</c:v>
                </c:pt>
                <c:pt idx="539">
                  <c:v>43406.75926186343</c:v>
                </c:pt>
                <c:pt idx="540">
                  <c:v>43406.75943564815</c:v>
                </c:pt>
                <c:pt idx="541">
                  <c:v>43406.759609270834</c:v>
                </c:pt>
                <c:pt idx="542">
                  <c:v>43406.759783055553</c:v>
                </c:pt>
                <c:pt idx="543">
                  <c:v>43406.759956840273</c:v>
                </c:pt>
                <c:pt idx="544">
                  <c:v>43406.760130613424</c:v>
                </c:pt>
                <c:pt idx="545">
                  <c:v>43406.760304247691</c:v>
                </c:pt>
                <c:pt idx="546">
                  <c:v>43406.760478032411</c:v>
                </c:pt>
                <c:pt idx="547">
                  <c:v>43406.760651817131</c:v>
                </c:pt>
                <c:pt idx="548">
                  <c:v>43406.76082560185</c:v>
                </c:pt>
                <c:pt idx="549">
                  <c:v>43406.760999386577</c:v>
                </c:pt>
                <c:pt idx="550">
                  <c:v>43406.761173171304</c:v>
                </c:pt>
                <c:pt idx="551">
                  <c:v>43406.761346956024</c:v>
                </c:pt>
                <c:pt idx="552">
                  <c:v>43406.761520740743</c:v>
                </c:pt>
                <c:pt idx="553">
                  <c:v>43406.76169438658</c:v>
                </c:pt>
                <c:pt idx="554">
                  <c:v>43406.761868171299</c:v>
                </c:pt>
                <c:pt idx="555">
                  <c:v>43406.762041956019</c:v>
                </c:pt>
                <c:pt idx="556">
                  <c:v>43406.762215740739</c:v>
                </c:pt>
                <c:pt idx="557">
                  <c:v>43406.762389525466</c:v>
                </c:pt>
                <c:pt idx="558">
                  <c:v>43406.762563310192</c:v>
                </c:pt>
                <c:pt idx="559">
                  <c:v>43406.762737094912</c:v>
                </c:pt>
                <c:pt idx="560">
                  <c:v>43406.762910868063</c:v>
                </c:pt>
                <c:pt idx="561">
                  <c:v>43406.763084490747</c:v>
                </c:pt>
                <c:pt idx="562">
                  <c:v>43406.763258275467</c:v>
                </c:pt>
                <c:pt idx="563">
                  <c:v>43406.763432060186</c:v>
                </c:pt>
                <c:pt idx="564">
                  <c:v>43406.763605810185</c:v>
                </c:pt>
                <c:pt idx="565">
                  <c:v>43406.763779594905</c:v>
                </c:pt>
                <c:pt idx="566">
                  <c:v>43406.763953379632</c:v>
                </c:pt>
                <c:pt idx="567">
                  <c:v>43406.764127164352</c:v>
                </c:pt>
                <c:pt idx="568">
                  <c:v>43406.764300949078</c:v>
                </c:pt>
                <c:pt idx="569">
                  <c:v>43406.764474699077</c:v>
                </c:pt>
                <c:pt idx="570">
                  <c:v>43406.764648460652</c:v>
                </c:pt>
                <c:pt idx="571">
                  <c:v>43406.764822245379</c:v>
                </c:pt>
                <c:pt idx="572">
                  <c:v>43406.764996030099</c:v>
                </c:pt>
                <c:pt idx="573">
                  <c:v>43406.765169814818</c:v>
                </c:pt>
                <c:pt idx="574">
                  <c:v>43406.765343599538</c:v>
                </c:pt>
                <c:pt idx="575">
                  <c:v>43406.765517384258</c:v>
                </c:pt>
                <c:pt idx="576">
                  <c:v>43406.765691168985</c:v>
                </c:pt>
                <c:pt idx="577">
                  <c:v>43406.765864953712</c:v>
                </c:pt>
                <c:pt idx="578">
                  <c:v>43406.766038738431</c:v>
                </c:pt>
                <c:pt idx="579">
                  <c:v>43406.766212418988</c:v>
                </c:pt>
                <c:pt idx="580">
                  <c:v>43406.766386203708</c:v>
                </c:pt>
                <c:pt idx="581">
                  <c:v>43406.766559884265</c:v>
                </c:pt>
                <c:pt idx="582">
                  <c:v>43406.766733668985</c:v>
                </c:pt>
                <c:pt idx="583">
                  <c:v>43406.766907453704</c:v>
                </c:pt>
                <c:pt idx="584">
                  <c:v>43406.767081250007</c:v>
                </c:pt>
                <c:pt idx="585">
                  <c:v>43406.767255034727</c:v>
                </c:pt>
                <c:pt idx="586">
                  <c:v>43406.767428657411</c:v>
                </c:pt>
                <c:pt idx="587">
                  <c:v>43406.767602442131</c:v>
                </c:pt>
                <c:pt idx="588">
                  <c:v>43406.76777622685</c:v>
                </c:pt>
                <c:pt idx="589">
                  <c:v>43406.767950011577</c:v>
                </c:pt>
                <c:pt idx="590">
                  <c:v>43406.768123807873</c:v>
                </c:pt>
                <c:pt idx="591">
                  <c:v>43406.768297592593</c:v>
                </c:pt>
                <c:pt idx="592">
                  <c:v>43406.768471377312</c:v>
                </c:pt>
                <c:pt idx="593">
                  <c:v>43406.768644988428</c:v>
                </c:pt>
                <c:pt idx="594">
                  <c:v>43406.768818726858</c:v>
                </c:pt>
                <c:pt idx="595">
                  <c:v>43406.768992476857</c:v>
                </c:pt>
                <c:pt idx="596">
                  <c:v>43406.769166261576</c:v>
                </c:pt>
                <c:pt idx="597">
                  <c:v>43406.769340046296</c:v>
                </c:pt>
                <c:pt idx="598">
                  <c:v>43406.769513819447</c:v>
                </c:pt>
                <c:pt idx="599">
                  <c:v>43406.769687604166</c:v>
                </c:pt>
                <c:pt idx="600">
                  <c:v>43406.769861377317</c:v>
                </c:pt>
                <c:pt idx="601">
                  <c:v>43406.770035162037</c:v>
                </c:pt>
                <c:pt idx="602">
                  <c:v>43406.770208796297</c:v>
                </c:pt>
                <c:pt idx="603">
                  <c:v>43406.770382581024</c:v>
                </c:pt>
                <c:pt idx="604">
                  <c:v>43406.770556365744</c:v>
                </c:pt>
                <c:pt idx="605">
                  <c:v>43406.770730115742</c:v>
                </c:pt>
                <c:pt idx="606">
                  <c:v>43406.770903900462</c:v>
                </c:pt>
                <c:pt idx="607">
                  <c:v>43406.771077523146</c:v>
                </c:pt>
                <c:pt idx="608">
                  <c:v>43406.771251307873</c:v>
                </c:pt>
                <c:pt idx="609">
                  <c:v>43406.771425069448</c:v>
                </c:pt>
                <c:pt idx="610">
                  <c:v>43406.771598854168</c:v>
                </c:pt>
                <c:pt idx="611">
                  <c:v>43406.771772638887</c:v>
                </c:pt>
                <c:pt idx="612">
                  <c:v>43406.771946423614</c:v>
                </c:pt>
                <c:pt idx="613">
                  <c:v>43406.772120208341</c:v>
                </c:pt>
                <c:pt idx="614">
                  <c:v>43406.772293865746</c:v>
                </c:pt>
                <c:pt idx="615">
                  <c:v>43406.772467650466</c:v>
                </c:pt>
                <c:pt idx="616">
                  <c:v>43406.772641435186</c:v>
                </c:pt>
                <c:pt idx="617">
                  <c:v>43406.772815069446</c:v>
                </c:pt>
                <c:pt idx="618">
                  <c:v>43406.772988854173</c:v>
                </c:pt>
                <c:pt idx="619">
                  <c:v>43406.773162638892</c:v>
                </c:pt>
                <c:pt idx="620">
                  <c:v>43406.773336423612</c:v>
                </c:pt>
                <c:pt idx="621">
                  <c:v>43406.773510115738</c:v>
                </c:pt>
                <c:pt idx="622">
                  <c:v>43406.773683900472</c:v>
                </c:pt>
                <c:pt idx="623">
                  <c:v>43406.773857685192</c:v>
                </c:pt>
                <c:pt idx="624">
                  <c:v>43406.774031458343</c:v>
                </c:pt>
                <c:pt idx="625">
                  <c:v>43406.774205150468</c:v>
                </c:pt>
                <c:pt idx="626">
                  <c:v>43406.774378935188</c:v>
                </c:pt>
                <c:pt idx="627">
                  <c:v>43406.774552719908</c:v>
                </c:pt>
                <c:pt idx="628">
                  <c:v>43406.774726504627</c:v>
                </c:pt>
                <c:pt idx="629">
                  <c:v>43406.774900289354</c:v>
                </c:pt>
                <c:pt idx="630">
                  <c:v>43406.775074074081</c:v>
                </c:pt>
                <c:pt idx="631">
                  <c:v>43406.77524787037</c:v>
                </c:pt>
                <c:pt idx="632">
                  <c:v>43406.775421597231</c:v>
                </c:pt>
                <c:pt idx="633">
                  <c:v>43406.775595300925</c:v>
                </c:pt>
                <c:pt idx="634">
                  <c:v>43406.775769085645</c:v>
                </c:pt>
                <c:pt idx="635">
                  <c:v>43406.775942870372</c:v>
                </c:pt>
                <c:pt idx="636">
                  <c:v>43406.776116655099</c:v>
                </c:pt>
                <c:pt idx="637">
                  <c:v>43406.776290300935</c:v>
                </c:pt>
                <c:pt idx="638">
                  <c:v>43406.776464085655</c:v>
                </c:pt>
                <c:pt idx="639">
                  <c:v>43406.776637870375</c:v>
                </c:pt>
                <c:pt idx="640">
                  <c:v>43406.776811655094</c:v>
                </c:pt>
                <c:pt idx="641">
                  <c:v>43406.776985439814</c:v>
                </c:pt>
                <c:pt idx="642">
                  <c:v>43406.777159155092</c:v>
                </c:pt>
                <c:pt idx="643">
                  <c:v>43406.777332800928</c:v>
                </c:pt>
                <c:pt idx="644">
                  <c:v>43406.777506585648</c:v>
                </c:pt>
                <c:pt idx="645">
                  <c:v>43406.777680370375</c:v>
                </c:pt>
                <c:pt idx="646">
                  <c:v>43406.777854155094</c:v>
                </c:pt>
                <c:pt idx="647">
                  <c:v>43406.778027928238</c:v>
                </c:pt>
                <c:pt idx="648">
                  <c:v>43406.778201712965</c:v>
                </c:pt>
                <c:pt idx="649">
                  <c:v>43406.778375416667</c:v>
                </c:pt>
                <c:pt idx="650">
                  <c:v>43406.778549201386</c:v>
                </c:pt>
                <c:pt idx="651">
                  <c:v>43406.778722986113</c:v>
                </c:pt>
                <c:pt idx="652">
                  <c:v>43406.778896782409</c:v>
                </c:pt>
                <c:pt idx="653">
                  <c:v>43406.779070567129</c:v>
                </c:pt>
                <c:pt idx="654">
                  <c:v>43406.779244328711</c:v>
                </c:pt>
                <c:pt idx="655">
                  <c:v>43406.77941811343</c:v>
                </c:pt>
                <c:pt idx="656">
                  <c:v>43406.77959189815</c:v>
                </c:pt>
                <c:pt idx="657">
                  <c:v>43406.779765659725</c:v>
                </c:pt>
                <c:pt idx="658">
                  <c:v>43406.779939375003</c:v>
                </c:pt>
                <c:pt idx="659">
                  <c:v>43406.78011315973</c:v>
                </c:pt>
                <c:pt idx="660">
                  <c:v>43406.780286944449</c:v>
                </c:pt>
                <c:pt idx="661">
                  <c:v>43406.780460729169</c:v>
                </c:pt>
                <c:pt idx="662">
                  <c:v>43406.780634513889</c:v>
                </c:pt>
                <c:pt idx="663">
                  <c:v>43406.780808298608</c:v>
                </c:pt>
                <c:pt idx="664">
                  <c:v>43406.780982083335</c:v>
                </c:pt>
                <c:pt idx="665">
                  <c:v>43406.781155868062</c:v>
                </c:pt>
                <c:pt idx="666">
                  <c:v>43406.781329652782</c:v>
                </c:pt>
                <c:pt idx="667">
                  <c:v>43406.781503333339</c:v>
                </c:pt>
                <c:pt idx="668">
                  <c:v>43406.781677048617</c:v>
                </c:pt>
                <c:pt idx="669">
                  <c:v>43406.781850833337</c:v>
                </c:pt>
                <c:pt idx="670">
                  <c:v>43406.782024618056</c:v>
                </c:pt>
                <c:pt idx="671">
                  <c:v>43406.782198402776</c:v>
                </c:pt>
                <c:pt idx="672">
                  <c:v>43406.782372187503</c:v>
                </c:pt>
                <c:pt idx="673">
                  <c:v>43406.782545972223</c:v>
                </c:pt>
                <c:pt idx="674">
                  <c:v>43406.78271975695</c:v>
                </c:pt>
                <c:pt idx="675">
                  <c:v>43406.782893437507</c:v>
                </c:pt>
                <c:pt idx="676">
                  <c:v>43406.783067222226</c:v>
                </c:pt>
                <c:pt idx="677">
                  <c:v>43406.783241006946</c:v>
                </c:pt>
                <c:pt idx="678">
                  <c:v>43406.783414791666</c:v>
                </c:pt>
                <c:pt idx="679">
                  <c:v>43406.783588576393</c:v>
                </c:pt>
                <c:pt idx="680">
                  <c:v>43406.783762361119</c:v>
                </c:pt>
                <c:pt idx="681">
                  <c:v>43406.783935995372</c:v>
                </c:pt>
                <c:pt idx="682">
                  <c:v>43406.784109745371</c:v>
                </c:pt>
                <c:pt idx="683">
                  <c:v>43406.784283483801</c:v>
                </c:pt>
                <c:pt idx="684">
                  <c:v>43406.784457268521</c:v>
                </c:pt>
                <c:pt idx="685">
                  <c:v>43406.78463105324</c:v>
                </c:pt>
                <c:pt idx="686">
                  <c:v>43406.78480483796</c:v>
                </c:pt>
                <c:pt idx="687">
                  <c:v>43406.784978460644</c:v>
                </c:pt>
                <c:pt idx="688">
                  <c:v>43406.785152245371</c:v>
                </c:pt>
                <c:pt idx="689">
                  <c:v>43406.785326030098</c:v>
                </c:pt>
                <c:pt idx="690">
                  <c:v>43406.785499652782</c:v>
                </c:pt>
                <c:pt idx="691">
                  <c:v>43406.785673437502</c:v>
                </c:pt>
                <c:pt idx="692">
                  <c:v>43406.785847222221</c:v>
                </c:pt>
                <c:pt idx="693">
                  <c:v>43406.786021006941</c:v>
                </c:pt>
                <c:pt idx="694">
                  <c:v>43406.786194629633</c:v>
                </c:pt>
                <c:pt idx="695">
                  <c:v>43406.786368414352</c:v>
                </c:pt>
                <c:pt idx="696">
                  <c:v>43406.786542106485</c:v>
                </c:pt>
                <c:pt idx="697">
                  <c:v>43406.786715856484</c:v>
                </c:pt>
                <c:pt idx="698">
                  <c:v>43406.786889629635</c:v>
                </c:pt>
                <c:pt idx="699">
                  <c:v>43406.787063414355</c:v>
                </c:pt>
                <c:pt idx="700">
                  <c:v>43406.787237199074</c:v>
                </c:pt>
                <c:pt idx="701">
                  <c:v>43406.787410983801</c:v>
                </c:pt>
                <c:pt idx="702">
                  <c:v>43406.787584768521</c:v>
                </c:pt>
                <c:pt idx="703">
                  <c:v>43406.787758391205</c:v>
                </c:pt>
                <c:pt idx="704">
                  <c:v>43406.787932025465</c:v>
                </c:pt>
                <c:pt idx="705">
                  <c:v>43406.788105810185</c:v>
                </c:pt>
                <c:pt idx="706">
                  <c:v>43406.788279594904</c:v>
                </c:pt>
                <c:pt idx="707">
                  <c:v>43406.788453217596</c:v>
                </c:pt>
                <c:pt idx="708">
                  <c:v>43406.788626990739</c:v>
                </c:pt>
                <c:pt idx="709">
                  <c:v>43406.788800775466</c:v>
                </c:pt>
                <c:pt idx="710">
                  <c:v>43406.788974560186</c:v>
                </c:pt>
                <c:pt idx="711">
                  <c:v>43406.789148263888</c:v>
                </c:pt>
                <c:pt idx="712">
                  <c:v>43406.789321967597</c:v>
                </c:pt>
                <c:pt idx="713">
                  <c:v>43406.789495671299</c:v>
                </c:pt>
                <c:pt idx="714">
                  <c:v>43406.789669375001</c:v>
                </c:pt>
                <c:pt idx="715">
                  <c:v>43406.78984315972</c:v>
                </c:pt>
                <c:pt idx="716">
                  <c:v>43406.790016944447</c:v>
                </c:pt>
                <c:pt idx="717">
                  <c:v>43406.790190729174</c:v>
                </c:pt>
                <c:pt idx="718">
                  <c:v>43406.790364513894</c:v>
                </c:pt>
                <c:pt idx="719">
                  <c:v>43406.790538229172</c:v>
                </c:pt>
                <c:pt idx="720">
                  <c:v>43406.790712013892</c:v>
                </c:pt>
                <c:pt idx="721">
                  <c:v>43406.790885798611</c:v>
                </c:pt>
                <c:pt idx="722">
                  <c:v>43406.791059583338</c:v>
                </c:pt>
                <c:pt idx="723">
                  <c:v>43406.791233217598</c:v>
                </c:pt>
                <c:pt idx="724">
                  <c:v>43406.791407002318</c:v>
                </c:pt>
                <c:pt idx="725">
                  <c:v>43406.791580787038</c:v>
                </c:pt>
                <c:pt idx="726">
                  <c:v>43406.791754571757</c:v>
                </c:pt>
                <c:pt idx="727">
                  <c:v>43406.791928356477</c:v>
                </c:pt>
                <c:pt idx="728">
                  <c:v>43406.792102141211</c:v>
                </c:pt>
                <c:pt idx="729">
                  <c:v>43406.7922759375</c:v>
                </c:pt>
                <c:pt idx="730">
                  <c:v>43406.792449722219</c:v>
                </c:pt>
                <c:pt idx="731">
                  <c:v>43406.792623506946</c:v>
                </c:pt>
                <c:pt idx="732">
                  <c:v>43406.792797291673</c:v>
                </c:pt>
                <c:pt idx="733">
                  <c:v>43406.792970914357</c:v>
                </c:pt>
                <c:pt idx="734">
                  <c:v>43406.793144699077</c:v>
                </c:pt>
                <c:pt idx="735">
                  <c:v>43406.793318483797</c:v>
                </c:pt>
                <c:pt idx="736">
                  <c:v>43406.793492268524</c:v>
                </c:pt>
                <c:pt idx="737">
                  <c:v>43406.793666041667</c:v>
                </c:pt>
                <c:pt idx="738">
                  <c:v>43406.79383983797</c:v>
                </c:pt>
                <c:pt idx="739">
                  <c:v>43406.79401362269</c:v>
                </c:pt>
                <c:pt idx="740">
                  <c:v>43406.794187407409</c:v>
                </c:pt>
                <c:pt idx="741">
                  <c:v>43406.794361192129</c:v>
                </c:pt>
                <c:pt idx="742">
                  <c:v>43406.794534976856</c:v>
                </c:pt>
                <c:pt idx="743">
                  <c:v>43406.794708761576</c:v>
                </c:pt>
                <c:pt idx="744">
                  <c:v>43406.794882546303</c:v>
                </c:pt>
                <c:pt idx="745">
                  <c:v>43406.795056249997</c:v>
                </c:pt>
                <c:pt idx="746">
                  <c:v>43406.795230034732</c:v>
                </c:pt>
                <c:pt idx="747">
                  <c:v>43406.795403819451</c:v>
                </c:pt>
                <c:pt idx="748">
                  <c:v>43406.795577442135</c:v>
                </c:pt>
                <c:pt idx="749">
                  <c:v>43406.795751087964</c:v>
                </c:pt>
                <c:pt idx="750">
                  <c:v>43406.795924907412</c:v>
                </c:pt>
                <c:pt idx="751">
                  <c:v>43406.796098530096</c:v>
                </c:pt>
                <c:pt idx="752">
                  <c:v>43406.796272314816</c:v>
                </c:pt>
                <c:pt idx="753">
                  <c:v>43406.796446099535</c:v>
                </c:pt>
                <c:pt idx="754">
                  <c:v>43406.796619884255</c:v>
                </c:pt>
                <c:pt idx="755">
                  <c:v>43406.796793668989</c:v>
                </c:pt>
                <c:pt idx="756">
                  <c:v>43406.796967453709</c:v>
                </c:pt>
                <c:pt idx="757">
                  <c:v>43406.797141238429</c:v>
                </c:pt>
                <c:pt idx="758">
                  <c:v>43406.797314930554</c:v>
                </c:pt>
                <c:pt idx="759">
                  <c:v>43406.797488668984</c:v>
                </c:pt>
                <c:pt idx="760">
                  <c:v>43406.797662453704</c:v>
                </c:pt>
                <c:pt idx="761">
                  <c:v>43406.797836238431</c:v>
                </c:pt>
                <c:pt idx="762">
                  <c:v>43406.798010023151</c:v>
                </c:pt>
                <c:pt idx="763">
                  <c:v>43406.798183807878</c:v>
                </c:pt>
                <c:pt idx="764">
                  <c:v>43406.798357523156</c:v>
                </c:pt>
                <c:pt idx="765">
                  <c:v>43406.798531307875</c:v>
                </c:pt>
                <c:pt idx="766">
                  <c:v>43406.798705092595</c:v>
                </c:pt>
                <c:pt idx="767">
                  <c:v>43406.798878819449</c:v>
                </c:pt>
                <c:pt idx="768">
                  <c:v>43406.799052604169</c:v>
                </c:pt>
                <c:pt idx="769">
                  <c:v>43406.799226388895</c:v>
                </c:pt>
                <c:pt idx="770">
                  <c:v>43406.799400173615</c:v>
                </c:pt>
                <c:pt idx="771">
                  <c:v>43406.799573958335</c:v>
                </c:pt>
                <c:pt idx="772">
                  <c:v>43406.799747743054</c:v>
                </c:pt>
                <c:pt idx="773">
                  <c:v>43406.799921365739</c:v>
                </c:pt>
                <c:pt idx="774">
                  <c:v>43406.800095150465</c:v>
                </c:pt>
                <c:pt idx="775">
                  <c:v>43406.80026877315</c:v>
                </c:pt>
                <c:pt idx="776">
                  <c:v>43406.800442557877</c:v>
                </c:pt>
                <c:pt idx="777">
                  <c:v>43406.800616180561</c:v>
                </c:pt>
                <c:pt idx="778">
                  <c:v>43406.80078996528</c:v>
                </c:pt>
                <c:pt idx="779">
                  <c:v>43406.800963738431</c:v>
                </c:pt>
                <c:pt idx="780">
                  <c:v>43406.801137523151</c:v>
                </c:pt>
                <c:pt idx="781">
                  <c:v>43406.801311145835</c:v>
                </c:pt>
                <c:pt idx="782">
                  <c:v>43406.801484918986</c:v>
                </c:pt>
                <c:pt idx="783">
                  <c:v>43406.80165854167</c:v>
                </c:pt>
                <c:pt idx="784">
                  <c:v>43406.80183232639</c:v>
                </c:pt>
                <c:pt idx="785">
                  <c:v>43406.80200609954</c:v>
                </c:pt>
                <c:pt idx="786">
                  <c:v>43406.802179745377</c:v>
                </c:pt>
                <c:pt idx="787">
                  <c:v>43406.802353530096</c:v>
                </c:pt>
                <c:pt idx="788">
                  <c:v>43406.802527222222</c:v>
                </c:pt>
                <c:pt idx="789">
                  <c:v>43406.802701006949</c:v>
                </c:pt>
                <c:pt idx="790">
                  <c:v>43406.802874791669</c:v>
                </c:pt>
                <c:pt idx="791">
                  <c:v>43406.803048576396</c:v>
                </c:pt>
                <c:pt idx="792">
                  <c:v>43406.803222337963</c:v>
                </c:pt>
                <c:pt idx="793">
                  <c:v>43406.803396041672</c:v>
                </c:pt>
                <c:pt idx="794">
                  <c:v>43406.803569745374</c:v>
                </c:pt>
                <c:pt idx="795">
                  <c:v>43406.803743530101</c:v>
                </c:pt>
                <c:pt idx="796">
                  <c:v>43406.80391732639</c:v>
                </c:pt>
                <c:pt idx="797">
                  <c:v>43406.804091111109</c:v>
                </c:pt>
                <c:pt idx="798">
                  <c:v>43406.80426488426</c:v>
                </c:pt>
                <c:pt idx="799">
                  <c:v>43406.80443866898</c:v>
                </c:pt>
                <c:pt idx="800">
                  <c:v>43406.804612442131</c:v>
                </c:pt>
                <c:pt idx="801">
                  <c:v>43406.804786215282</c:v>
                </c:pt>
                <c:pt idx="802">
                  <c:v>43406.804959988433</c:v>
                </c:pt>
                <c:pt idx="803">
                  <c:v>43406.805133773152</c:v>
                </c:pt>
                <c:pt idx="804">
                  <c:v>43406.805307418988</c:v>
                </c:pt>
                <c:pt idx="805">
                  <c:v>43406.805481076393</c:v>
                </c:pt>
                <c:pt idx="806">
                  <c:v>43406.805654861113</c:v>
                </c:pt>
                <c:pt idx="807">
                  <c:v>43406.805828645833</c:v>
                </c:pt>
                <c:pt idx="808">
                  <c:v>43406.806002430552</c:v>
                </c:pt>
                <c:pt idx="809">
                  <c:v>43406.806176215287</c:v>
                </c:pt>
                <c:pt idx="810">
                  <c:v>43406.806350000006</c:v>
                </c:pt>
                <c:pt idx="811">
                  <c:v>43406.806523784726</c:v>
                </c:pt>
                <c:pt idx="812">
                  <c:v>43406.806697488428</c:v>
                </c:pt>
                <c:pt idx="813">
                  <c:v>43406.806871273155</c:v>
                </c:pt>
                <c:pt idx="814">
                  <c:v>43406.807044976857</c:v>
                </c:pt>
                <c:pt idx="815">
                  <c:v>43406.807218761576</c:v>
                </c:pt>
                <c:pt idx="816">
                  <c:v>43406.807392546303</c:v>
                </c:pt>
                <c:pt idx="817">
                  <c:v>43406.807566331023</c:v>
                </c:pt>
                <c:pt idx="818">
                  <c:v>43406.807740115742</c:v>
                </c:pt>
                <c:pt idx="819">
                  <c:v>43406.807913900462</c:v>
                </c:pt>
                <c:pt idx="820">
                  <c:v>43406.80808756945</c:v>
                </c:pt>
                <c:pt idx="821">
                  <c:v>43406.808261192135</c:v>
                </c:pt>
                <c:pt idx="822">
                  <c:v>43406.808434930565</c:v>
                </c:pt>
                <c:pt idx="823">
                  <c:v>43406.80860858797</c:v>
                </c:pt>
                <c:pt idx="824">
                  <c:v>43406.808782372689</c:v>
                </c:pt>
                <c:pt idx="825">
                  <c:v>43406.808956157409</c:v>
                </c:pt>
                <c:pt idx="826">
                  <c:v>43406.809129837966</c:v>
                </c:pt>
                <c:pt idx="827">
                  <c:v>43406.80930346065</c:v>
                </c:pt>
                <c:pt idx="828">
                  <c:v>43406.80947724537</c:v>
                </c:pt>
                <c:pt idx="829">
                  <c:v>43406.809650995368</c:v>
                </c:pt>
                <c:pt idx="830">
                  <c:v>43406.809824780095</c:v>
                </c:pt>
                <c:pt idx="831">
                  <c:v>43406.809998564815</c:v>
                </c:pt>
                <c:pt idx="832">
                  <c:v>43406.810172337966</c:v>
                </c:pt>
                <c:pt idx="833">
                  <c:v>43406.810346018516</c:v>
                </c:pt>
                <c:pt idx="834">
                  <c:v>43406.810519803243</c:v>
                </c:pt>
                <c:pt idx="835">
                  <c:v>43406.81069358797</c:v>
                </c:pt>
                <c:pt idx="836">
                  <c:v>43406.810867372689</c:v>
                </c:pt>
                <c:pt idx="837">
                  <c:v>43406.811041157409</c:v>
                </c:pt>
                <c:pt idx="838">
                  <c:v>43406.811214942129</c:v>
                </c:pt>
                <c:pt idx="839">
                  <c:v>43406.811388726856</c:v>
                </c:pt>
                <c:pt idx="840">
                  <c:v>43406.811562511575</c:v>
                </c:pt>
                <c:pt idx="841">
                  <c:v>43406.811736180556</c:v>
                </c:pt>
                <c:pt idx="842">
                  <c:v>43406.811909837961</c:v>
                </c:pt>
                <c:pt idx="843">
                  <c:v>43406.81208354167</c:v>
                </c:pt>
                <c:pt idx="844">
                  <c:v>43406.81225732639</c:v>
                </c:pt>
                <c:pt idx="845">
                  <c:v>43406.81243111111</c:v>
                </c:pt>
                <c:pt idx="846">
                  <c:v>43406.812604884261</c:v>
                </c:pt>
                <c:pt idx="847">
                  <c:v>43406.812778657411</c:v>
                </c:pt>
                <c:pt idx="848">
                  <c:v>43406.812952430562</c:v>
                </c:pt>
                <c:pt idx="849">
                  <c:v>43406.813126111112</c:v>
                </c:pt>
                <c:pt idx="850">
                  <c:v>43406.813299895839</c:v>
                </c:pt>
                <c:pt idx="851">
                  <c:v>43406.813473680559</c:v>
                </c:pt>
                <c:pt idx="852">
                  <c:v>43406.813647465278</c:v>
                </c:pt>
                <c:pt idx="853">
                  <c:v>43406.813821249998</c:v>
                </c:pt>
                <c:pt idx="854">
                  <c:v>43406.813995034718</c:v>
                </c:pt>
                <c:pt idx="855">
                  <c:v>43406.814168819452</c:v>
                </c:pt>
                <c:pt idx="856">
                  <c:v>43406.814342604172</c:v>
                </c:pt>
                <c:pt idx="857">
                  <c:v>43406.814516388891</c:v>
                </c:pt>
                <c:pt idx="858">
                  <c:v>43406.814690069448</c:v>
                </c:pt>
                <c:pt idx="859">
                  <c:v>43406.814863854168</c:v>
                </c:pt>
                <c:pt idx="860">
                  <c:v>43406.815037627319</c:v>
                </c:pt>
                <c:pt idx="861">
                  <c:v>43406.815211250003</c:v>
                </c:pt>
                <c:pt idx="862">
                  <c:v>43406.815385046299</c:v>
                </c:pt>
                <c:pt idx="863">
                  <c:v>43406.815558680559</c:v>
                </c:pt>
                <c:pt idx="864">
                  <c:v>43406.815732326395</c:v>
                </c:pt>
                <c:pt idx="865">
                  <c:v>43406.815906111115</c:v>
                </c:pt>
                <c:pt idx="866">
                  <c:v>43406.816079745367</c:v>
                </c:pt>
                <c:pt idx="867">
                  <c:v>43406.816253530102</c:v>
                </c:pt>
                <c:pt idx="868">
                  <c:v>43406.816427314821</c:v>
                </c:pt>
                <c:pt idx="869">
                  <c:v>43406.816601099541</c:v>
                </c:pt>
                <c:pt idx="870">
                  <c:v>43406.816774884261</c:v>
                </c:pt>
                <c:pt idx="871">
                  <c:v>43406.81694866898</c:v>
                </c:pt>
                <c:pt idx="872">
                  <c:v>43406.817122372689</c:v>
                </c:pt>
                <c:pt idx="873">
                  <c:v>43406.817295995374</c:v>
                </c:pt>
                <c:pt idx="874">
                  <c:v>43406.817469780093</c:v>
                </c:pt>
                <c:pt idx="875">
                  <c:v>43406.817643564813</c:v>
                </c:pt>
                <c:pt idx="876">
                  <c:v>43406.817817349533</c:v>
                </c:pt>
                <c:pt idx="877">
                  <c:v>43406.817991087963</c:v>
                </c:pt>
                <c:pt idx="878">
                  <c:v>43406.818164791672</c:v>
                </c:pt>
                <c:pt idx="879">
                  <c:v>43406.818338553239</c:v>
                </c:pt>
                <c:pt idx="880">
                  <c:v>43406.81851232639</c:v>
                </c:pt>
                <c:pt idx="881">
                  <c:v>43406.81868611111</c:v>
                </c:pt>
                <c:pt idx="882">
                  <c:v>43406.818859884261</c:v>
                </c:pt>
                <c:pt idx="883">
                  <c:v>43406.81903366898</c:v>
                </c:pt>
                <c:pt idx="884">
                  <c:v>43406.8192074537</c:v>
                </c:pt>
                <c:pt idx="885">
                  <c:v>43406.819381238434</c:v>
                </c:pt>
                <c:pt idx="886">
                  <c:v>43406.819555023154</c:v>
                </c:pt>
                <c:pt idx="887">
                  <c:v>43406.819728807874</c:v>
                </c:pt>
                <c:pt idx="888">
                  <c:v>43406.819902511575</c:v>
                </c:pt>
                <c:pt idx="889">
                  <c:v>43406.820076296302</c:v>
                </c:pt>
                <c:pt idx="890">
                  <c:v>43406.820250081022</c:v>
                </c:pt>
                <c:pt idx="891">
                  <c:v>43406.820423865742</c:v>
                </c:pt>
                <c:pt idx="892">
                  <c:v>43406.820597523147</c:v>
                </c:pt>
                <c:pt idx="893">
                  <c:v>43406.820771145831</c:v>
                </c:pt>
                <c:pt idx="894">
                  <c:v>43406.820944803243</c:v>
                </c:pt>
                <c:pt idx="895">
                  <c:v>43406.82111858797</c:v>
                </c:pt>
                <c:pt idx="896">
                  <c:v>43406.821292361121</c:v>
                </c:pt>
                <c:pt idx="897">
                  <c:v>43406.821466145841</c:v>
                </c:pt>
                <c:pt idx="898">
                  <c:v>43406.82163993056</c:v>
                </c:pt>
                <c:pt idx="899">
                  <c:v>43406.82181371528</c:v>
                </c:pt>
                <c:pt idx="900">
                  <c:v>43406.8219875</c:v>
                </c:pt>
                <c:pt idx="901">
                  <c:v>43406.822161284719</c:v>
                </c:pt>
                <c:pt idx="902">
                  <c:v>43406.822335069453</c:v>
                </c:pt>
                <c:pt idx="903">
                  <c:v>43406.822508807869</c:v>
                </c:pt>
                <c:pt idx="904">
                  <c:v>43406.822682592596</c:v>
                </c:pt>
                <c:pt idx="905">
                  <c:v>43406.822856377315</c:v>
                </c:pt>
                <c:pt idx="906">
                  <c:v>43406.82303013889</c:v>
                </c:pt>
                <c:pt idx="907">
                  <c:v>43406.823203912041</c:v>
                </c:pt>
                <c:pt idx="908">
                  <c:v>43406.823377696761</c:v>
                </c:pt>
                <c:pt idx="909">
                  <c:v>43406.823551481481</c:v>
                </c:pt>
                <c:pt idx="910">
                  <c:v>43406.823725254631</c:v>
                </c:pt>
                <c:pt idx="911">
                  <c:v>43406.823898888892</c:v>
                </c:pt>
                <c:pt idx="912">
                  <c:v>43406.824072662035</c:v>
                </c:pt>
                <c:pt idx="913">
                  <c:v>43406.824246284719</c:v>
                </c:pt>
                <c:pt idx="914">
                  <c:v>43406.824420069453</c:v>
                </c:pt>
                <c:pt idx="915">
                  <c:v>43406.824593842597</c:v>
                </c:pt>
                <c:pt idx="916">
                  <c:v>43406.824767500002</c:v>
                </c:pt>
                <c:pt idx="917">
                  <c:v>43406.824941261577</c:v>
                </c:pt>
                <c:pt idx="918">
                  <c:v>43406.825115046297</c:v>
                </c:pt>
                <c:pt idx="919">
                  <c:v>43406.825288831016</c:v>
                </c:pt>
                <c:pt idx="920">
                  <c:v>43406.825462476852</c:v>
                </c:pt>
                <c:pt idx="921">
                  <c:v>43406.825636134257</c:v>
                </c:pt>
                <c:pt idx="922">
                  <c:v>43406.82580993056</c:v>
                </c:pt>
                <c:pt idx="923">
                  <c:v>43406.82598371528</c:v>
                </c:pt>
                <c:pt idx="924">
                  <c:v>43406.826157337964</c:v>
                </c:pt>
                <c:pt idx="925">
                  <c:v>43406.826331122684</c:v>
                </c:pt>
                <c:pt idx="926">
                  <c:v>43406.826504907411</c:v>
                </c:pt>
                <c:pt idx="927">
                  <c:v>43406.826678692138</c:v>
                </c:pt>
                <c:pt idx="928">
                  <c:v>43406.826852465281</c:v>
                </c:pt>
                <c:pt idx="929">
                  <c:v>43406.827026250008</c:v>
                </c:pt>
                <c:pt idx="930">
                  <c:v>43406.827200034728</c:v>
                </c:pt>
                <c:pt idx="931">
                  <c:v>43406.827373657412</c:v>
                </c:pt>
                <c:pt idx="932">
                  <c:v>43406.827547407411</c:v>
                </c:pt>
                <c:pt idx="933">
                  <c:v>43406.82772119213</c:v>
                </c:pt>
                <c:pt idx="934">
                  <c:v>43406.82789497685</c:v>
                </c:pt>
                <c:pt idx="935">
                  <c:v>43406.828068634262</c:v>
                </c:pt>
                <c:pt idx="936">
                  <c:v>43406.828242418989</c:v>
                </c:pt>
                <c:pt idx="937">
                  <c:v>43406.828416203709</c:v>
                </c:pt>
                <c:pt idx="938">
                  <c:v>43406.828589988429</c:v>
                </c:pt>
                <c:pt idx="939">
                  <c:v>43406.828763773148</c:v>
                </c:pt>
                <c:pt idx="940">
                  <c:v>43406.828937500009</c:v>
                </c:pt>
                <c:pt idx="941">
                  <c:v>43406.829111273146</c:v>
                </c:pt>
                <c:pt idx="942">
                  <c:v>43406.82928505788</c:v>
                </c:pt>
                <c:pt idx="943">
                  <c:v>43406.829458819448</c:v>
                </c:pt>
                <c:pt idx="944">
                  <c:v>43406.829632592599</c:v>
                </c:pt>
                <c:pt idx="945">
                  <c:v>43406.829806377318</c:v>
                </c:pt>
                <c:pt idx="946">
                  <c:v>43406.829980162038</c:v>
                </c:pt>
                <c:pt idx="947">
                  <c:v>43406.830153935189</c:v>
                </c:pt>
                <c:pt idx="948">
                  <c:v>43406.830327557873</c:v>
                </c:pt>
                <c:pt idx="949">
                  <c:v>43406.830501342592</c:v>
                </c:pt>
                <c:pt idx="950">
                  <c:v>43406.830675127319</c:v>
                </c:pt>
                <c:pt idx="951">
                  <c:v>43406.830848900463</c:v>
                </c:pt>
                <c:pt idx="952">
                  <c:v>43406.831022673614</c:v>
                </c:pt>
                <c:pt idx="953">
                  <c:v>43406.831196458334</c:v>
                </c:pt>
                <c:pt idx="954">
                  <c:v>43406.831370231484</c:v>
                </c:pt>
                <c:pt idx="955">
                  <c:v>43406.831544016204</c:v>
                </c:pt>
                <c:pt idx="956">
                  <c:v>43406.831717754634</c:v>
                </c:pt>
                <c:pt idx="957">
                  <c:v>43406.831891539354</c:v>
                </c:pt>
                <c:pt idx="958">
                  <c:v>43406.832065324073</c:v>
                </c:pt>
                <c:pt idx="959">
                  <c:v>43406.832239108793</c:v>
                </c:pt>
                <c:pt idx="960">
                  <c:v>43406.832412893527</c:v>
                </c:pt>
                <c:pt idx="961">
                  <c:v>43406.832586597222</c:v>
                </c:pt>
                <c:pt idx="962">
                  <c:v>43406.832760381942</c:v>
                </c:pt>
                <c:pt idx="963">
                  <c:v>43406.832934004633</c:v>
                </c:pt>
                <c:pt idx="964">
                  <c:v>43406.833107777777</c:v>
                </c:pt>
                <c:pt idx="965">
                  <c:v>43406.833281562504</c:v>
                </c:pt>
                <c:pt idx="966">
                  <c:v>43406.83345534723</c:v>
                </c:pt>
                <c:pt idx="967">
                  <c:v>43406.833629004635</c:v>
                </c:pt>
                <c:pt idx="968">
                  <c:v>43406.833802800924</c:v>
                </c:pt>
                <c:pt idx="969">
                  <c:v>43406.833976585651</c:v>
                </c:pt>
                <c:pt idx="970">
                  <c:v>43406.834150370378</c:v>
                </c:pt>
                <c:pt idx="971">
                  <c:v>43406.834324097224</c:v>
                </c:pt>
                <c:pt idx="972">
                  <c:v>43406.834497881944</c:v>
                </c:pt>
                <c:pt idx="973">
                  <c:v>43406.834671597222</c:v>
                </c:pt>
                <c:pt idx="974">
                  <c:v>43406.834845393525</c:v>
                </c:pt>
                <c:pt idx="975">
                  <c:v>43406.835019166669</c:v>
                </c:pt>
                <c:pt idx="976">
                  <c:v>43406.835192800929</c:v>
                </c:pt>
                <c:pt idx="977">
                  <c:v>43406.83536665509</c:v>
                </c:pt>
                <c:pt idx="978">
                  <c:v>43406.835540277774</c:v>
                </c:pt>
                <c:pt idx="979">
                  <c:v>43406.835714062501</c:v>
                </c:pt>
                <c:pt idx="980">
                  <c:v>43406.835887847228</c:v>
                </c:pt>
                <c:pt idx="981">
                  <c:v>43406.836061597227</c:v>
                </c:pt>
                <c:pt idx="982">
                  <c:v>43406.836235381947</c:v>
                </c:pt>
                <c:pt idx="983">
                  <c:v>43406.836409155097</c:v>
                </c:pt>
                <c:pt idx="984">
                  <c:v>43406.836582847223</c:v>
                </c:pt>
                <c:pt idx="985">
                  <c:v>43406.836756597222</c:v>
                </c:pt>
                <c:pt idx="986">
                  <c:v>43406.836930370373</c:v>
                </c:pt>
                <c:pt idx="987">
                  <c:v>43406.837104155093</c:v>
                </c:pt>
                <c:pt idx="988">
                  <c:v>43406.837277939812</c:v>
                </c:pt>
                <c:pt idx="989">
                  <c:v>43406.837451712963</c:v>
                </c:pt>
                <c:pt idx="990">
                  <c:v>43406.837625497683</c:v>
                </c:pt>
                <c:pt idx="991">
                  <c:v>43406.83779928241</c:v>
                </c:pt>
                <c:pt idx="992">
                  <c:v>43406.837973067129</c:v>
                </c:pt>
                <c:pt idx="993">
                  <c:v>43406.838146851856</c:v>
                </c:pt>
                <c:pt idx="994">
                  <c:v>43406.838320625007</c:v>
                </c:pt>
                <c:pt idx="995">
                  <c:v>43406.838494409727</c:v>
                </c:pt>
                <c:pt idx="996">
                  <c:v>43406.838668171302</c:v>
                </c:pt>
                <c:pt idx="997">
                  <c:v>43406.838841956021</c:v>
                </c:pt>
                <c:pt idx="998">
                  <c:v>43406.839015729172</c:v>
                </c:pt>
                <c:pt idx="999">
                  <c:v>43406.839189513892</c:v>
                </c:pt>
                <c:pt idx="1000">
                  <c:v>43406.839363136569</c:v>
                </c:pt>
                <c:pt idx="1001">
                  <c:v>43406.839536921303</c:v>
                </c:pt>
                <c:pt idx="1002">
                  <c:v>43406.839710624998</c:v>
                </c:pt>
                <c:pt idx="1003">
                  <c:v>43406.839884409725</c:v>
                </c:pt>
                <c:pt idx="1004">
                  <c:v>43406.840058090282</c:v>
                </c:pt>
                <c:pt idx="1005">
                  <c:v>43406.840231736111</c:v>
                </c:pt>
                <c:pt idx="1006">
                  <c:v>43406.840405671297</c:v>
                </c:pt>
                <c:pt idx="1007">
                  <c:v>43406.840579456017</c:v>
                </c:pt>
                <c:pt idx="1008">
                  <c:v>43406.840753240744</c:v>
                </c:pt>
                <c:pt idx="1009">
                  <c:v>43406.840927025471</c:v>
                </c:pt>
                <c:pt idx="1010">
                  <c:v>43406.841100694444</c:v>
                </c:pt>
                <c:pt idx="1011">
                  <c:v>43406.841274479164</c:v>
                </c:pt>
                <c:pt idx="1012">
                  <c:v>43406.841448263898</c:v>
                </c:pt>
                <c:pt idx="1013">
                  <c:v>43406.841621967593</c:v>
                </c:pt>
                <c:pt idx="1014">
                  <c:v>43406.84179575232</c:v>
                </c:pt>
                <c:pt idx="1015">
                  <c:v>43406.84196938658</c:v>
                </c:pt>
                <c:pt idx="1016">
                  <c:v>43406.8421431713</c:v>
                </c:pt>
                <c:pt idx="1017">
                  <c:v>43406.842316921298</c:v>
                </c:pt>
                <c:pt idx="1018">
                  <c:v>43406.842490706018</c:v>
                </c:pt>
                <c:pt idx="1019">
                  <c:v>43406.842664490738</c:v>
                </c:pt>
                <c:pt idx="1020">
                  <c:v>43406.842838263889</c:v>
                </c:pt>
                <c:pt idx="1021">
                  <c:v>43406.843012048608</c:v>
                </c:pt>
                <c:pt idx="1022">
                  <c:v>43406.843185763886</c:v>
                </c:pt>
                <c:pt idx="1023">
                  <c:v>43406.843359548613</c:v>
                </c:pt>
                <c:pt idx="1024">
                  <c:v>43406.84353333334</c:v>
                </c:pt>
                <c:pt idx="1025">
                  <c:v>43406.843706979169</c:v>
                </c:pt>
                <c:pt idx="1026">
                  <c:v>43406.843880763896</c:v>
                </c:pt>
                <c:pt idx="1027">
                  <c:v>43406.844054548616</c:v>
                </c:pt>
                <c:pt idx="1028">
                  <c:v>43406.844228333335</c:v>
                </c:pt>
                <c:pt idx="1029">
                  <c:v>43406.844402118055</c:v>
                </c:pt>
                <c:pt idx="1030">
                  <c:v>43406.844575902782</c:v>
                </c:pt>
                <c:pt idx="1031">
                  <c:v>43406.844749675925</c:v>
                </c:pt>
                <c:pt idx="1032">
                  <c:v>43406.844923449076</c:v>
                </c:pt>
                <c:pt idx="1033">
                  <c:v>43406.845097222227</c:v>
                </c:pt>
                <c:pt idx="1034">
                  <c:v>43406.845270949074</c:v>
                </c:pt>
                <c:pt idx="1035">
                  <c:v>43406.845444699073</c:v>
                </c:pt>
                <c:pt idx="1036">
                  <c:v>43406.8456184838</c:v>
                </c:pt>
                <c:pt idx="1037">
                  <c:v>43406.845792268519</c:v>
                </c:pt>
                <c:pt idx="1038">
                  <c:v>43406.845965891211</c:v>
                </c:pt>
                <c:pt idx="1039">
                  <c:v>43406.84613967593</c:v>
                </c:pt>
                <c:pt idx="1040">
                  <c:v>43406.846313449081</c:v>
                </c:pt>
                <c:pt idx="1041">
                  <c:v>43406.846487175928</c:v>
                </c:pt>
                <c:pt idx="1042">
                  <c:v>43406.846660960648</c:v>
                </c:pt>
                <c:pt idx="1043">
                  <c:v>43406.846834745375</c:v>
                </c:pt>
                <c:pt idx="1044">
                  <c:v>43406.84700854167</c:v>
                </c:pt>
                <c:pt idx="1045">
                  <c:v>43406.847182291669</c:v>
                </c:pt>
                <c:pt idx="1046">
                  <c:v>43406.847356041668</c:v>
                </c:pt>
                <c:pt idx="1047">
                  <c:v>43406.847529814819</c:v>
                </c:pt>
                <c:pt idx="1048">
                  <c:v>43406.847703599538</c:v>
                </c:pt>
                <c:pt idx="1049">
                  <c:v>43406.847877268527</c:v>
                </c:pt>
                <c:pt idx="1050">
                  <c:v>43406.848051053246</c:v>
                </c:pt>
                <c:pt idx="1051">
                  <c:v>43406.848224837966</c:v>
                </c:pt>
                <c:pt idx="1052">
                  <c:v>43406.848398622686</c:v>
                </c:pt>
                <c:pt idx="1053">
                  <c:v>43406.848572395837</c:v>
                </c:pt>
                <c:pt idx="1054">
                  <c:v>43406.848746041673</c:v>
                </c:pt>
                <c:pt idx="1055">
                  <c:v>43406.848919745367</c:v>
                </c:pt>
                <c:pt idx="1056">
                  <c:v>43406.849093437508</c:v>
                </c:pt>
                <c:pt idx="1057">
                  <c:v>43406.849267233796</c:v>
                </c:pt>
                <c:pt idx="1058">
                  <c:v>43406.849441018523</c:v>
                </c:pt>
                <c:pt idx="1059">
                  <c:v>43406.84961480325</c:v>
                </c:pt>
                <c:pt idx="1060">
                  <c:v>43406.84978858797</c:v>
                </c:pt>
                <c:pt idx="1061">
                  <c:v>43406.849962372689</c:v>
                </c:pt>
                <c:pt idx="1062">
                  <c:v>43406.850136157409</c:v>
                </c:pt>
                <c:pt idx="1063">
                  <c:v>43406.850309791669</c:v>
                </c:pt>
                <c:pt idx="1064">
                  <c:v>43406.850483495371</c:v>
                </c:pt>
                <c:pt idx="1065">
                  <c:v>43406.850657280091</c:v>
                </c:pt>
                <c:pt idx="1066">
                  <c:v>43406.850831053242</c:v>
                </c:pt>
                <c:pt idx="1067">
                  <c:v>43406.851004837961</c:v>
                </c:pt>
                <c:pt idx="1068">
                  <c:v>43406.85117854167</c:v>
                </c:pt>
                <c:pt idx="1069">
                  <c:v>43406.851352245372</c:v>
                </c:pt>
                <c:pt idx="1070">
                  <c:v>43406.851526018516</c:v>
                </c:pt>
                <c:pt idx="1071">
                  <c:v>43406.851699652783</c:v>
                </c:pt>
                <c:pt idx="1072">
                  <c:v>43406.851873437503</c:v>
                </c:pt>
                <c:pt idx="1073">
                  <c:v>43406.852047222223</c:v>
                </c:pt>
                <c:pt idx="1074">
                  <c:v>43406.852221006942</c:v>
                </c:pt>
                <c:pt idx="1075">
                  <c:v>43406.852394699075</c:v>
                </c:pt>
                <c:pt idx="1076">
                  <c:v>43406.852568483802</c:v>
                </c:pt>
                <c:pt idx="1077">
                  <c:v>43406.852742268522</c:v>
                </c:pt>
                <c:pt idx="1078">
                  <c:v>43406.852916053242</c:v>
                </c:pt>
                <c:pt idx="1079">
                  <c:v>43406.853089837961</c:v>
                </c:pt>
                <c:pt idx="1080">
                  <c:v>43406.853263599543</c:v>
                </c:pt>
                <c:pt idx="1081">
                  <c:v>43406.853437384263</c:v>
                </c:pt>
                <c:pt idx="1082">
                  <c:v>43406.853611168983</c:v>
                </c:pt>
                <c:pt idx="1083">
                  <c:v>43406.853784953702</c:v>
                </c:pt>
                <c:pt idx="1084">
                  <c:v>43406.853958750005</c:v>
                </c:pt>
                <c:pt idx="1085">
                  <c:v>43406.854132534725</c:v>
                </c:pt>
                <c:pt idx="1086">
                  <c:v>43406.854306307876</c:v>
                </c:pt>
                <c:pt idx="1087">
                  <c:v>43406.85448008102</c:v>
                </c:pt>
                <c:pt idx="1088">
                  <c:v>43406.854653865747</c:v>
                </c:pt>
                <c:pt idx="1089">
                  <c:v>43406.854827557872</c:v>
                </c:pt>
                <c:pt idx="1090">
                  <c:v>43406.855001226853</c:v>
                </c:pt>
                <c:pt idx="1091">
                  <c:v>43406.85517501158</c:v>
                </c:pt>
                <c:pt idx="1092">
                  <c:v>43406.8553487963</c:v>
                </c:pt>
                <c:pt idx="1093">
                  <c:v>43406.855522418984</c:v>
                </c:pt>
                <c:pt idx="1094">
                  <c:v>43406.855696180559</c:v>
                </c:pt>
                <c:pt idx="1095">
                  <c:v>43406.855869826388</c:v>
                </c:pt>
                <c:pt idx="1096">
                  <c:v>43406.856043611107</c:v>
                </c:pt>
                <c:pt idx="1097">
                  <c:v>43406.856217395842</c:v>
                </c:pt>
                <c:pt idx="1098">
                  <c:v>43406.856391180561</c:v>
                </c:pt>
                <c:pt idx="1099">
                  <c:v>43406.856564965281</c:v>
                </c:pt>
                <c:pt idx="1100">
                  <c:v>43406.856738761577</c:v>
                </c:pt>
                <c:pt idx="1101">
                  <c:v>43406.856912546304</c:v>
                </c:pt>
                <c:pt idx="1102">
                  <c:v>43406.85708631944</c:v>
                </c:pt>
                <c:pt idx="1103">
                  <c:v>43406.857260092591</c:v>
                </c:pt>
                <c:pt idx="1104">
                  <c:v>43406.857433807869</c:v>
                </c:pt>
                <c:pt idx="1105">
                  <c:v>43406.857607592596</c:v>
                </c:pt>
                <c:pt idx="1106">
                  <c:v>43406.857781365739</c:v>
                </c:pt>
                <c:pt idx="1107">
                  <c:v>43406.85795513889</c:v>
                </c:pt>
                <c:pt idx="1108">
                  <c:v>43406.85812892361</c:v>
                </c:pt>
                <c:pt idx="1109">
                  <c:v>43406.858302650471</c:v>
                </c:pt>
              </c:numCache>
            </c:numRef>
          </c:xVal>
          <c:yVal>
            <c:numRef>
              <c:f>Sheet1!$D$2:$D$1111</c:f>
              <c:numCache>
                <c:formatCode>General</c:formatCode>
                <c:ptCount val="1110"/>
                <c:pt idx="0">
                  <c:v>64.400000000000006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64.400000000000006</c:v>
                </c:pt>
                <c:pt idx="4">
                  <c:v>64.400000000000006</c:v>
                </c:pt>
                <c:pt idx="5">
                  <c:v>64.400000000000006</c:v>
                </c:pt>
                <c:pt idx="6">
                  <c:v>64.400000000000006</c:v>
                </c:pt>
                <c:pt idx="7">
                  <c:v>64.400000000000006</c:v>
                </c:pt>
                <c:pt idx="8">
                  <c:v>64.400000000000006</c:v>
                </c:pt>
                <c:pt idx="9">
                  <c:v>64.400000000000006</c:v>
                </c:pt>
                <c:pt idx="10">
                  <c:v>64.400000000000006</c:v>
                </c:pt>
                <c:pt idx="11">
                  <c:v>64.400000000000006</c:v>
                </c:pt>
                <c:pt idx="12">
                  <c:v>64.400000000000006</c:v>
                </c:pt>
                <c:pt idx="13">
                  <c:v>64.400000000000006</c:v>
                </c:pt>
                <c:pt idx="14">
                  <c:v>64.400000000000006</c:v>
                </c:pt>
                <c:pt idx="15">
                  <c:v>64.400000000000006</c:v>
                </c:pt>
                <c:pt idx="16">
                  <c:v>64.400000000000006</c:v>
                </c:pt>
                <c:pt idx="17">
                  <c:v>64.400000000000006</c:v>
                </c:pt>
                <c:pt idx="18">
                  <c:v>64.400000000000006</c:v>
                </c:pt>
                <c:pt idx="19">
                  <c:v>64.400000000000006</c:v>
                </c:pt>
                <c:pt idx="20">
                  <c:v>64.400000000000006</c:v>
                </c:pt>
                <c:pt idx="21">
                  <c:v>64.400000000000006</c:v>
                </c:pt>
                <c:pt idx="22">
                  <c:v>64.400000000000006</c:v>
                </c:pt>
                <c:pt idx="23">
                  <c:v>64.400000000000006</c:v>
                </c:pt>
                <c:pt idx="24">
                  <c:v>64.400000000000006</c:v>
                </c:pt>
                <c:pt idx="25">
                  <c:v>64.400000000000006</c:v>
                </c:pt>
                <c:pt idx="26">
                  <c:v>64.400000000000006</c:v>
                </c:pt>
                <c:pt idx="27">
                  <c:v>64.400000000000006</c:v>
                </c:pt>
                <c:pt idx="28">
                  <c:v>64.400000000000006</c:v>
                </c:pt>
                <c:pt idx="29">
                  <c:v>64.400000000000006</c:v>
                </c:pt>
                <c:pt idx="30">
                  <c:v>64.400000000000006</c:v>
                </c:pt>
                <c:pt idx="31">
                  <c:v>64.400000000000006</c:v>
                </c:pt>
                <c:pt idx="32">
                  <c:v>64.400000000000006</c:v>
                </c:pt>
                <c:pt idx="33">
                  <c:v>64.400000000000006</c:v>
                </c:pt>
                <c:pt idx="34">
                  <c:v>64.400000000000006</c:v>
                </c:pt>
                <c:pt idx="35">
                  <c:v>64.400000000000006</c:v>
                </c:pt>
                <c:pt idx="36">
                  <c:v>64.400000000000006</c:v>
                </c:pt>
                <c:pt idx="37">
                  <c:v>64.400000000000006</c:v>
                </c:pt>
                <c:pt idx="38">
                  <c:v>64.400000000000006</c:v>
                </c:pt>
                <c:pt idx="39">
                  <c:v>64.400000000000006</c:v>
                </c:pt>
                <c:pt idx="40">
                  <c:v>64.400000000000006</c:v>
                </c:pt>
                <c:pt idx="41">
                  <c:v>64.400000000000006</c:v>
                </c:pt>
                <c:pt idx="42">
                  <c:v>64.400000000000006</c:v>
                </c:pt>
                <c:pt idx="43">
                  <c:v>64.400000000000006</c:v>
                </c:pt>
                <c:pt idx="44">
                  <c:v>64.400000000000006</c:v>
                </c:pt>
                <c:pt idx="45">
                  <c:v>64.400000000000006</c:v>
                </c:pt>
                <c:pt idx="46">
                  <c:v>64.400000000000006</c:v>
                </c:pt>
                <c:pt idx="47">
                  <c:v>64.400000000000006</c:v>
                </c:pt>
                <c:pt idx="48">
                  <c:v>64.400000000000006</c:v>
                </c:pt>
                <c:pt idx="49">
                  <c:v>64.400000000000006</c:v>
                </c:pt>
                <c:pt idx="50">
                  <c:v>64.400000000000006</c:v>
                </c:pt>
                <c:pt idx="51">
                  <c:v>64.400000000000006</c:v>
                </c:pt>
                <c:pt idx="52">
                  <c:v>64.400000000000006</c:v>
                </c:pt>
                <c:pt idx="53">
                  <c:v>64.400000000000006</c:v>
                </c:pt>
                <c:pt idx="54">
                  <c:v>64.400000000000006</c:v>
                </c:pt>
                <c:pt idx="55">
                  <c:v>64.400000000000006</c:v>
                </c:pt>
                <c:pt idx="56">
                  <c:v>64.400000000000006</c:v>
                </c:pt>
                <c:pt idx="57">
                  <c:v>64.400000000000006</c:v>
                </c:pt>
                <c:pt idx="58">
                  <c:v>64.400000000000006</c:v>
                </c:pt>
                <c:pt idx="59">
                  <c:v>64.400000000000006</c:v>
                </c:pt>
                <c:pt idx="60">
                  <c:v>64.400000000000006</c:v>
                </c:pt>
                <c:pt idx="61">
                  <c:v>64.400000000000006</c:v>
                </c:pt>
                <c:pt idx="62">
                  <c:v>64.400000000000006</c:v>
                </c:pt>
                <c:pt idx="63">
                  <c:v>64.400000000000006</c:v>
                </c:pt>
                <c:pt idx="64">
                  <c:v>64.400000000000006</c:v>
                </c:pt>
                <c:pt idx="65">
                  <c:v>64.400000000000006</c:v>
                </c:pt>
                <c:pt idx="66">
                  <c:v>64.400000000000006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64.400000000000006</c:v>
                </c:pt>
                <c:pt idx="77">
                  <c:v>64.400000000000006</c:v>
                </c:pt>
                <c:pt idx="78">
                  <c:v>64.400000000000006</c:v>
                </c:pt>
                <c:pt idx="79">
                  <c:v>64.400000000000006</c:v>
                </c:pt>
                <c:pt idx="80">
                  <c:v>64.400000000000006</c:v>
                </c:pt>
                <c:pt idx="81">
                  <c:v>64.400000000000006</c:v>
                </c:pt>
                <c:pt idx="82">
                  <c:v>64.400000000000006</c:v>
                </c:pt>
                <c:pt idx="83">
                  <c:v>64.400000000000006</c:v>
                </c:pt>
                <c:pt idx="84">
                  <c:v>64.400000000000006</c:v>
                </c:pt>
                <c:pt idx="85">
                  <c:v>64.400000000000006</c:v>
                </c:pt>
                <c:pt idx="86">
                  <c:v>64.400000000000006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64.400000000000006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64.400000000000006</c:v>
                </c:pt>
                <c:pt idx="94">
                  <c:v>64.400000000000006</c:v>
                </c:pt>
                <c:pt idx="95">
                  <c:v>64.400000000000006</c:v>
                </c:pt>
                <c:pt idx="96">
                  <c:v>64.400000000000006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64.400000000000006</c:v>
                </c:pt>
                <c:pt idx="102">
                  <c:v>64.400000000000006</c:v>
                </c:pt>
                <c:pt idx="103">
                  <c:v>64.400000000000006</c:v>
                </c:pt>
                <c:pt idx="104">
                  <c:v>64.400000000000006</c:v>
                </c:pt>
                <c:pt idx="105">
                  <c:v>64.400000000000006</c:v>
                </c:pt>
                <c:pt idx="106">
                  <c:v>64.400000000000006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64.400000000000006</c:v>
                </c:pt>
                <c:pt idx="110">
                  <c:v>64.400000000000006</c:v>
                </c:pt>
                <c:pt idx="111">
                  <c:v>64.400000000000006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64.400000000000006</c:v>
                </c:pt>
                <c:pt idx="117">
                  <c:v>64.400000000000006</c:v>
                </c:pt>
                <c:pt idx="118">
                  <c:v>64.400000000000006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64.400000000000006</c:v>
                </c:pt>
                <c:pt idx="122">
                  <c:v>64.400000000000006</c:v>
                </c:pt>
                <c:pt idx="123">
                  <c:v>64.400000000000006</c:v>
                </c:pt>
                <c:pt idx="124">
                  <c:v>64.400000000000006</c:v>
                </c:pt>
                <c:pt idx="125">
                  <c:v>64.400000000000006</c:v>
                </c:pt>
                <c:pt idx="126">
                  <c:v>64.400000000000006</c:v>
                </c:pt>
                <c:pt idx="127">
                  <c:v>64.400000000000006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64.400000000000006</c:v>
                </c:pt>
                <c:pt idx="142">
                  <c:v>64.400000000000006</c:v>
                </c:pt>
                <c:pt idx="143">
                  <c:v>64.400000000000006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64.400000000000006</c:v>
                </c:pt>
                <c:pt idx="147">
                  <c:v>64.400000000000006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64.400000000000006</c:v>
                </c:pt>
                <c:pt idx="155">
                  <c:v>64.400000000000006</c:v>
                </c:pt>
                <c:pt idx="156">
                  <c:v>64.400000000000006</c:v>
                </c:pt>
                <c:pt idx="157">
                  <c:v>64.400000000000006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64.400000000000006</c:v>
                </c:pt>
                <c:pt idx="161">
                  <c:v>64.400000000000006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64.400000000000006</c:v>
                </c:pt>
                <c:pt idx="170">
                  <c:v>64.400000000000006</c:v>
                </c:pt>
                <c:pt idx="171">
                  <c:v>64.400000000000006</c:v>
                </c:pt>
                <c:pt idx="172">
                  <c:v>64.400000000000006</c:v>
                </c:pt>
                <c:pt idx="173">
                  <c:v>64.400000000000006</c:v>
                </c:pt>
                <c:pt idx="174">
                  <c:v>64.400000000000006</c:v>
                </c:pt>
                <c:pt idx="175">
                  <c:v>64.400000000000006</c:v>
                </c:pt>
                <c:pt idx="176">
                  <c:v>64.400000000000006</c:v>
                </c:pt>
                <c:pt idx="177">
                  <c:v>64.400000000000006</c:v>
                </c:pt>
                <c:pt idx="178">
                  <c:v>64.400000000000006</c:v>
                </c:pt>
                <c:pt idx="179">
                  <c:v>64.400000000000006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64.400000000000006</c:v>
                </c:pt>
                <c:pt idx="183">
                  <c:v>64.400000000000006</c:v>
                </c:pt>
                <c:pt idx="184">
                  <c:v>64.400000000000006</c:v>
                </c:pt>
                <c:pt idx="185">
                  <c:v>64.400000000000006</c:v>
                </c:pt>
                <c:pt idx="186">
                  <c:v>64.400000000000006</c:v>
                </c:pt>
                <c:pt idx="187">
                  <c:v>64.400000000000006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64.400000000000006</c:v>
                </c:pt>
                <c:pt idx="193">
                  <c:v>64.400000000000006</c:v>
                </c:pt>
                <c:pt idx="194">
                  <c:v>64.400000000000006</c:v>
                </c:pt>
                <c:pt idx="195">
                  <c:v>64.400000000000006</c:v>
                </c:pt>
                <c:pt idx="196">
                  <c:v>64.400000000000006</c:v>
                </c:pt>
                <c:pt idx="197">
                  <c:v>64.400000000000006</c:v>
                </c:pt>
                <c:pt idx="198">
                  <c:v>64.400000000000006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64.400000000000006</c:v>
                </c:pt>
                <c:pt idx="209">
                  <c:v>64.400000000000006</c:v>
                </c:pt>
                <c:pt idx="210">
                  <c:v>64.400000000000006</c:v>
                </c:pt>
                <c:pt idx="211">
                  <c:v>64.400000000000006</c:v>
                </c:pt>
                <c:pt idx="212">
                  <c:v>64.400000000000006</c:v>
                </c:pt>
                <c:pt idx="213">
                  <c:v>64.400000000000006</c:v>
                </c:pt>
                <c:pt idx="214">
                  <c:v>64.400000000000006</c:v>
                </c:pt>
                <c:pt idx="215">
                  <c:v>64.400000000000006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64.400000000000006</c:v>
                </c:pt>
                <c:pt idx="219">
                  <c:v>64.400000000000006</c:v>
                </c:pt>
                <c:pt idx="220">
                  <c:v>64.400000000000006</c:v>
                </c:pt>
                <c:pt idx="221">
                  <c:v>64.400000000000006</c:v>
                </c:pt>
                <c:pt idx="222">
                  <c:v>64.400000000000006</c:v>
                </c:pt>
                <c:pt idx="223">
                  <c:v>64.400000000000006</c:v>
                </c:pt>
                <c:pt idx="224">
                  <c:v>64.400000000000006</c:v>
                </c:pt>
                <c:pt idx="225">
                  <c:v>64.400000000000006</c:v>
                </c:pt>
                <c:pt idx="226">
                  <c:v>64.400000000000006</c:v>
                </c:pt>
                <c:pt idx="227">
                  <c:v>64.400000000000006</c:v>
                </c:pt>
                <c:pt idx="228">
                  <c:v>64.400000000000006</c:v>
                </c:pt>
                <c:pt idx="229">
                  <c:v>64.400000000000006</c:v>
                </c:pt>
                <c:pt idx="230">
                  <c:v>64.400000000000006</c:v>
                </c:pt>
                <c:pt idx="231">
                  <c:v>64.400000000000006</c:v>
                </c:pt>
                <c:pt idx="232">
                  <c:v>64.400000000000006</c:v>
                </c:pt>
                <c:pt idx="233">
                  <c:v>64.400000000000006</c:v>
                </c:pt>
                <c:pt idx="234">
                  <c:v>64.400000000000006</c:v>
                </c:pt>
                <c:pt idx="235">
                  <c:v>64.400000000000006</c:v>
                </c:pt>
                <c:pt idx="236">
                  <c:v>64.400000000000006</c:v>
                </c:pt>
                <c:pt idx="237">
                  <c:v>64.400000000000006</c:v>
                </c:pt>
                <c:pt idx="238">
                  <c:v>64.400000000000006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64.400000000000006</c:v>
                </c:pt>
                <c:pt idx="242">
                  <c:v>64.400000000000006</c:v>
                </c:pt>
                <c:pt idx="243">
                  <c:v>64.400000000000006</c:v>
                </c:pt>
                <c:pt idx="244">
                  <c:v>64.400000000000006</c:v>
                </c:pt>
                <c:pt idx="245">
                  <c:v>64.400000000000006</c:v>
                </c:pt>
                <c:pt idx="246">
                  <c:v>64.400000000000006</c:v>
                </c:pt>
                <c:pt idx="247">
                  <c:v>64.400000000000006</c:v>
                </c:pt>
                <c:pt idx="248">
                  <c:v>64.400000000000006</c:v>
                </c:pt>
                <c:pt idx="249">
                  <c:v>64.400000000000006</c:v>
                </c:pt>
                <c:pt idx="250">
                  <c:v>64.400000000000006</c:v>
                </c:pt>
                <c:pt idx="251">
                  <c:v>64.400000000000006</c:v>
                </c:pt>
                <c:pt idx="252">
                  <c:v>64.400000000000006</c:v>
                </c:pt>
                <c:pt idx="253">
                  <c:v>64.400000000000006</c:v>
                </c:pt>
                <c:pt idx="254">
                  <c:v>64.400000000000006</c:v>
                </c:pt>
                <c:pt idx="255">
                  <c:v>64.400000000000006</c:v>
                </c:pt>
                <c:pt idx="256">
                  <c:v>64.400000000000006</c:v>
                </c:pt>
                <c:pt idx="257">
                  <c:v>64.400000000000006</c:v>
                </c:pt>
                <c:pt idx="258">
                  <c:v>64.400000000000006</c:v>
                </c:pt>
                <c:pt idx="259">
                  <c:v>64.400000000000006</c:v>
                </c:pt>
                <c:pt idx="260">
                  <c:v>64.400000000000006</c:v>
                </c:pt>
                <c:pt idx="261">
                  <c:v>64.400000000000006</c:v>
                </c:pt>
                <c:pt idx="262">
                  <c:v>64.400000000000006</c:v>
                </c:pt>
                <c:pt idx="263">
                  <c:v>64.400000000000006</c:v>
                </c:pt>
                <c:pt idx="264">
                  <c:v>64.400000000000006</c:v>
                </c:pt>
                <c:pt idx="265">
                  <c:v>64.400000000000006</c:v>
                </c:pt>
                <c:pt idx="266">
                  <c:v>64.400000000000006</c:v>
                </c:pt>
                <c:pt idx="267">
                  <c:v>64.400000000000006</c:v>
                </c:pt>
                <c:pt idx="268">
                  <c:v>64.400000000000006</c:v>
                </c:pt>
                <c:pt idx="269">
                  <c:v>64.400000000000006</c:v>
                </c:pt>
                <c:pt idx="270">
                  <c:v>64.400000000000006</c:v>
                </c:pt>
                <c:pt idx="271">
                  <c:v>64.400000000000006</c:v>
                </c:pt>
                <c:pt idx="272">
                  <c:v>64.400000000000006</c:v>
                </c:pt>
                <c:pt idx="273">
                  <c:v>64.400000000000006</c:v>
                </c:pt>
                <c:pt idx="274">
                  <c:v>64.400000000000006</c:v>
                </c:pt>
                <c:pt idx="275">
                  <c:v>64.400000000000006</c:v>
                </c:pt>
                <c:pt idx="276">
                  <c:v>64.400000000000006</c:v>
                </c:pt>
                <c:pt idx="277">
                  <c:v>64.400000000000006</c:v>
                </c:pt>
                <c:pt idx="278">
                  <c:v>64.400000000000006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64.400000000000006</c:v>
                </c:pt>
                <c:pt idx="282">
                  <c:v>64.400000000000006</c:v>
                </c:pt>
                <c:pt idx="283">
                  <c:v>64.400000000000006</c:v>
                </c:pt>
                <c:pt idx="284">
                  <c:v>64.400000000000006</c:v>
                </c:pt>
                <c:pt idx="285">
                  <c:v>64.400000000000006</c:v>
                </c:pt>
                <c:pt idx="286">
                  <c:v>64.400000000000006</c:v>
                </c:pt>
                <c:pt idx="287">
                  <c:v>64.400000000000006</c:v>
                </c:pt>
                <c:pt idx="288">
                  <c:v>64.400000000000006</c:v>
                </c:pt>
                <c:pt idx="289">
                  <c:v>64.400000000000006</c:v>
                </c:pt>
                <c:pt idx="290">
                  <c:v>64.400000000000006</c:v>
                </c:pt>
                <c:pt idx="291">
                  <c:v>64.400000000000006</c:v>
                </c:pt>
                <c:pt idx="292">
                  <c:v>64.400000000000006</c:v>
                </c:pt>
                <c:pt idx="293">
                  <c:v>64.400000000000006</c:v>
                </c:pt>
                <c:pt idx="294">
                  <c:v>64.400000000000006</c:v>
                </c:pt>
                <c:pt idx="295">
                  <c:v>64.400000000000006</c:v>
                </c:pt>
                <c:pt idx="296">
                  <c:v>64.400000000000006</c:v>
                </c:pt>
                <c:pt idx="297">
                  <c:v>64.400000000000006</c:v>
                </c:pt>
                <c:pt idx="298">
                  <c:v>64.400000000000006</c:v>
                </c:pt>
                <c:pt idx="299">
                  <c:v>64.400000000000006</c:v>
                </c:pt>
                <c:pt idx="300">
                  <c:v>64.400000000000006</c:v>
                </c:pt>
                <c:pt idx="301">
                  <c:v>64.400000000000006</c:v>
                </c:pt>
                <c:pt idx="302">
                  <c:v>64.400000000000006</c:v>
                </c:pt>
                <c:pt idx="303">
                  <c:v>64.400000000000006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64.400000000000006</c:v>
                </c:pt>
                <c:pt idx="307">
                  <c:v>64.400000000000006</c:v>
                </c:pt>
                <c:pt idx="308">
                  <c:v>64.400000000000006</c:v>
                </c:pt>
                <c:pt idx="309">
                  <c:v>64.400000000000006</c:v>
                </c:pt>
                <c:pt idx="310">
                  <c:v>64.400000000000006</c:v>
                </c:pt>
                <c:pt idx="311">
                  <c:v>64.400000000000006</c:v>
                </c:pt>
                <c:pt idx="312">
                  <c:v>64.400000000000006</c:v>
                </c:pt>
                <c:pt idx="313">
                  <c:v>64.400000000000006</c:v>
                </c:pt>
                <c:pt idx="314">
                  <c:v>64.400000000000006</c:v>
                </c:pt>
                <c:pt idx="315">
                  <c:v>64.400000000000006</c:v>
                </c:pt>
                <c:pt idx="316">
                  <c:v>64.400000000000006</c:v>
                </c:pt>
                <c:pt idx="317">
                  <c:v>64.400000000000006</c:v>
                </c:pt>
                <c:pt idx="318">
                  <c:v>64.400000000000006</c:v>
                </c:pt>
                <c:pt idx="319">
                  <c:v>64.400000000000006</c:v>
                </c:pt>
                <c:pt idx="320">
                  <c:v>64.400000000000006</c:v>
                </c:pt>
                <c:pt idx="321">
                  <c:v>64.400000000000006</c:v>
                </c:pt>
                <c:pt idx="322">
                  <c:v>64.400000000000006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64.400000000000006</c:v>
                </c:pt>
                <c:pt idx="326">
                  <c:v>64.400000000000006</c:v>
                </c:pt>
                <c:pt idx="327">
                  <c:v>64.400000000000006</c:v>
                </c:pt>
                <c:pt idx="328">
                  <c:v>64.400000000000006</c:v>
                </c:pt>
                <c:pt idx="329">
                  <c:v>64.400000000000006</c:v>
                </c:pt>
                <c:pt idx="330">
                  <c:v>64.400000000000006</c:v>
                </c:pt>
                <c:pt idx="331">
                  <c:v>64.400000000000006</c:v>
                </c:pt>
                <c:pt idx="332">
                  <c:v>64.400000000000006</c:v>
                </c:pt>
                <c:pt idx="333">
                  <c:v>64.400000000000006</c:v>
                </c:pt>
                <c:pt idx="334">
                  <c:v>64.400000000000006</c:v>
                </c:pt>
                <c:pt idx="335">
                  <c:v>64.400000000000006</c:v>
                </c:pt>
                <c:pt idx="336">
                  <c:v>64.400000000000006</c:v>
                </c:pt>
                <c:pt idx="337">
                  <c:v>64.400000000000006</c:v>
                </c:pt>
                <c:pt idx="338">
                  <c:v>64.400000000000006</c:v>
                </c:pt>
                <c:pt idx="339">
                  <c:v>64.400000000000006</c:v>
                </c:pt>
                <c:pt idx="340">
                  <c:v>64.400000000000006</c:v>
                </c:pt>
                <c:pt idx="341">
                  <c:v>64.400000000000006</c:v>
                </c:pt>
                <c:pt idx="342">
                  <c:v>64.400000000000006</c:v>
                </c:pt>
                <c:pt idx="343">
                  <c:v>64.400000000000006</c:v>
                </c:pt>
                <c:pt idx="344">
                  <c:v>64.400000000000006</c:v>
                </c:pt>
                <c:pt idx="345">
                  <c:v>64.400000000000006</c:v>
                </c:pt>
                <c:pt idx="346">
                  <c:v>64.400000000000006</c:v>
                </c:pt>
                <c:pt idx="347">
                  <c:v>64.400000000000006</c:v>
                </c:pt>
                <c:pt idx="348">
                  <c:v>64.400000000000006</c:v>
                </c:pt>
                <c:pt idx="349">
                  <c:v>64.400000000000006</c:v>
                </c:pt>
                <c:pt idx="350">
                  <c:v>64.400000000000006</c:v>
                </c:pt>
                <c:pt idx="351">
                  <c:v>64.400000000000006</c:v>
                </c:pt>
                <c:pt idx="352">
                  <c:v>64.400000000000006</c:v>
                </c:pt>
                <c:pt idx="353">
                  <c:v>64.400000000000006</c:v>
                </c:pt>
                <c:pt idx="354">
                  <c:v>64.400000000000006</c:v>
                </c:pt>
                <c:pt idx="355">
                  <c:v>64.400000000000006</c:v>
                </c:pt>
                <c:pt idx="356">
                  <c:v>64.400000000000006</c:v>
                </c:pt>
                <c:pt idx="357">
                  <c:v>64.400000000000006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64.400000000000006</c:v>
                </c:pt>
                <c:pt idx="361">
                  <c:v>64.400000000000006</c:v>
                </c:pt>
                <c:pt idx="362">
                  <c:v>64.400000000000006</c:v>
                </c:pt>
                <c:pt idx="363">
                  <c:v>64.400000000000006</c:v>
                </c:pt>
                <c:pt idx="364">
                  <c:v>64.400000000000006</c:v>
                </c:pt>
                <c:pt idx="365">
                  <c:v>64.400000000000006</c:v>
                </c:pt>
                <c:pt idx="366">
                  <c:v>64.400000000000006</c:v>
                </c:pt>
                <c:pt idx="367">
                  <c:v>64.400000000000006</c:v>
                </c:pt>
                <c:pt idx="368">
                  <c:v>64.400000000000006</c:v>
                </c:pt>
                <c:pt idx="369">
                  <c:v>64.400000000000006</c:v>
                </c:pt>
                <c:pt idx="370">
                  <c:v>64.400000000000006</c:v>
                </c:pt>
                <c:pt idx="371">
                  <c:v>64.400000000000006</c:v>
                </c:pt>
                <c:pt idx="372">
                  <c:v>64.400000000000006</c:v>
                </c:pt>
                <c:pt idx="373">
                  <c:v>64.400000000000006</c:v>
                </c:pt>
                <c:pt idx="374">
                  <c:v>64.400000000000006</c:v>
                </c:pt>
                <c:pt idx="375">
                  <c:v>64.400000000000006</c:v>
                </c:pt>
                <c:pt idx="376">
                  <c:v>64.400000000000006</c:v>
                </c:pt>
                <c:pt idx="377">
                  <c:v>64.400000000000006</c:v>
                </c:pt>
                <c:pt idx="378">
                  <c:v>64.400000000000006</c:v>
                </c:pt>
                <c:pt idx="379">
                  <c:v>64.400000000000006</c:v>
                </c:pt>
                <c:pt idx="380">
                  <c:v>64.400000000000006</c:v>
                </c:pt>
                <c:pt idx="381">
                  <c:v>64.400000000000006</c:v>
                </c:pt>
                <c:pt idx="382">
                  <c:v>64.400000000000006</c:v>
                </c:pt>
                <c:pt idx="383">
                  <c:v>64.400000000000006</c:v>
                </c:pt>
                <c:pt idx="384">
                  <c:v>64.400000000000006</c:v>
                </c:pt>
                <c:pt idx="385">
                  <c:v>64.400000000000006</c:v>
                </c:pt>
                <c:pt idx="386">
                  <c:v>64.400000000000006</c:v>
                </c:pt>
                <c:pt idx="387">
                  <c:v>64.400000000000006</c:v>
                </c:pt>
                <c:pt idx="388">
                  <c:v>64.400000000000006</c:v>
                </c:pt>
                <c:pt idx="389">
                  <c:v>64.400000000000006</c:v>
                </c:pt>
                <c:pt idx="390">
                  <c:v>64.400000000000006</c:v>
                </c:pt>
                <c:pt idx="391">
                  <c:v>64.400000000000006</c:v>
                </c:pt>
                <c:pt idx="392">
                  <c:v>64.400000000000006</c:v>
                </c:pt>
                <c:pt idx="393">
                  <c:v>64.400000000000006</c:v>
                </c:pt>
                <c:pt idx="394">
                  <c:v>64.400000000000006</c:v>
                </c:pt>
                <c:pt idx="395">
                  <c:v>64.400000000000006</c:v>
                </c:pt>
                <c:pt idx="396">
                  <c:v>64.400000000000006</c:v>
                </c:pt>
                <c:pt idx="397">
                  <c:v>64.400000000000006</c:v>
                </c:pt>
                <c:pt idx="398">
                  <c:v>64.400000000000006</c:v>
                </c:pt>
                <c:pt idx="399">
                  <c:v>64.400000000000006</c:v>
                </c:pt>
                <c:pt idx="400">
                  <c:v>64.400000000000006</c:v>
                </c:pt>
                <c:pt idx="401">
                  <c:v>64.400000000000006</c:v>
                </c:pt>
                <c:pt idx="402">
                  <c:v>64.400000000000006</c:v>
                </c:pt>
                <c:pt idx="403">
                  <c:v>64.400000000000006</c:v>
                </c:pt>
                <c:pt idx="404">
                  <c:v>64.400000000000006</c:v>
                </c:pt>
                <c:pt idx="405">
                  <c:v>64.400000000000006</c:v>
                </c:pt>
                <c:pt idx="406">
                  <c:v>64.400000000000006</c:v>
                </c:pt>
                <c:pt idx="407">
                  <c:v>64.400000000000006</c:v>
                </c:pt>
                <c:pt idx="408">
                  <c:v>64.400000000000006</c:v>
                </c:pt>
                <c:pt idx="409">
                  <c:v>64.400000000000006</c:v>
                </c:pt>
                <c:pt idx="410">
                  <c:v>64.400000000000006</c:v>
                </c:pt>
                <c:pt idx="411">
                  <c:v>64.400000000000006</c:v>
                </c:pt>
                <c:pt idx="412">
                  <c:v>64.400000000000006</c:v>
                </c:pt>
                <c:pt idx="413">
                  <c:v>64.400000000000006</c:v>
                </c:pt>
                <c:pt idx="414">
                  <c:v>64.400000000000006</c:v>
                </c:pt>
                <c:pt idx="415">
                  <c:v>64.400000000000006</c:v>
                </c:pt>
                <c:pt idx="416">
                  <c:v>64.400000000000006</c:v>
                </c:pt>
                <c:pt idx="417">
                  <c:v>64.400000000000006</c:v>
                </c:pt>
                <c:pt idx="418">
                  <c:v>64.400000000000006</c:v>
                </c:pt>
                <c:pt idx="419">
                  <c:v>64.400000000000006</c:v>
                </c:pt>
                <c:pt idx="420">
                  <c:v>64.400000000000006</c:v>
                </c:pt>
                <c:pt idx="421">
                  <c:v>64.400000000000006</c:v>
                </c:pt>
                <c:pt idx="422">
                  <c:v>64.400000000000006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64.400000000000006</c:v>
                </c:pt>
                <c:pt idx="426">
                  <c:v>64.400000000000006</c:v>
                </c:pt>
                <c:pt idx="427">
                  <c:v>64.400000000000006</c:v>
                </c:pt>
                <c:pt idx="428">
                  <c:v>64.400000000000006</c:v>
                </c:pt>
                <c:pt idx="429">
                  <c:v>64.400000000000006</c:v>
                </c:pt>
                <c:pt idx="430">
                  <c:v>64.400000000000006</c:v>
                </c:pt>
                <c:pt idx="431">
                  <c:v>64.400000000000006</c:v>
                </c:pt>
                <c:pt idx="432">
                  <c:v>64.400000000000006</c:v>
                </c:pt>
                <c:pt idx="433">
                  <c:v>64.400000000000006</c:v>
                </c:pt>
                <c:pt idx="434">
                  <c:v>64.400000000000006</c:v>
                </c:pt>
                <c:pt idx="435">
                  <c:v>64.400000000000006</c:v>
                </c:pt>
                <c:pt idx="436">
                  <c:v>64.400000000000006</c:v>
                </c:pt>
                <c:pt idx="437">
                  <c:v>64.400000000000006</c:v>
                </c:pt>
                <c:pt idx="438">
                  <c:v>64.400000000000006</c:v>
                </c:pt>
                <c:pt idx="439">
                  <c:v>64.400000000000006</c:v>
                </c:pt>
                <c:pt idx="440">
                  <c:v>64.400000000000006</c:v>
                </c:pt>
                <c:pt idx="441">
                  <c:v>64.400000000000006</c:v>
                </c:pt>
                <c:pt idx="442">
                  <c:v>64.400000000000006</c:v>
                </c:pt>
                <c:pt idx="443">
                  <c:v>64.400000000000006</c:v>
                </c:pt>
                <c:pt idx="444">
                  <c:v>64.400000000000006</c:v>
                </c:pt>
                <c:pt idx="445">
                  <c:v>64.400000000000006</c:v>
                </c:pt>
                <c:pt idx="446">
                  <c:v>64.400000000000006</c:v>
                </c:pt>
                <c:pt idx="447">
                  <c:v>64.400000000000006</c:v>
                </c:pt>
                <c:pt idx="448">
                  <c:v>64.400000000000006</c:v>
                </c:pt>
                <c:pt idx="449">
                  <c:v>64.400000000000006</c:v>
                </c:pt>
                <c:pt idx="450">
                  <c:v>64.400000000000006</c:v>
                </c:pt>
                <c:pt idx="451">
                  <c:v>64.400000000000006</c:v>
                </c:pt>
                <c:pt idx="452">
                  <c:v>64.400000000000006</c:v>
                </c:pt>
                <c:pt idx="453">
                  <c:v>64.400000000000006</c:v>
                </c:pt>
                <c:pt idx="454">
                  <c:v>64.400000000000006</c:v>
                </c:pt>
                <c:pt idx="455">
                  <c:v>64.400000000000006</c:v>
                </c:pt>
                <c:pt idx="456">
                  <c:v>64.400000000000006</c:v>
                </c:pt>
                <c:pt idx="457">
                  <c:v>64.400000000000006</c:v>
                </c:pt>
                <c:pt idx="458">
                  <c:v>64.400000000000006</c:v>
                </c:pt>
                <c:pt idx="459">
                  <c:v>64.400000000000006</c:v>
                </c:pt>
                <c:pt idx="460">
                  <c:v>64.400000000000006</c:v>
                </c:pt>
                <c:pt idx="461">
                  <c:v>64.400000000000006</c:v>
                </c:pt>
                <c:pt idx="462">
                  <c:v>64.400000000000006</c:v>
                </c:pt>
                <c:pt idx="463">
                  <c:v>64.400000000000006</c:v>
                </c:pt>
                <c:pt idx="464">
                  <c:v>64.400000000000006</c:v>
                </c:pt>
                <c:pt idx="465">
                  <c:v>64.400000000000006</c:v>
                </c:pt>
                <c:pt idx="466">
                  <c:v>64.400000000000006</c:v>
                </c:pt>
                <c:pt idx="467">
                  <c:v>64.400000000000006</c:v>
                </c:pt>
                <c:pt idx="468">
                  <c:v>64.400000000000006</c:v>
                </c:pt>
                <c:pt idx="469">
                  <c:v>64.400000000000006</c:v>
                </c:pt>
                <c:pt idx="470">
                  <c:v>64.400000000000006</c:v>
                </c:pt>
                <c:pt idx="471">
                  <c:v>64.400000000000006</c:v>
                </c:pt>
                <c:pt idx="472">
                  <c:v>64.400000000000006</c:v>
                </c:pt>
                <c:pt idx="473">
                  <c:v>64.400000000000006</c:v>
                </c:pt>
                <c:pt idx="474">
                  <c:v>64.400000000000006</c:v>
                </c:pt>
                <c:pt idx="475">
                  <c:v>64.400000000000006</c:v>
                </c:pt>
                <c:pt idx="476">
                  <c:v>64.400000000000006</c:v>
                </c:pt>
                <c:pt idx="477">
                  <c:v>64.400000000000006</c:v>
                </c:pt>
                <c:pt idx="478">
                  <c:v>64.400000000000006</c:v>
                </c:pt>
                <c:pt idx="479">
                  <c:v>64.400000000000006</c:v>
                </c:pt>
                <c:pt idx="480">
                  <c:v>64.400000000000006</c:v>
                </c:pt>
                <c:pt idx="481">
                  <c:v>64.400000000000006</c:v>
                </c:pt>
                <c:pt idx="482">
                  <c:v>64.400000000000006</c:v>
                </c:pt>
                <c:pt idx="483">
                  <c:v>64.400000000000006</c:v>
                </c:pt>
                <c:pt idx="484">
                  <c:v>64.400000000000006</c:v>
                </c:pt>
                <c:pt idx="485">
                  <c:v>64.400000000000006</c:v>
                </c:pt>
                <c:pt idx="486">
                  <c:v>64.400000000000006</c:v>
                </c:pt>
                <c:pt idx="487">
                  <c:v>64.400000000000006</c:v>
                </c:pt>
                <c:pt idx="488">
                  <c:v>64.400000000000006</c:v>
                </c:pt>
                <c:pt idx="489">
                  <c:v>64.400000000000006</c:v>
                </c:pt>
                <c:pt idx="490">
                  <c:v>64.400000000000006</c:v>
                </c:pt>
                <c:pt idx="491">
                  <c:v>64.400000000000006</c:v>
                </c:pt>
                <c:pt idx="492">
                  <c:v>64.400000000000006</c:v>
                </c:pt>
                <c:pt idx="493">
                  <c:v>64.400000000000006</c:v>
                </c:pt>
                <c:pt idx="494">
                  <c:v>64.400000000000006</c:v>
                </c:pt>
                <c:pt idx="495">
                  <c:v>64.400000000000006</c:v>
                </c:pt>
                <c:pt idx="496">
                  <c:v>64.400000000000006</c:v>
                </c:pt>
                <c:pt idx="497">
                  <c:v>64.400000000000006</c:v>
                </c:pt>
                <c:pt idx="498">
                  <c:v>64.400000000000006</c:v>
                </c:pt>
                <c:pt idx="499">
                  <c:v>64.400000000000006</c:v>
                </c:pt>
                <c:pt idx="500">
                  <c:v>64.400000000000006</c:v>
                </c:pt>
                <c:pt idx="501">
                  <c:v>64.400000000000006</c:v>
                </c:pt>
                <c:pt idx="502">
                  <c:v>64.400000000000006</c:v>
                </c:pt>
                <c:pt idx="503">
                  <c:v>64.400000000000006</c:v>
                </c:pt>
                <c:pt idx="504">
                  <c:v>64.400000000000006</c:v>
                </c:pt>
                <c:pt idx="505">
                  <c:v>64.400000000000006</c:v>
                </c:pt>
                <c:pt idx="506">
                  <c:v>64.400000000000006</c:v>
                </c:pt>
                <c:pt idx="507">
                  <c:v>64.400000000000006</c:v>
                </c:pt>
                <c:pt idx="508">
                  <c:v>64.400000000000006</c:v>
                </c:pt>
                <c:pt idx="509">
                  <c:v>64.400000000000006</c:v>
                </c:pt>
                <c:pt idx="510">
                  <c:v>64.400000000000006</c:v>
                </c:pt>
                <c:pt idx="511">
                  <c:v>64.400000000000006</c:v>
                </c:pt>
                <c:pt idx="512">
                  <c:v>64.400000000000006</c:v>
                </c:pt>
                <c:pt idx="513">
                  <c:v>64.400000000000006</c:v>
                </c:pt>
                <c:pt idx="514">
                  <c:v>64.400000000000006</c:v>
                </c:pt>
                <c:pt idx="515">
                  <c:v>64.400000000000006</c:v>
                </c:pt>
                <c:pt idx="516">
                  <c:v>64.400000000000006</c:v>
                </c:pt>
                <c:pt idx="517">
                  <c:v>64.400000000000006</c:v>
                </c:pt>
                <c:pt idx="518">
                  <c:v>64.400000000000006</c:v>
                </c:pt>
                <c:pt idx="519">
                  <c:v>64.400000000000006</c:v>
                </c:pt>
                <c:pt idx="520">
                  <c:v>64.400000000000006</c:v>
                </c:pt>
                <c:pt idx="521">
                  <c:v>64.400000000000006</c:v>
                </c:pt>
                <c:pt idx="522">
                  <c:v>64.400000000000006</c:v>
                </c:pt>
                <c:pt idx="523">
                  <c:v>64.400000000000006</c:v>
                </c:pt>
                <c:pt idx="524">
                  <c:v>64.400000000000006</c:v>
                </c:pt>
                <c:pt idx="525">
                  <c:v>64.400000000000006</c:v>
                </c:pt>
                <c:pt idx="526">
                  <c:v>64.400000000000006</c:v>
                </c:pt>
                <c:pt idx="527">
                  <c:v>64.400000000000006</c:v>
                </c:pt>
                <c:pt idx="528">
                  <c:v>64.400000000000006</c:v>
                </c:pt>
                <c:pt idx="529">
                  <c:v>64.400000000000006</c:v>
                </c:pt>
                <c:pt idx="530">
                  <c:v>64.400000000000006</c:v>
                </c:pt>
                <c:pt idx="531">
                  <c:v>64.400000000000006</c:v>
                </c:pt>
                <c:pt idx="532">
                  <c:v>64.400000000000006</c:v>
                </c:pt>
                <c:pt idx="533">
                  <c:v>64.400000000000006</c:v>
                </c:pt>
                <c:pt idx="534">
                  <c:v>64.400000000000006</c:v>
                </c:pt>
                <c:pt idx="535">
                  <c:v>64.400000000000006</c:v>
                </c:pt>
                <c:pt idx="536">
                  <c:v>64.400000000000006</c:v>
                </c:pt>
                <c:pt idx="537">
                  <c:v>64.400000000000006</c:v>
                </c:pt>
                <c:pt idx="538">
                  <c:v>64.400000000000006</c:v>
                </c:pt>
                <c:pt idx="539">
                  <c:v>64.400000000000006</c:v>
                </c:pt>
                <c:pt idx="540">
                  <c:v>64.400000000000006</c:v>
                </c:pt>
                <c:pt idx="541">
                  <c:v>64.400000000000006</c:v>
                </c:pt>
                <c:pt idx="542">
                  <c:v>64.400000000000006</c:v>
                </c:pt>
                <c:pt idx="543">
                  <c:v>64.400000000000006</c:v>
                </c:pt>
                <c:pt idx="544">
                  <c:v>64.400000000000006</c:v>
                </c:pt>
                <c:pt idx="545">
                  <c:v>64.400000000000006</c:v>
                </c:pt>
                <c:pt idx="546">
                  <c:v>64.400000000000006</c:v>
                </c:pt>
                <c:pt idx="547">
                  <c:v>64.400000000000006</c:v>
                </c:pt>
                <c:pt idx="548">
                  <c:v>64.400000000000006</c:v>
                </c:pt>
                <c:pt idx="549">
                  <c:v>64.400000000000006</c:v>
                </c:pt>
                <c:pt idx="550">
                  <c:v>64.400000000000006</c:v>
                </c:pt>
                <c:pt idx="551">
                  <c:v>64.400000000000006</c:v>
                </c:pt>
                <c:pt idx="552">
                  <c:v>64.400000000000006</c:v>
                </c:pt>
                <c:pt idx="553">
                  <c:v>64.400000000000006</c:v>
                </c:pt>
                <c:pt idx="554">
                  <c:v>64.400000000000006</c:v>
                </c:pt>
                <c:pt idx="555">
                  <c:v>64.400000000000006</c:v>
                </c:pt>
                <c:pt idx="556">
                  <c:v>64.400000000000006</c:v>
                </c:pt>
                <c:pt idx="557">
                  <c:v>64.400000000000006</c:v>
                </c:pt>
                <c:pt idx="558">
                  <c:v>64.400000000000006</c:v>
                </c:pt>
                <c:pt idx="559">
                  <c:v>64.400000000000006</c:v>
                </c:pt>
                <c:pt idx="560">
                  <c:v>64.400000000000006</c:v>
                </c:pt>
                <c:pt idx="561">
                  <c:v>64.400000000000006</c:v>
                </c:pt>
                <c:pt idx="562">
                  <c:v>64.400000000000006</c:v>
                </c:pt>
                <c:pt idx="563">
                  <c:v>64.400000000000006</c:v>
                </c:pt>
                <c:pt idx="564">
                  <c:v>64.400000000000006</c:v>
                </c:pt>
                <c:pt idx="565">
                  <c:v>64.400000000000006</c:v>
                </c:pt>
                <c:pt idx="566">
                  <c:v>64.400000000000006</c:v>
                </c:pt>
                <c:pt idx="567">
                  <c:v>64.400000000000006</c:v>
                </c:pt>
                <c:pt idx="568">
                  <c:v>64.400000000000006</c:v>
                </c:pt>
                <c:pt idx="569">
                  <c:v>64.400000000000006</c:v>
                </c:pt>
                <c:pt idx="570">
                  <c:v>64.400000000000006</c:v>
                </c:pt>
                <c:pt idx="571">
                  <c:v>64.400000000000006</c:v>
                </c:pt>
                <c:pt idx="572">
                  <c:v>64.400000000000006</c:v>
                </c:pt>
                <c:pt idx="573">
                  <c:v>64.400000000000006</c:v>
                </c:pt>
                <c:pt idx="574">
                  <c:v>64.400000000000006</c:v>
                </c:pt>
                <c:pt idx="575">
                  <c:v>64.400000000000006</c:v>
                </c:pt>
                <c:pt idx="576">
                  <c:v>64.400000000000006</c:v>
                </c:pt>
                <c:pt idx="577">
                  <c:v>64.400000000000006</c:v>
                </c:pt>
                <c:pt idx="578">
                  <c:v>64.400000000000006</c:v>
                </c:pt>
                <c:pt idx="579">
                  <c:v>64.400000000000006</c:v>
                </c:pt>
                <c:pt idx="580">
                  <c:v>64.400000000000006</c:v>
                </c:pt>
                <c:pt idx="581">
                  <c:v>64.400000000000006</c:v>
                </c:pt>
                <c:pt idx="582">
                  <c:v>64.400000000000006</c:v>
                </c:pt>
                <c:pt idx="583">
                  <c:v>64.400000000000006</c:v>
                </c:pt>
                <c:pt idx="584">
                  <c:v>64.400000000000006</c:v>
                </c:pt>
                <c:pt idx="585">
                  <c:v>64.400000000000006</c:v>
                </c:pt>
                <c:pt idx="586">
                  <c:v>64.400000000000006</c:v>
                </c:pt>
                <c:pt idx="587">
                  <c:v>64.400000000000006</c:v>
                </c:pt>
                <c:pt idx="588">
                  <c:v>64.400000000000006</c:v>
                </c:pt>
                <c:pt idx="589">
                  <c:v>64.400000000000006</c:v>
                </c:pt>
                <c:pt idx="590">
                  <c:v>64.400000000000006</c:v>
                </c:pt>
                <c:pt idx="591">
                  <c:v>64.400000000000006</c:v>
                </c:pt>
                <c:pt idx="592">
                  <c:v>64.400000000000006</c:v>
                </c:pt>
                <c:pt idx="593">
                  <c:v>64.400000000000006</c:v>
                </c:pt>
                <c:pt idx="594">
                  <c:v>64.400000000000006</c:v>
                </c:pt>
                <c:pt idx="595">
                  <c:v>64.400000000000006</c:v>
                </c:pt>
                <c:pt idx="596">
                  <c:v>64.400000000000006</c:v>
                </c:pt>
                <c:pt idx="597">
                  <c:v>64.400000000000006</c:v>
                </c:pt>
                <c:pt idx="598">
                  <c:v>64.400000000000006</c:v>
                </c:pt>
                <c:pt idx="599">
                  <c:v>64.400000000000006</c:v>
                </c:pt>
                <c:pt idx="600">
                  <c:v>64.400000000000006</c:v>
                </c:pt>
                <c:pt idx="601">
                  <c:v>64.400000000000006</c:v>
                </c:pt>
                <c:pt idx="602">
                  <c:v>64.400000000000006</c:v>
                </c:pt>
                <c:pt idx="603">
                  <c:v>64.400000000000006</c:v>
                </c:pt>
                <c:pt idx="604">
                  <c:v>64.400000000000006</c:v>
                </c:pt>
                <c:pt idx="605">
                  <c:v>64.400000000000006</c:v>
                </c:pt>
                <c:pt idx="606">
                  <c:v>64.400000000000006</c:v>
                </c:pt>
                <c:pt idx="607">
                  <c:v>64.400000000000006</c:v>
                </c:pt>
                <c:pt idx="608">
                  <c:v>64.400000000000006</c:v>
                </c:pt>
                <c:pt idx="609">
                  <c:v>64.400000000000006</c:v>
                </c:pt>
                <c:pt idx="610">
                  <c:v>64.400000000000006</c:v>
                </c:pt>
                <c:pt idx="611">
                  <c:v>64.400000000000006</c:v>
                </c:pt>
                <c:pt idx="612">
                  <c:v>64.400000000000006</c:v>
                </c:pt>
                <c:pt idx="613">
                  <c:v>64.400000000000006</c:v>
                </c:pt>
                <c:pt idx="614">
                  <c:v>64.400000000000006</c:v>
                </c:pt>
                <c:pt idx="615">
                  <c:v>64.400000000000006</c:v>
                </c:pt>
                <c:pt idx="616">
                  <c:v>64.400000000000006</c:v>
                </c:pt>
                <c:pt idx="617">
                  <c:v>64.400000000000006</c:v>
                </c:pt>
                <c:pt idx="618">
                  <c:v>64.400000000000006</c:v>
                </c:pt>
                <c:pt idx="619">
                  <c:v>64.400000000000006</c:v>
                </c:pt>
                <c:pt idx="620">
                  <c:v>64.400000000000006</c:v>
                </c:pt>
                <c:pt idx="621">
                  <c:v>64.400000000000006</c:v>
                </c:pt>
                <c:pt idx="622">
                  <c:v>64.400000000000006</c:v>
                </c:pt>
                <c:pt idx="623">
                  <c:v>64.400000000000006</c:v>
                </c:pt>
                <c:pt idx="624">
                  <c:v>64.400000000000006</c:v>
                </c:pt>
                <c:pt idx="625">
                  <c:v>64.400000000000006</c:v>
                </c:pt>
                <c:pt idx="626">
                  <c:v>64.400000000000006</c:v>
                </c:pt>
                <c:pt idx="627">
                  <c:v>64.400000000000006</c:v>
                </c:pt>
                <c:pt idx="628">
                  <c:v>64.400000000000006</c:v>
                </c:pt>
                <c:pt idx="629">
                  <c:v>64.400000000000006</c:v>
                </c:pt>
                <c:pt idx="630">
                  <c:v>64.400000000000006</c:v>
                </c:pt>
                <c:pt idx="631">
                  <c:v>64.400000000000006</c:v>
                </c:pt>
                <c:pt idx="632">
                  <c:v>64.400000000000006</c:v>
                </c:pt>
                <c:pt idx="633">
                  <c:v>64.400000000000006</c:v>
                </c:pt>
                <c:pt idx="634">
                  <c:v>64.400000000000006</c:v>
                </c:pt>
                <c:pt idx="635">
                  <c:v>64.400000000000006</c:v>
                </c:pt>
                <c:pt idx="636">
                  <c:v>64.400000000000006</c:v>
                </c:pt>
                <c:pt idx="637">
                  <c:v>64.400000000000006</c:v>
                </c:pt>
                <c:pt idx="638">
                  <c:v>64.400000000000006</c:v>
                </c:pt>
                <c:pt idx="639">
                  <c:v>64.400000000000006</c:v>
                </c:pt>
                <c:pt idx="640">
                  <c:v>64.400000000000006</c:v>
                </c:pt>
                <c:pt idx="641">
                  <c:v>64.400000000000006</c:v>
                </c:pt>
                <c:pt idx="642">
                  <c:v>64.400000000000006</c:v>
                </c:pt>
                <c:pt idx="643">
                  <c:v>64.400000000000006</c:v>
                </c:pt>
                <c:pt idx="644">
                  <c:v>64.400000000000006</c:v>
                </c:pt>
                <c:pt idx="645">
                  <c:v>64.400000000000006</c:v>
                </c:pt>
                <c:pt idx="646">
                  <c:v>64.400000000000006</c:v>
                </c:pt>
                <c:pt idx="647">
                  <c:v>64.400000000000006</c:v>
                </c:pt>
                <c:pt idx="648">
                  <c:v>64.400000000000006</c:v>
                </c:pt>
                <c:pt idx="649">
                  <c:v>64.400000000000006</c:v>
                </c:pt>
                <c:pt idx="650">
                  <c:v>64.400000000000006</c:v>
                </c:pt>
                <c:pt idx="651">
                  <c:v>64.400000000000006</c:v>
                </c:pt>
                <c:pt idx="652">
                  <c:v>64.400000000000006</c:v>
                </c:pt>
                <c:pt idx="653">
                  <c:v>64.400000000000006</c:v>
                </c:pt>
                <c:pt idx="654">
                  <c:v>64.400000000000006</c:v>
                </c:pt>
                <c:pt idx="655">
                  <c:v>64.400000000000006</c:v>
                </c:pt>
                <c:pt idx="656">
                  <c:v>64.400000000000006</c:v>
                </c:pt>
                <c:pt idx="657">
                  <c:v>64.400000000000006</c:v>
                </c:pt>
                <c:pt idx="658">
                  <c:v>64.400000000000006</c:v>
                </c:pt>
                <c:pt idx="659">
                  <c:v>64.400000000000006</c:v>
                </c:pt>
                <c:pt idx="660">
                  <c:v>64.400000000000006</c:v>
                </c:pt>
                <c:pt idx="661">
                  <c:v>64.400000000000006</c:v>
                </c:pt>
                <c:pt idx="662">
                  <c:v>64.400000000000006</c:v>
                </c:pt>
                <c:pt idx="663">
                  <c:v>64.400000000000006</c:v>
                </c:pt>
                <c:pt idx="664">
                  <c:v>64.400000000000006</c:v>
                </c:pt>
                <c:pt idx="665">
                  <c:v>64.400000000000006</c:v>
                </c:pt>
                <c:pt idx="666">
                  <c:v>64.400000000000006</c:v>
                </c:pt>
                <c:pt idx="667">
                  <c:v>64.400000000000006</c:v>
                </c:pt>
                <c:pt idx="668">
                  <c:v>64.400000000000006</c:v>
                </c:pt>
                <c:pt idx="669">
                  <c:v>64.400000000000006</c:v>
                </c:pt>
                <c:pt idx="670">
                  <c:v>64.400000000000006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64.400000000000006</c:v>
                </c:pt>
                <c:pt idx="675">
                  <c:v>64.400000000000006</c:v>
                </c:pt>
                <c:pt idx="676">
                  <c:v>64.400000000000006</c:v>
                </c:pt>
                <c:pt idx="677">
                  <c:v>64.400000000000006</c:v>
                </c:pt>
                <c:pt idx="678">
                  <c:v>64.400000000000006</c:v>
                </c:pt>
                <c:pt idx="679">
                  <c:v>64.400000000000006</c:v>
                </c:pt>
                <c:pt idx="680">
                  <c:v>64.400000000000006</c:v>
                </c:pt>
                <c:pt idx="681">
                  <c:v>64.400000000000006</c:v>
                </c:pt>
                <c:pt idx="682">
                  <c:v>64.400000000000006</c:v>
                </c:pt>
                <c:pt idx="683">
                  <c:v>64.400000000000006</c:v>
                </c:pt>
                <c:pt idx="684">
                  <c:v>64.400000000000006</c:v>
                </c:pt>
                <c:pt idx="685">
                  <c:v>64.400000000000006</c:v>
                </c:pt>
                <c:pt idx="686">
                  <c:v>64.400000000000006</c:v>
                </c:pt>
                <c:pt idx="687">
                  <c:v>64.400000000000006</c:v>
                </c:pt>
                <c:pt idx="688">
                  <c:v>64.400000000000006</c:v>
                </c:pt>
                <c:pt idx="689">
                  <c:v>64.400000000000006</c:v>
                </c:pt>
                <c:pt idx="690">
                  <c:v>64.400000000000006</c:v>
                </c:pt>
                <c:pt idx="691">
                  <c:v>64.400000000000006</c:v>
                </c:pt>
                <c:pt idx="692">
                  <c:v>64.400000000000006</c:v>
                </c:pt>
                <c:pt idx="693">
                  <c:v>64.400000000000006</c:v>
                </c:pt>
                <c:pt idx="694">
                  <c:v>64.400000000000006</c:v>
                </c:pt>
                <c:pt idx="695">
                  <c:v>64.400000000000006</c:v>
                </c:pt>
                <c:pt idx="696">
                  <c:v>64.400000000000006</c:v>
                </c:pt>
                <c:pt idx="697">
                  <c:v>64.400000000000006</c:v>
                </c:pt>
                <c:pt idx="698">
                  <c:v>64.400000000000006</c:v>
                </c:pt>
                <c:pt idx="699">
                  <c:v>64.400000000000006</c:v>
                </c:pt>
                <c:pt idx="700">
                  <c:v>64.400000000000006</c:v>
                </c:pt>
                <c:pt idx="701">
                  <c:v>64.400000000000006</c:v>
                </c:pt>
                <c:pt idx="702">
                  <c:v>64.400000000000006</c:v>
                </c:pt>
                <c:pt idx="703">
                  <c:v>64.400000000000006</c:v>
                </c:pt>
                <c:pt idx="704">
                  <c:v>64.400000000000006</c:v>
                </c:pt>
                <c:pt idx="705">
                  <c:v>64.400000000000006</c:v>
                </c:pt>
                <c:pt idx="706">
                  <c:v>64.400000000000006</c:v>
                </c:pt>
                <c:pt idx="707">
                  <c:v>64.400000000000006</c:v>
                </c:pt>
                <c:pt idx="708">
                  <c:v>64.400000000000006</c:v>
                </c:pt>
                <c:pt idx="709">
                  <c:v>64.400000000000006</c:v>
                </c:pt>
                <c:pt idx="710">
                  <c:v>64.400000000000006</c:v>
                </c:pt>
                <c:pt idx="711">
                  <c:v>64.400000000000006</c:v>
                </c:pt>
                <c:pt idx="712">
                  <c:v>64.400000000000006</c:v>
                </c:pt>
                <c:pt idx="713">
                  <c:v>64.400000000000006</c:v>
                </c:pt>
                <c:pt idx="714">
                  <c:v>64.400000000000006</c:v>
                </c:pt>
                <c:pt idx="715">
                  <c:v>64.400000000000006</c:v>
                </c:pt>
                <c:pt idx="716">
                  <c:v>64.400000000000006</c:v>
                </c:pt>
                <c:pt idx="717">
                  <c:v>64.400000000000006</c:v>
                </c:pt>
                <c:pt idx="718">
                  <c:v>64.400000000000006</c:v>
                </c:pt>
                <c:pt idx="719">
                  <c:v>64.400000000000006</c:v>
                </c:pt>
                <c:pt idx="720">
                  <c:v>64.400000000000006</c:v>
                </c:pt>
                <c:pt idx="721">
                  <c:v>64.400000000000006</c:v>
                </c:pt>
                <c:pt idx="722">
                  <c:v>64.400000000000006</c:v>
                </c:pt>
                <c:pt idx="723">
                  <c:v>64.400000000000006</c:v>
                </c:pt>
                <c:pt idx="724">
                  <c:v>64.400000000000006</c:v>
                </c:pt>
                <c:pt idx="725">
                  <c:v>64.400000000000006</c:v>
                </c:pt>
                <c:pt idx="726">
                  <c:v>64.400000000000006</c:v>
                </c:pt>
                <c:pt idx="727">
                  <c:v>64.400000000000006</c:v>
                </c:pt>
                <c:pt idx="728">
                  <c:v>64.400000000000006</c:v>
                </c:pt>
                <c:pt idx="729">
                  <c:v>64.400000000000006</c:v>
                </c:pt>
                <c:pt idx="730">
                  <c:v>64.400000000000006</c:v>
                </c:pt>
                <c:pt idx="731">
                  <c:v>64.400000000000006</c:v>
                </c:pt>
                <c:pt idx="732">
                  <c:v>64.400000000000006</c:v>
                </c:pt>
                <c:pt idx="733">
                  <c:v>64.400000000000006</c:v>
                </c:pt>
                <c:pt idx="734">
                  <c:v>64.400000000000006</c:v>
                </c:pt>
                <c:pt idx="735">
                  <c:v>64.400000000000006</c:v>
                </c:pt>
                <c:pt idx="736">
                  <c:v>64.400000000000006</c:v>
                </c:pt>
                <c:pt idx="737">
                  <c:v>64.400000000000006</c:v>
                </c:pt>
                <c:pt idx="738">
                  <c:v>64.400000000000006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64.400000000000006</c:v>
                </c:pt>
                <c:pt idx="744">
                  <c:v>64.400000000000006</c:v>
                </c:pt>
                <c:pt idx="745">
                  <c:v>64.400000000000006</c:v>
                </c:pt>
                <c:pt idx="746">
                  <c:v>64.400000000000006</c:v>
                </c:pt>
                <c:pt idx="747">
                  <c:v>64.400000000000006</c:v>
                </c:pt>
                <c:pt idx="748">
                  <c:v>64.400000000000006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64.400000000000006</c:v>
                </c:pt>
                <c:pt idx="754">
                  <c:v>64.400000000000006</c:v>
                </c:pt>
                <c:pt idx="755">
                  <c:v>64.400000000000006</c:v>
                </c:pt>
                <c:pt idx="756">
                  <c:v>64.400000000000006</c:v>
                </c:pt>
                <c:pt idx="757">
                  <c:v>64.400000000000006</c:v>
                </c:pt>
                <c:pt idx="758">
                  <c:v>64.400000000000006</c:v>
                </c:pt>
                <c:pt idx="759">
                  <c:v>64.400000000000006</c:v>
                </c:pt>
                <c:pt idx="760">
                  <c:v>64.400000000000006</c:v>
                </c:pt>
                <c:pt idx="761">
                  <c:v>64.400000000000006</c:v>
                </c:pt>
                <c:pt idx="762">
                  <c:v>64.400000000000006</c:v>
                </c:pt>
                <c:pt idx="763">
                  <c:v>64.400000000000006</c:v>
                </c:pt>
                <c:pt idx="764">
                  <c:v>64.400000000000006</c:v>
                </c:pt>
                <c:pt idx="765">
                  <c:v>64.400000000000006</c:v>
                </c:pt>
                <c:pt idx="766">
                  <c:v>64.400000000000006</c:v>
                </c:pt>
                <c:pt idx="767">
                  <c:v>64.400000000000006</c:v>
                </c:pt>
                <c:pt idx="768">
                  <c:v>64.400000000000006</c:v>
                </c:pt>
                <c:pt idx="769">
                  <c:v>64.400000000000006</c:v>
                </c:pt>
                <c:pt idx="770">
                  <c:v>64.400000000000006</c:v>
                </c:pt>
                <c:pt idx="771">
                  <c:v>64.400000000000006</c:v>
                </c:pt>
                <c:pt idx="772">
                  <c:v>64.400000000000006</c:v>
                </c:pt>
                <c:pt idx="773">
                  <c:v>64.400000000000006</c:v>
                </c:pt>
                <c:pt idx="774">
                  <c:v>64.400000000000006</c:v>
                </c:pt>
                <c:pt idx="775">
                  <c:v>64.400000000000006</c:v>
                </c:pt>
                <c:pt idx="776">
                  <c:v>64.400000000000006</c:v>
                </c:pt>
                <c:pt idx="777">
                  <c:v>64.400000000000006</c:v>
                </c:pt>
                <c:pt idx="778">
                  <c:v>64.400000000000006</c:v>
                </c:pt>
                <c:pt idx="779">
                  <c:v>64.400000000000006</c:v>
                </c:pt>
                <c:pt idx="780">
                  <c:v>64.400000000000006</c:v>
                </c:pt>
                <c:pt idx="781">
                  <c:v>64.400000000000006</c:v>
                </c:pt>
                <c:pt idx="782">
                  <c:v>64.400000000000006</c:v>
                </c:pt>
                <c:pt idx="783">
                  <c:v>64.400000000000006</c:v>
                </c:pt>
                <c:pt idx="784">
                  <c:v>64.400000000000006</c:v>
                </c:pt>
                <c:pt idx="785">
                  <c:v>64.400000000000006</c:v>
                </c:pt>
                <c:pt idx="786">
                  <c:v>64.400000000000006</c:v>
                </c:pt>
                <c:pt idx="787">
                  <c:v>64.400000000000006</c:v>
                </c:pt>
                <c:pt idx="788">
                  <c:v>64.400000000000006</c:v>
                </c:pt>
                <c:pt idx="789">
                  <c:v>64.400000000000006</c:v>
                </c:pt>
                <c:pt idx="790">
                  <c:v>64.400000000000006</c:v>
                </c:pt>
                <c:pt idx="791">
                  <c:v>64.400000000000006</c:v>
                </c:pt>
                <c:pt idx="792">
                  <c:v>64.400000000000006</c:v>
                </c:pt>
                <c:pt idx="793">
                  <c:v>64.400000000000006</c:v>
                </c:pt>
                <c:pt idx="794">
                  <c:v>64.400000000000006</c:v>
                </c:pt>
                <c:pt idx="795">
                  <c:v>64.400000000000006</c:v>
                </c:pt>
                <c:pt idx="796">
                  <c:v>64.400000000000006</c:v>
                </c:pt>
                <c:pt idx="797">
                  <c:v>64.400000000000006</c:v>
                </c:pt>
                <c:pt idx="798">
                  <c:v>64.400000000000006</c:v>
                </c:pt>
                <c:pt idx="799">
                  <c:v>64.400000000000006</c:v>
                </c:pt>
                <c:pt idx="800">
                  <c:v>64.400000000000006</c:v>
                </c:pt>
                <c:pt idx="801">
                  <c:v>64.400000000000006</c:v>
                </c:pt>
                <c:pt idx="802">
                  <c:v>64.400000000000006</c:v>
                </c:pt>
                <c:pt idx="803">
                  <c:v>64.400000000000006</c:v>
                </c:pt>
                <c:pt idx="804">
                  <c:v>64.400000000000006</c:v>
                </c:pt>
                <c:pt idx="805">
                  <c:v>64.400000000000006</c:v>
                </c:pt>
                <c:pt idx="806">
                  <c:v>64.400000000000006</c:v>
                </c:pt>
                <c:pt idx="807">
                  <c:v>64.400000000000006</c:v>
                </c:pt>
                <c:pt idx="808">
                  <c:v>64.400000000000006</c:v>
                </c:pt>
                <c:pt idx="809">
                  <c:v>64.400000000000006</c:v>
                </c:pt>
                <c:pt idx="810">
                  <c:v>64.400000000000006</c:v>
                </c:pt>
                <c:pt idx="811">
                  <c:v>64.400000000000006</c:v>
                </c:pt>
                <c:pt idx="812">
                  <c:v>64.400000000000006</c:v>
                </c:pt>
                <c:pt idx="813">
                  <c:v>64.400000000000006</c:v>
                </c:pt>
                <c:pt idx="814">
                  <c:v>64.400000000000006</c:v>
                </c:pt>
                <c:pt idx="815">
                  <c:v>64.400000000000006</c:v>
                </c:pt>
                <c:pt idx="816">
                  <c:v>64.400000000000006</c:v>
                </c:pt>
                <c:pt idx="817">
                  <c:v>64.400000000000006</c:v>
                </c:pt>
                <c:pt idx="818">
                  <c:v>64.400000000000006</c:v>
                </c:pt>
                <c:pt idx="819">
                  <c:v>64.400000000000006</c:v>
                </c:pt>
                <c:pt idx="820">
                  <c:v>64.400000000000006</c:v>
                </c:pt>
                <c:pt idx="821">
                  <c:v>64.400000000000006</c:v>
                </c:pt>
                <c:pt idx="822">
                  <c:v>64.400000000000006</c:v>
                </c:pt>
                <c:pt idx="823">
                  <c:v>64.400000000000006</c:v>
                </c:pt>
                <c:pt idx="824">
                  <c:v>64.400000000000006</c:v>
                </c:pt>
                <c:pt idx="825">
                  <c:v>64.400000000000006</c:v>
                </c:pt>
                <c:pt idx="826">
                  <c:v>64.400000000000006</c:v>
                </c:pt>
                <c:pt idx="827">
                  <c:v>64.400000000000006</c:v>
                </c:pt>
                <c:pt idx="828">
                  <c:v>64.400000000000006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64.400000000000006</c:v>
                </c:pt>
                <c:pt idx="832">
                  <c:v>64.400000000000006</c:v>
                </c:pt>
                <c:pt idx="833">
                  <c:v>64.400000000000006</c:v>
                </c:pt>
                <c:pt idx="834">
                  <c:v>64.400000000000006</c:v>
                </c:pt>
                <c:pt idx="835">
                  <c:v>64.400000000000006</c:v>
                </c:pt>
                <c:pt idx="836">
                  <c:v>64.400000000000006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64.400000000000006</c:v>
                </c:pt>
                <c:pt idx="848">
                  <c:v>64.400000000000006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64.400000000000006</c:v>
                </c:pt>
                <c:pt idx="853">
                  <c:v>64.400000000000006</c:v>
                </c:pt>
                <c:pt idx="854">
                  <c:v>64.400000000000006</c:v>
                </c:pt>
                <c:pt idx="855">
                  <c:v>64.400000000000006</c:v>
                </c:pt>
                <c:pt idx="856">
                  <c:v>64.400000000000006</c:v>
                </c:pt>
                <c:pt idx="857">
                  <c:v>64.400000000000006</c:v>
                </c:pt>
                <c:pt idx="858">
                  <c:v>64.400000000000006</c:v>
                </c:pt>
                <c:pt idx="859">
                  <c:v>64.400000000000006</c:v>
                </c:pt>
                <c:pt idx="860">
                  <c:v>64.400000000000006</c:v>
                </c:pt>
                <c:pt idx="861">
                  <c:v>64.400000000000006</c:v>
                </c:pt>
                <c:pt idx="862">
                  <c:v>64.400000000000006</c:v>
                </c:pt>
                <c:pt idx="863">
                  <c:v>64.400000000000006</c:v>
                </c:pt>
                <c:pt idx="864">
                  <c:v>64.400000000000006</c:v>
                </c:pt>
                <c:pt idx="865">
                  <c:v>64.400000000000006</c:v>
                </c:pt>
                <c:pt idx="866">
                  <c:v>64.400000000000006</c:v>
                </c:pt>
                <c:pt idx="867">
                  <c:v>64.400000000000006</c:v>
                </c:pt>
                <c:pt idx="868">
                  <c:v>64.400000000000006</c:v>
                </c:pt>
                <c:pt idx="869">
                  <c:v>64.400000000000006</c:v>
                </c:pt>
                <c:pt idx="870">
                  <c:v>64.400000000000006</c:v>
                </c:pt>
                <c:pt idx="871">
                  <c:v>64.400000000000006</c:v>
                </c:pt>
                <c:pt idx="872">
                  <c:v>64.400000000000006</c:v>
                </c:pt>
                <c:pt idx="873">
                  <c:v>64.400000000000006</c:v>
                </c:pt>
                <c:pt idx="874">
                  <c:v>64.400000000000006</c:v>
                </c:pt>
                <c:pt idx="875">
                  <c:v>64.400000000000006</c:v>
                </c:pt>
                <c:pt idx="876">
                  <c:v>64.400000000000006</c:v>
                </c:pt>
                <c:pt idx="877">
                  <c:v>64.400000000000006</c:v>
                </c:pt>
                <c:pt idx="878">
                  <c:v>64.400000000000006</c:v>
                </c:pt>
                <c:pt idx="879">
                  <c:v>64.400000000000006</c:v>
                </c:pt>
                <c:pt idx="880">
                  <c:v>64.400000000000006</c:v>
                </c:pt>
                <c:pt idx="881">
                  <c:v>64.400000000000006</c:v>
                </c:pt>
                <c:pt idx="882">
                  <c:v>64.400000000000006</c:v>
                </c:pt>
                <c:pt idx="883">
                  <c:v>64.400000000000006</c:v>
                </c:pt>
                <c:pt idx="884">
                  <c:v>64.400000000000006</c:v>
                </c:pt>
                <c:pt idx="885">
                  <c:v>64.400000000000006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64.400000000000006</c:v>
                </c:pt>
                <c:pt idx="889">
                  <c:v>64.400000000000006</c:v>
                </c:pt>
                <c:pt idx="890">
                  <c:v>64.400000000000006</c:v>
                </c:pt>
                <c:pt idx="891">
                  <c:v>64.400000000000006</c:v>
                </c:pt>
                <c:pt idx="892">
                  <c:v>64.400000000000006</c:v>
                </c:pt>
                <c:pt idx="893">
                  <c:v>64.400000000000006</c:v>
                </c:pt>
                <c:pt idx="894">
                  <c:v>64.400000000000006</c:v>
                </c:pt>
                <c:pt idx="895">
                  <c:v>64.400000000000006</c:v>
                </c:pt>
                <c:pt idx="896">
                  <c:v>64.400000000000006</c:v>
                </c:pt>
                <c:pt idx="897">
                  <c:v>64.400000000000006</c:v>
                </c:pt>
                <c:pt idx="898">
                  <c:v>64.400000000000006</c:v>
                </c:pt>
                <c:pt idx="899">
                  <c:v>64.400000000000006</c:v>
                </c:pt>
                <c:pt idx="900">
                  <c:v>64.400000000000006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64.400000000000006</c:v>
                </c:pt>
                <c:pt idx="904">
                  <c:v>64.400000000000006</c:v>
                </c:pt>
                <c:pt idx="905">
                  <c:v>64.400000000000006</c:v>
                </c:pt>
                <c:pt idx="906">
                  <c:v>64.400000000000006</c:v>
                </c:pt>
                <c:pt idx="907">
                  <c:v>64.400000000000006</c:v>
                </c:pt>
                <c:pt idx="908">
                  <c:v>64.400000000000006</c:v>
                </c:pt>
                <c:pt idx="909">
                  <c:v>64.400000000000006</c:v>
                </c:pt>
                <c:pt idx="910">
                  <c:v>64.400000000000006</c:v>
                </c:pt>
                <c:pt idx="911">
                  <c:v>64.400000000000006</c:v>
                </c:pt>
                <c:pt idx="912">
                  <c:v>64.400000000000006</c:v>
                </c:pt>
                <c:pt idx="913">
                  <c:v>64.400000000000006</c:v>
                </c:pt>
                <c:pt idx="914">
                  <c:v>64.400000000000006</c:v>
                </c:pt>
                <c:pt idx="915">
                  <c:v>64.400000000000006</c:v>
                </c:pt>
                <c:pt idx="916">
                  <c:v>64.400000000000006</c:v>
                </c:pt>
                <c:pt idx="917">
                  <c:v>64.400000000000006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64.400000000000006</c:v>
                </c:pt>
                <c:pt idx="922">
                  <c:v>64.400000000000006</c:v>
                </c:pt>
                <c:pt idx="923">
                  <c:v>64.400000000000006</c:v>
                </c:pt>
                <c:pt idx="924">
                  <c:v>64.400000000000006</c:v>
                </c:pt>
                <c:pt idx="925">
                  <c:v>64.400000000000006</c:v>
                </c:pt>
                <c:pt idx="926">
                  <c:v>64.400000000000006</c:v>
                </c:pt>
                <c:pt idx="927">
                  <c:v>64.400000000000006</c:v>
                </c:pt>
                <c:pt idx="928">
                  <c:v>64.400000000000006</c:v>
                </c:pt>
                <c:pt idx="929">
                  <c:v>64.400000000000006</c:v>
                </c:pt>
                <c:pt idx="930">
                  <c:v>64.400000000000006</c:v>
                </c:pt>
                <c:pt idx="931">
                  <c:v>64.400000000000006</c:v>
                </c:pt>
                <c:pt idx="932">
                  <c:v>64.400000000000006</c:v>
                </c:pt>
                <c:pt idx="933">
                  <c:v>64.400000000000006</c:v>
                </c:pt>
                <c:pt idx="934">
                  <c:v>64.400000000000006</c:v>
                </c:pt>
                <c:pt idx="935">
                  <c:v>64.400000000000006</c:v>
                </c:pt>
                <c:pt idx="936">
                  <c:v>64.400000000000006</c:v>
                </c:pt>
                <c:pt idx="937">
                  <c:v>64.400000000000006</c:v>
                </c:pt>
                <c:pt idx="938">
                  <c:v>64.400000000000006</c:v>
                </c:pt>
                <c:pt idx="939">
                  <c:v>64.400000000000006</c:v>
                </c:pt>
                <c:pt idx="940">
                  <c:v>64.400000000000006</c:v>
                </c:pt>
                <c:pt idx="941">
                  <c:v>64.400000000000006</c:v>
                </c:pt>
                <c:pt idx="942">
                  <c:v>64.400000000000006</c:v>
                </c:pt>
                <c:pt idx="943">
                  <c:v>64.400000000000006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64.400000000000006</c:v>
                </c:pt>
                <c:pt idx="950">
                  <c:v>64.400000000000006</c:v>
                </c:pt>
                <c:pt idx="951">
                  <c:v>64.400000000000006</c:v>
                </c:pt>
                <c:pt idx="952">
                  <c:v>64.400000000000006</c:v>
                </c:pt>
                <c:pt idx="953">
                  <c:v>64.400000000000006</c:v>
                </c:pt>
                <c:pt idx="954">
                  <c:v>64.400000000000006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64.400000000000006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64.400000000000006</c:v>
                </c:pt>
                <c:pt idx="961">
                  <c:v>64.400000000000006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64.400000000000006</c:v>
                </c:pt>
                <c:pt idx="967">
                  <c:v>64.400000000000006</c:v>
                </c:pt>
                <c:pt idx="968">
                  <c:v>64.400000000000006</c:v>
                </c:pt>
                <c:pt idx="969">
                  <c:v>64.400000000000006</c:v>
                </c:pt>
                <c:pt idx="970">
                  <c:v>64.400000000000006</c:v>
                </c:pt>
                <c:pt idx="971">
                  <c:v>64.400000000000006</c:v>
                </c:pt>
                <c:pt idx="972">
                  <c:v>64.400000000000006</c:v>
                </c:pt>
                <c:pt idx="973">
                  <c:v>64.400000000000006</c:v>
                </c:pt>
                <c:pt idx="974">
                  <c:v>64.400000000000006</c:v>
                </c:pt>
                <c:pt idx="975">
                  <c:v>64.400000000000006</c:v>
                </c:pt>
                <c:pt idx="976">
                  <c:v>64.400000000000006</c:v>
                </c:pt>
                <c:pt idx="977">
                  <c:v>64.400000000000006</c:v>
                </c:pt>
                <c:pt idx="978">
                  <c:v>64.400000000000006</c:v>
                </c:pt>
                <c:pt idx="979">
                  <c:v>64.400000000000006</c:v>
                </c:pt>
                <c:pt idx="980">
                  <c:v>64.400000000000006</c:v>
                </c:pt>
                <c:pt idx="981">
                  <c:v>64.400000000000006</c:v>
                </c:pt>
                <c:pt idx="982">
                  <c:v>64.400000000000006</c:v>
                </c:pt>
                <c:pt idx="983">
                  <c:v>64.400000000000006</c:v>
                </c:pt>
                <c:pt idx="984">
                  <c:v>64.400000000000006</c:v>
                </c:pt>
                <c:pt idx="985">
                  <c:v>64.400000000000006</c:v>
                </c:pt>
                <c:pt idx="986">
                  <c:v>64.400000000000006</c:v>
                </c:pt>
                <c:pt idx="987">
                  <c:v>64.400000000000006</c:v>
                </c:pt>
                <c:pt idx="988">
                  <c:v>64.400000000000006</c:v>
                </c:pt>
                <c:pt idx="989">
                  <c:v>64.400000000000006</c:v>
                </c:pt>
                <c:pt idx="990">
                  <c:v>64.400000000000006</c:v>
                </c:pt>
                <c:pt idx="991">
                  <c:v>64.400000000000006</c:v>
                </c:pt>
                <c:pt idx="992">
                  <c:v>64.400000000000006</c:v>
                </c:pt>
                <c:pt idx="993">
                  <c:v>64.400000000000006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64.400000000000006</c:v>
                </c:pt>
                <c:pt idx="997">
                  <c:v>64.400000000000006</c:v>
                </c:pt>
                <c:pt idx="998">
                  <c:v>64.400000000000006</c:v>
                </c:pt>
                <c:pt idx="999">
                  <c:v>64.400000000000006</c:v>
                </c:pt>
                <c:pt idx="1000">
                  <c:v>64.400000000000006</c:v>
                </c:pt>
                <c:pt idx="1001">
                  <c:v>64.400000000000006</c:v>
                </c:pt>
                <c:pt idx="1002">
                  <c:v>64.400000000000006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64.400000000000006</c:v>
                </c:pt>
                <c:pt idx="1009">
                  <c:v>64.400000000000006</c:v>
                </c:pt>
                <c:pt idx="1010">
                  <c:v>64.400000000000006</c:v>
                </c:pt>
                <c:pt idx="1011">
                  <c:v>64.400000000000006</c:v>
                </c:pt>
                <c:pt idx="1012">
                  <c:v>64.400000000000006</c:v>
                </c:pt>
                <c:pt idx="1013">
                  <c:v>64.400000000000006</c:v>
                </c:pt>
                <c:pt idx="1014">
                  <c:v>64.400000000000006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64.400000000000006</c:v>
                </c:pt>
                <c:pt idx="1019">
                  <c:v>64.400000000000006</c:v>
                </c:pt>
                <c:pt idx="1020">
                  <c:v>64.400000000000006</c:v>
                </c:pt>
                <c:pt idx="1021">
                  <c:v>64.400000000000006</c:v>
                </c:pt>
                <c:pt idx="1022">
                  <c:v>64.400000000000006</c:v>
                </c:pt>
                <c:pt idx="1023">
                  <c:v>64.400000000000006</c:v>
                </c:pt>
                <c:pt idx="1024">
                  <c:v>64.400000000000006</c:v>
                </c:pt>
                <c:pt idx="1025">
                  <c:v>64.400000000000006</c:v>
                </c:pt>
                <c:pt idx="1026">
                  <c:v>64.400000000000006</c:v>
                </c:pt>
                <c:pt idx="1027">
                  <c:v>64.400000000000006</c:v>
                </c:pt>
                <c:pt idx="1028">
                  <c:v>64.400000000000006</c:v>
                </c:pt>
                <c:pt idx="1029">
                  <c:v>64.400000000000006</c:v>
                </c:pt>
                <c:pt idx="1030">
                  <c:v>64.400000000000006</c:v>
                </c:pt>
                <c:pt idx="1031">
                  <c:v>64.400000000000006</c:v>
                </c:pt>
                <c:pt idx="1032">
                  <c:v>64.400000000000006</c:v>
                </c:pt>
                <c:pt idx="1033">
                  <c:v>64.400000000000006</c:v>
                </c:pt>
                <c:pt idx="1034">
                  <c:v>64.400000000000006</c:v>
                </c:pt>
                <c:pt idx="1035">
                  <c:v>64.400000000000006</c:v>
                </c:pt>
                <c:pt idx="1036">
                  <c:v>64.400000000000006</c:v>
                </c:pt>
                <c:pt idx="1037">
                  <c:v>64.400000000000006</c:v>
                </c:pt>
                <c:pt idx="1038">
                  <c:v>64.400000000000006</c:v>
                </c:pt>
                <c:pt idx="1039">
                  <c:v>64.400000000000006</c:v>
                </c:pt>
                <c:pt idx="1040">
                  <c:v>64.400000000000006</c:v>
                </c:pt>
                <c:pt idx="1041">
                  <c:v>64.400000000000006</c:v>
                </c:pt>
                <c:pt idx="1042">
                  <c:v>64.400000000000006</c:v>
                </c:pt>
                <c:pt idx="1043">
                  <c:v>64.400000000000006</c:v>
                </c:pt>
                <c:pt idx="1044">
                  <c:v>64.400000000000006</c:v>
                </c:pt>
                <c:pt idx="1045">
                  <c:v>64.400000000000006</c:v>
                </c:pt>
                <c:pt idx="1046">
                  <c:v>64.400000000000006</c:v>
                </c:pt>
                <c:pt idx="1047">
                  <c:v>64.400000000000006</c:v>
                </c:pt>
                <c:pt idx="1048">
                  <c:v>64.400000000000006</c:v>
                </c:pt>
                <c:pt idx="1049">
                  <c:v>64.400000000000006</c:v>
                </c:pt>
                <c:pt idx="1050">
                  <c:v>64.400000000000006</c:v>
                </c:pt>
                <c:pt idx="1051">
                  <c:v>64.400000000000006</c:v>
                </c:pt>
                <c:pt idx="1052">
                  <c:v>64.400000000000006</c:v>
                </c:pt>
                <c:pt idx="1053">
                  <c:v>64.400000000000006</c:v>
                </c:pt>
                <c:pt idx="1054">
                  <c:v>64.400000000000006</c:v>
                </c:pt>
                <c:pt idx="1055">
                  <c:v>64.400000000000006</c:v>
                </c:pt>
                <c:pt idx="1056">
                  <c:v>64.400000000000006</c:v>
                </c:pt>
                <c:pt idx="1057">
                  <c:v>64.400000000000006</c:v>
                </c:pt>
                <c:pt idx="1058">
                  <c:v>64.400000000000006</c:v>
                </c:pt>
                <c:pt idx="1059">
                  <c:v>64.400000000000006</c:v>
                </c:pt>
                <c:pt idx="1060">
                  <c:v>64.400000000000006</c:v>
                </c:pt>
                <c:pt idx="1061">
                  <c:v>64.400000000000006</c:v>
                </c:pt>
                <c:pt idx="1062">
                  <c:v>64.400000000000006</c:v>
                </c:pt>
                <c:pt idx="1063">
                  <c:v>64.400000000000006</c:v>
                </c:pt>
                <c:pt idx="1064">
                  <c:v>64.400000000000006</c:v>
                </c:pt>
                <c:pt idx="1065">
                  <c:v>64.400000000000006</c:v>
                </c:pt>
                <c:pt idx="1066">
                  <c:v>64.400000000000006</c:v>
                </c:pt>
                <c:pt idx="1067">
                  <c:v>64.400000000000006</c:v>
                </c:pt>
                <c:pt idx="1068">
                  <c:v>64.400000000000006</c:v>
                </c:pt>
                <c:pt idx="1069">
                  <c:v>64.400000000000006</c:v>
                </c:pt>
                <c:pt idx="1070">
                  <c:v>64.400000000000006</c:v>
                </c:pt>
                <c:pt idx="1071">
                  <c:v>64.400000000000006</c:v>
                </c:pt>
                <c:pt idx="1072">
                  <c:v>64.400000000000006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64.400000000000006</c:v>
                </c:pt>
                <c:pt idx="1081">
                  <c:v>64.400000000000006</c:v>
                </c:pt>
                <c:pt idx="1082">
                  <c:v>64.400000000000006</c:v>
                </c:pt>
                <c:pt idx="1083">
                  <c:v>64.400000000000006</c:v>
                </c:pt>
                <c:pt idx="1084">
                  <c:v>64.400000000000006</c:v>
                </c:pt>
                <c:pt idx="1085">
                  <c:v>64.400000000000006</c:v>
                </c:pt>
                <c:pt idx="1086">
                  <c:v>64.400000000000006</c:v>
                </c:pt>
                <c:pt idx="1087">
                  <c:v>64.400000000000006</c:v>
                </c:pt>
                <c:pt idx="1088">
                  <c:v>64.400000000000006</c:v>
                </c:pt>
                <c:pt idx="1089">
                  <c:v>64.400000000000006</c:v>
                </c:pt>
                <c:pt idx="1090">
                  <c:v>64.400000000000006</c:v>
                </c:pt>
                <c:pt idx="1091">
                  <c:v>64.400000000000006</c:v>
                </c:pt>
                <c:pt idx="1092">
                  <c:v>64.400000000000006</c:v>
                </c:pt>
                <c:pt idx="1093">
                  <c:v>64.400000000000006</c:v>
                </c:pt>
                <c:pt idx="1094">
                  <c:v>64.400000000000006</c:v>
                </c:pt>
                <c:pt idx="1095">
                  <c:v>64.400000000000006</c:v>
                </c:pt>
                <c:pt idx="1096">
                  <c:v>64.400000000000006</c:v>
                </c:pt>
                <c:pt idx="1097">
                  <c:v>64.400000000000006</c:v>
                </c:pt>
                <c:pt idx="1098">
                  <c:v>64.400000000000006</c:v>
                </c:pt>
                <c:pt idx="1099">
                  <c:v>64.400000000000006</c:v>
                </c:pt>
                <c:pt idx="1100">
                  <c:v>64.400000000000006</c:v>
                </c:pt>
                <c:pt idx="1101">
                  <c:v>64.400000000000006</c:v>
                </c:pt>
                <c:pt idx="1102">
                  <c:v>64.400000000000006</c:v>
                </c:pt>
                <c:pt idx="1103">
                  <c:v>64.400000000000006</c:v>
                </c:pt>
                <c:pt idx="1104">
                  <c:v>64.400000000000006</c:v>
                </c:pt>
                <c:pt idx="1105">
                  <c:v>64.400000000000006</c:v>
                </c:pt>
                <c:pt idx="1106">
                  <c:v>64.400000000000006</c:v>
                </c:pt>
                <c:pt idx="1107">
                  <c:v>64.400000000000006</c:v>
                </c:pt>
                <c:pt idx="1108">
                  <c:v>64.400000000000006</c:v>
                </c:pt>
                <c:pt idx="1109">
                  <c:v>64.400000000000006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9-40A7-9F40-9E95D0DB9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17272"/>
        <c:axId val="467421864"/>
      </c:scatterChart>
      <c:valAx>
        <c:axId val="46741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1864"/>
        <c:crosses val="autoZero"/>
        <c:crossBetween val="midCat"/>
      </c:valAx>
      <c:valAx>
        <c:axId val="46742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1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181"/>
  <sheetViews>
    <sheetView topLeftCell="A1096" workbookViewId="0">
      <selection activeCell="D1" activeCellId="1" sqref="A1:A1111 D1:D1111"/>
    </sheetView>
  </sheetViews>
  <sheetFormatPr defaultColWidth="14.44140625" defaultRowHeight="15.75" customHeight="1" x14ac:dyDescent="0.25"/>
  <cols>
    <col min="1" max="1" width="34.33203125" style="4" customWidth="1"/>
  </cols>
  <sheetData>
    <row r="1" spans="1:4" ht="15.75" customHeight="1" x14ac:dyDescent="0.25">
      <c r="A1" s="2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43406.665605393522</v>
      </c>
      <c r="B2" s="1">
        <v>64.400000000000006</v>
      </c>
      <c r="C2" s="1">
        <v>64.400000000000006</v>
      </c>
      <c r="D2" s="1">
        <f t="shared" ref="D2:D1111" si="0">($B2+$C2)/2</f>
        <v>64.400000000000006</v>
      </c>
    </row>
    <row r="3" spans="1:4" ht="15.75" customHeight="1" x14ac:dyDescent="0.25">
      <c r="A3" s="2">
        <v>43406.665779236115</v>
      </c>
      <c r="B3" s="1">
        <v>64.400000000000006</v>
      </c>
      <c r="C3" s="1">
        <v>64.400000000000006</v>
      </c>
      <c r="D3" s="1">
        <f t="shared" si="0"/>
        <v>64.400000000000006</v>
      </c>
    </row>
    <row r="4" spans="1:4" ht="15.75" customHeight="1" x14ac:dyDescent="0.25">
      <c r="A4" s="2">
        <v>43406.665952986114</v>
      </c>
      <c r="B4" s="1">
        <v>64.400000000000006</v>
      </c>
      <c r="C4" s="1">
        <v>64.400000000000006</v>
      </c>
      <c r="D4" s="1">
        <f t="shared" si="0"/>
        <v>64.400000000000006</v>
      </c>
    </row>
    <row r="5" spans="1:4" ht="15.75" customHeight="1" x14ac:dyDescent="0.25">
      <c r="A5" s="2">
        <v>43406.666126770833</v>
      </c>
      <c r="B5" s="1">
        <v>64.400000000000006</v>
      </c>
      <c r="C5" s="1">
        <v>64.400000000000006</v>
      </c>
      <c r="D5" s="1">
        <f t="shared" si="0"/>
        <v>64.400000000000006</v>
      </c>
    </row>
    <row r="6" spans="1:4" ht="15.75" customHeight="1" x14ac:dyDescent="0.25">
      <c r="A6" s="2">
        <v>43406.66630055556</v>
      </c>
      <c r="B6" s="1">
        <v>64.400000000000006</v>
      </c>
      <c r="C6" s="1">
        <v>64.400000000000006</v>
      </c>
      <c r="D6" s="1">
        <f t="shared" si="0"/>
        <v>64.400000000000006</v>
      </c>
    </row>
    <row r="7" spans="1:4" ht="15.75" customHeight="1" x14ac:dyDescent="0.25">
      <c r="A7" s="2">
        <v>43406.666474282414</v>
      </c>
      <c r="B7" s="1">
        <v>64.400000000000006</v>
      </c>
      <c r="C7" s="1">
        <v>64.400000000000006</v>
      </c>
      <c r="D7" s="1">
        <f t="shared" si="0"/>
        <v>64.400000000000006</v>
      </c>
    </row>
    <row r="8" spans="1:4" ht="15.75" customHeight="1" x14ac:dyDescent="0.25">
      <c r="A8" s="2">
        <v>43406.666648067134</v>
      </c>
      <c r="B8" s="1">
        <v>64.400000000000006</v>
      </c>
      <c r="C8" s="1">
        <v>64.400000000000006</v>
      </c>
      <c r="D8" s="1">
        <f t="shared" si="0"/>
        <v>64.400000000000006</v>
      </c>
    </row>
    <row r="9" spans="1:4" ht="15.75" customHeight="1" x14ac:dyDescent="0.25">
      <c r="A9" s="2">
        <v>43406.666821851853</v>
      </c>
      <c r="B9" s="1">
        <v>64.400000000000006</v>
      </c>
      <c r="C9" s="1">
        <v>64.400000000000006</v>
      </c>
      <c r="D9" s="1">
        <f t="shared" si="0"/>
        <v>64.400000000000006</v>
      </c>
    </row>
    <row r="10" spans="1:4" ht="15.75" customHeight="1" x14ac:dyDescent="0.25">
      <c r="A10" s="2">
        <v>43406.666995625004</v>
      </c>
      <c r="B10" s="1">
        <v>64.400000000000006</v>
      </c>
      <c r="C10" s="1">
        <v>64.400000000000006</v>
      </c>
      <c r="D10" s="1">
        <f t="shared" si="0"/>
        <v>64.400000000000006</v>
      </c>
    </row>
    <row r="11" spans="1:4" ht="15.75" customHeight="1" x14ac:dyDescent="0.25">
      <c r="A11" s="2">
        <v>43406.667169375003</v>
      </c>
      <c r="B11" s="1">
        <v>64.400000000000006</v>
      </c>
      <c r="C11" s="1">
        <v>64.400000000000006</v>
      </c>
      <c r="D11" s="1">
        <f t="shared" si="0"/>
        <v>64.400000000000006</v>
      </c>
    </row>
    <row r="12" spans="1:4" ht="15.75" customHeight="1" x14ac:dyDescent="0.25">
      <c r="A12" s="2">
        <v>43406.667343159723</v>
      </c>
      <c r="B12" s="1">
        <v>64.400000000000006</v>
      </c>
      <c r="C12" s="1">
        <v>64.400000000000006</v>
      </c>
      <c r="D12" s="1">
        <f t="shared" si="0"/>
        <v>64.400000000000006</v>
      </c>
    </row>
    <row r="13" spans="1:4" ht="15.75" customHeight="1" x14ac:dyDescent="0.25">
      <c r="A13" s="2">
        <v>43406.667516956026</v>
      </c>
      <c r="B13" s="1">
        <v>64.400000000000006</v>
      </c>
      <c r="C13" s="1">
        <v>64.400000000000006</v>
      </c>
      <c r="D13" s="1">
        <f t="shared" si="0"/>
        <v>64.400000000000006</v>
      </c>
    </row>
    <row r="14" spans="1:4" ht="15.75" customHeight="1" x14ac:dyDescent="0.25">
      <c r="A14" s="2">
        <v>43406.667690752314</v>
      </c>
      <c r="B14" s="1">
        <v>64.400000000000006</v>
      </c>
      <c r="C14" s="1">
        <v>64.400000000000006</v>
      </c>
      <c r="D14" s="1">
        <f t="shared" si="0"/>
        <v>64.400000000000006</v>
      </c>
    </row>
    <row r="15" spans="1:4" ht="15.75" customHeight="1" x14ac:dyDescent="0.25">
      <c r="A15" s="2">
        <v>43406.667864374998</v>
      </c>
      <c r="B15" s="1">
        <v>64.400000000000006</v>
      </c>
      <c r="C15" s="1">
        <v>64.400000000000006</v>
      </c>
      <c r="D15" s="1">
        <f t="shared" si="0"/>
        <v>64.400000000000006</v>
      </c>
    </row>
    <row r="16" spans="1:4" ht="15.75" customHeight="1" x14ac:dyDescent="0.25">
      <c r="A16" s="2">
        <v>43406.668038148149</v>
      </c>
      <c r="B16" s="1">
        <v>64.400000000000006</v>
      </c>
      <c r="C16" s="1">
        <v>64.400000000000006</v>
      </c>
      <c r="D16" s="1">
        <f t="shared" si="0"/>
        <v>64.400000000000006</v>
      </c>
    </row>
    <row r="17" spans="1:4" ht="15.75" customHeight="1" x14ac:dyDescent="0.25">
      <c r="A17" s="2">
        <v>43406.6682119213</v>
      </c>
      <c r="B17" s="1">
        <v>64.400000000000006</v>
      </c>
      <c r="C17" s="1">
        <v>64.400000000000006</v>
      </c>
      <c r="D17" s="1">
        <f t="shared" si="0"/>
        <v>64.400000000000006</v>
      </c>
    </row>
    <row r="18" spans="1:4" ht="13.2" x14ac:dyDescent="0.25">
      <c r="A18" s="2">
        <v>43406.66838570602</v>
      </c>
      <c r="B18" s="1">
        <v>64.400000000000006</v>
      </c>
      <c r="C18" s="1">
        <v>64.400000000000006</v>
      </c>
      <c r="D18" s="1">
        <f t="shared" si="0"/>
        <v>64.400000000000006</v>
      </c>
    </row>
    <row r="19" spans="1:4" ht="13.2" x14ac:dyDescent="0.25">
      <c r="A19" s="2">
        <v>43406.668559490739</v>
      </c>
      <c r="B19" s="1">
        <v>64.400000000000006</v>
      </c>
      <c r="C19" s="1">
        <v>64.400000000000006</v>
      </c>
      <c r="D19" s="1">
        <f t="shared" si="0"/>
        <v>64.400000000000006</v>
      </c>
    </row>
    <row r="20" spans="1:4" ht="13.2" x14ac:dyDescent="0.25">
      <c r="A20" s="2">
        <v>43406.668733113424</v>
      </c>
      <c r="B20" s="1">
        <v>64.400000000000006</v>
      </c>
      <c r="C20" s="1">
        <v>64.400000000000006</v>
      </c>
      <c r="D20" s="1">
        <f t="shared" si="0"/>
        <v>64.400000000000006</v>
      </c>
    </row>
    <row r="21" spans="1:4" ht="13.2" x14ac:dyDescent="0.25">
      <c r="A21" s="2">
        <v>43406.66890689815</v>
      </c>
      <c r="B21" s="1">
        <v>64.400000000000006</v>
      </c>
      <c r="C21" s="1">
        <v>64.400000000000006</v>
      </c>
      <c r="D21" s="1">
        <f t="shared" si="0"/>
        <v>64.400000000000006</v>
      </c>
    </row>
    <row r="22" spans="1:4" ht="13.2" x14ac:dyDescent="0.25">
      <c r="A22" s="2">
        <v>43406.669080567131</v>
      </c>
      <c r="B22" s="1">
        <v>64.400000000000006</v>
      </c>
      <c r="C22" s="1">
        <v>64.400000000000006</v>
      </c>
      <c r="D22" s="1">
        <f t="shared" si="0"/>
        <v>64.400000000000006</v>
      </c>
    </row>
    <row r="23" spans="1:4" ht="13.2" x14ac:dyDescent="0.25">
      <c r="A23" s="2">
        <v>43406.669254328699</v>
      </c>
      <c r="B23" s="1">
        <v>64.400000000000006</v>
      </c>
      <c r="C23" s="1">
        <v>64.400000000000006</v>
      </c>
      <c r="D23" s="1">
        <f t="shared" si="0"/>
        <v>64.400000000000006</v>
      </c>
    </row>
    <row r="24" spans="1:4" ht="13.2" x14ac:dyDescent="0.25">
      <c r="A24" s="2">
        <v>43406.669428113433</v>
      </c>
      <c r="B24" s="1">
        <v>64.400000000000006</v>
      </c>
      <c r="C24" s="1">
        <v>64.400000000000006</v>
      </c>
      <c r="D24" s="1">
        <f t="shared" si="0"/>
        <v>64.400000000000006</v>
      </c>
    </row>
    <row r="25" spans="1:4" ht="13.2" x14ac:dyDescent="0.25">
      <c r="A25" s="2">
        <v>43406.669601898153</v>
      </c>
      <c r="B25" s="1">
        <v>64.400000000000006</v>
      </c>
      <c r="C25" s="1">
        <v>64.400000000000006</v>
      </c>
      <c r="D25" s="1">
        <f t="shared" si="0"/>
        <v>64.400000000000006</v>
      </c>
    </row>
    <row r="26" spans="1:4" ht="13.2" x14ac:dyDescent="0.25">
      <c r="A26" s="2">
        <v>43406.669775682873</v>
      </c>
      <c r="B26" s="1">
        <v>64.400000000000006</v>
      </c>
      <c r="C26" s="1">
        <v>64.400000000000006</v>
      </c>
      <c r="D26" s="1">
        <f t="shared" si="0"/>
        <v>64.400000000000006</v>
      </c>
    </row>
    <row r="27" spans="1:4" ht="13.2" x14ac:dyDescent="0.25">
      <c r="A27" s="2">
        <v>43406.669949456023</v>
      </c>
      <c r="B27" s="1">
        <v>64.400000000000006</v>
      </c>
      <c r="C27" s="1">
        <v>64.400000000000006</v>
      </c>
      <c r="D27" s="1">
        <f t="shared" si="0"/>
        <v>64.400000000000006</v>
      </c>
    </row>
    <row r="28" spans="1:4" ht="13.2" x14ac:dyDescent="0.25">
      <c r="A28" s="2">
        <v>43406.670123240743</v>
      </c>
      <c r="B28" s="1">
        <v>64.400000000000006</v>
      </c>
      <c r="C28" s="1">
        <v>64.400000000000006</v>
      </c>
      <c r="D28" s="1">
        <f t="shared" si="0"/>
        <v>64.400000000000006</v>
      </c>
    </row>
    <row r="29" spans="1:4" ht="13.2" x14ac:dyDescent="0.25">
      <c r="A29" s="2">
        <v>43406.670297025463</v>
      </c>
      <c r="B29" s="1">
        <v>64.400000000000006</v>
      </c>
      <c r="C29" s="1">
        <v>64.400000000000006</v>
      </c>
      <c r="D29" s="1">
        <f t="shared" si="0"/>
        <v>64.400000000000006</v>
      </c>
    </row>
    <row r="30" spans="1:4" ht="13.2" x14ac:dyDescent="0.25">
      <c r="A30" s="2">
        <v>43406.67047070602</v>
      </c>
      <c r="B30" s="1">
        <v>64.400000000000006</v>
      </c>
      <c r="C30" s="1">
        <v>64.400000000000006</v>
      </c>
      <c r="D30" s="1">
        <f t="shared" si="0"/>
        <v>64.400000000000006</v>
      </c>
    </row>
    <row r="31" spans="1:4" ht="13.2" x14ac:dyDescent="0.25">
      <c r="A31" s="2">
        <v>43406.67064449074</v>
      </c>
      <c r="B31" s="1">
        <v>64.400000000000006</v>
      </c>
      <c r="C31" s="1">
        <v>64.400000000000006</v>
      </c>
      <c r="D31" s="1">
        <f t="shared" si="0"/>
        <v>64.400000000000006</v>
      </c>
    </row>
    <row r="32" spans="1:4" ht="13.2" x14ac:dyDescent="0.25">
      <c r="A32" s="2">
        <v>43406.670818275459</v>
      </c>
      <c r="B32" s="1">
        <v>64.400000000000006</v>
      </c>
      <c r="C32" s="1">
        <v>64.400000000000006</v>
      </c>
      <c r="D32" s="1">
        <f t="shared" si="0"/>
        <v>64.400000000000006</v>
      </c>
    </row>
    <row r="33" spans="1:4" ht="13.2" x14ac:dyDescent="0.25">
      <c r="A33" s="2">
        <v>43406.670992060186</v>
      </c>
      <c r="B33" s="1">
        <v>64.400000000000006</v>
      </c>
      <c r="C33" s="1">
        <v>64.400000000000006</v>
      </c>
      <c r="D33" s="1">
        <f t="shared" si="0"/>
        <v>64.400000000000006</v>
      </c>
    </row>
    <row r="34" spans="1:4" ht="13.2" x14ac:dyDescent="0.25">
      <c r="A34" s="2">
        <v>43406.671165844913</v>
      </c>
      <c r="B34" s="1">
        <v>64.400000000000006</v>
      </c>
      <c r="C34" s="1">
        <v>64.400000000000006</v>
      </c>
      <c r="D34" s="1">
        <f t="shared" si="0"/>
        <v>64.400000000000006</v>
      </c>
    </row>
    <row r="35" spans="1:4" ht="13.2" x14ac:dyDescent="0.25">
      <c r="A35" s="2">
        <v>43406.671339629633</v>
      </c>
      <c r="B35" s="1">
        <v>64.400000000000006</v>
      </c>
      <c r="C35" s="1">
        <v>64.400000000000006</v>
      </c>
      <c r="D35" s="1">
        <f t="shared" si="0"/>
        <v>64.400000000000006</v>
      </c>
    </row>
    <row r="36" spans="1:4" ht="13.2" x14ac:dyDescent="0.25">
      <c r="A36" s="2">
        <v>43406.671513414352</v>
      </c>
      <c r="B36" s="1">
        <v>64.400000000000006</v>
      </c>
      <c r="C36" s="1">
        <v>64.400000000000006</v>
      </c>
      <c r="D36" s="1">
        <f t="shared" si="0"/>
        <v>64.400000000000006</v>
      </c>
    </row>
    <row r="37" spans="1:4" ht="13.2" x14ac:dyDescent="0.25">
      <c r="A37" s="2">
        <v>43406.671687245376</v>
      </c>
      <c r="B37" s="1">
        <v>64.400000000000006</v>
      </c>
      <c r="C37" s="1">
        <v>64.400000000000006</v>
      </c>
      <c r="D37" s="1">
        <f t="shared" si="0"/>
        <v>64.400000000000006</v>
      </c>
    </row>
    <row r="38" spans="1:4" ht="13.2" x14ac:dyDescent="0.25">
      <c r="A38" s="2">
        <v>43406.671861030096</v>
      </c>
      <c r="B38" s="1">
        <v>64.400000000000006</v>
      </c>
      <c r="C38" s="1">
        <v>64.400000000000006</v>
      </c>
      <c r="D38" s="1">
        <f t="shared" si="0"/>
        <v>64.400000000000006</v>
      </c>
    </row>
    <row r="39" spans="1:4" ht="13.2" x14ac:dyDescent="0.25">
      <c r="A39" s="2">
        <v>43406.672034710653</v>
      </c>
      <c r="B39" s="1">
        <v>64.400000000000006</v>
      </c>
      <c r="C39" s="1">
        <v>64.400000000000006</v>
      </c>
      <c r="D39" s="1">
        <f t="shared" si="0"/>
        <v>64.400000000000006</v>
      </c>
    </row>
    <row r="40" spans="1:4" ht="13.2" x14ac:dyDescent="0.25">
      <c r="A40" s="2">
        <v>43406.672208495373</v>
      </c>
      <c r="B40" s="1">
        <v>64.400000000000006</v>
      </c>
      <c r="C40" s="1">
        <v>64.400000000000006</v>
      </c>
      <c r="D40" s="1">
        <f t="shared" si="0"/>
        <v>64.400000000000006</v>
      </c>
    </row>
    <row r="41" spans="1:4" ht="13.2" x14ac:dyDescent="0.25">
      <c r="A41" s="2">
        <v>43406.672382291668</v>
      </c>
      <c r="B41" s="1">
        <v>64.400000000000006</v>
      </c>
      <c r="C41" s="1">
        <v>64.400000000000006</v>
      </c>
      <c r="D41" s="1">
        <f t="shared" si="0"/>
        <v>64.400000000000006</v>
      </c>
    </row>
    <row r="42" spans="1:4" ht="13.2" x14ac:dyDescent="0.25">
      <c r="A42" s="2">
        <v>43406.672556076395</v>
      </c>
      <c r="B42" s="1">
        <v>64.400000000000006</v>
      </c>
      <c r="C42" s="1">
        <v>64.400000000000006</v>
      </c>
      <c r="D42" s="1">
        <f t="shared" si="0"/>
        <v>64.400000000000006</v>
      </c>
    </row>
    <row r="43" spans="1:4" ht="13.2" x14ac:dyDescent="0.25">
      <c r="A43" s="2">
        <v>43406.672729791673</v>
      </c>
      <c r="B43" s="1">
        <v>64.400000000000006</v>
      </c>
      <c r="C43" s="1">
        <v>64.400000000000006</v>
      </c>
      <c r="D43" s="1">
        <f t="shared" si="0"/>
        <v>64.400000000000006</v>
      </c>
    </row>
    <row r="44" spans="1:4" ht="13.2" x14ac:dyDescent="0.25">
      <c r="A44" s="2">
        <v>43406.672903449078</v>
      </c>
      <c r="B44" s="1">
        <v>64.400000000000006</v>
      </c>
      <c r="C44" s="1">
        <v>64.400000000000006</v>
      </c>
      <c r="D44" s="1">
        <f t="shared" si="0"/>
        <v>64.400000000000006</v>
      </c>
    </row>
    <row r="45" spans="1:4" ht="13.2" x14ac:dyDescent="0.25">
      <c r="A45" s="2">
        <v>43406.673077233798</v>
      </c>
      <c r="B45" s="1">
        <v>64.400000000000006</v>
      </c>
      <c r="C45" s="1">
        <v>64.400000000000006</v>
      </c>
      <c r="D45" s="1">
        <f t="shared" si="0"/>
        <v>64.400000000000006</v>
      </c>
    </row>
    <row r="46" spans="1:4" ht="13.2" x14ac:dyDescent="0.25">
      <c r="A46" s="2">
        <v>43406.673251030094</v>
      </c>
      <c r="B46" s="1">
        <v>64.400000000000006</v>
      </c>
      <c r="C46" s="1">
        <v>64.400000000000006</v>
      </c>
      <c r="D46" s="1">
        <f t="shared" si="0"/>
        <v>64.400000000000006</v>
      </c>
    </row>
    <row r="47" spans="1:4" ht="13.2" x14ac:dyDescent="0.25">
      <c r="A47" s="2">
        <v>43406.6734247801</v>
      </c>
      <c r="B47" s="1">
        <v>64.400000000000006</v>
      </c>
      <c r="C47" s="1">
        <v>64.400000000000006</v>
      </c>
      <c r="D47" s="1">
        <f t="shared" si="0"/>
        <v>64.400000000000006</v>
      </c>
    </row>
    <row r="48" spans="1:4" ht="13.2" x14ac:dyDescent="0.25">
      <c r="A48" s="2">
        <v>43406.673598564819</v>
      </c>
      <c r="B48" s="1">
        <v>64.400000000000006</v>
      </c>
      <c r="C48" s="1">
        <v>64.400000000000006</v>
      </c>
      <c r="D48" s="1">
        <f t="shared" si="0"/>
        <v>64.400000000000006</v>
      </c>
    </row>
    <row r="49" spans="1:4" ht="13.2" x14ac:dyDescent="0.25">
      <c r="A49" s="2">
        <v>43406.673772349539</v>
      </c>
      <c r="B49" s="1">
        <v>64.400000000000006</v>
      </c>
      <c r="C49" s="1">
        <v>64.400000000000006</v>
      </c>
      <c r="D49" s="1">
        <f t="shared" si="0"/>
        <v>64.400000000000006</v>
      </c>
    </row>
    <row r="50" spans="1:4" ht="13.2" x14ac:dyDescent="0.25">
      <c r="A50" s="2">
        <v>43406.673946134259</v>
      </c>
      <c r="B50" s="1">
        <v>64.400000000000006</v>
      </c>
      <c r="C50" s="1">
        <v>64.400000000000006</v>
      </c>
      <c r="D50" s="1">
        <f t="shared" si="0"/>
        <v>64.400000000000006</v>
      </c>
    </row>
    <row r="51" spans="1:4" ht="13.2" x14ac:dyDescent="0.25">
      <c r="A51" s="2">
        <v>43406.674119884257</v>
      </c>
      <c r="B51" s="1">
        <v>64.400000000000006</v>
      </c>
      <c r="C51" s="1">
        <v>64.400000000000006</v>
      </c>
      <c r="D51" s="1">
        <f t="shared" si="0"/>
        <v>64.400000000000006</v>
      </c>
    </row>
    <row r="52" spans="1:4" ht="13.2" x14ac:dyDescent="0.25">
      <c r="A52" s="2">
        <v>43406.674293657408</v>
      </c>
      <c r="B52" s="1">
        <v>64.400000000000006</v>
      </c>
      <c r="C52" s="1">
        <v>64.400000000000006</v>
      </c>
      <c r="D52" s="1">
        <f t="shared" si="0"/>
        <v>64.400000000000006</v>
      </c>
    </row>
    <row r="53" spans="1:4" ht="13.2" x14ac:dyDescent="0.25">
      <c r="A53" s="2">
        <v>43406.674467442128</v>
      </c>
      <c r="B53" s="1">
        <v>64.400000000000006</v>
      </c>
      <c r="C53" s="1">
        <v>64.400000000000006</v>
      </c>
      <c r="D53" s="1">
        <f t="shared" si="0"/>
        <v>64.400000000000006</v>
      </c>
    </row>
    <row r="54" spans="1:4" ht="13.2" x14ac:dyDescent="0.25">
      <c r="A54" s="2">
        <v>43406.674641226855</v>
      </c>
      <c r="B54" s="1">
        <v>64.400000000000006</v>
      </c>
      <c r="C54" s="1">
        <v>64.400000000000006</v>
      </c>
      <c r="D54" s="1">
        <f t="shared" si="0"/>
        <v>64.400000000000006</v>
      </c>
    </row>
    <row r="55" spans="1:4" ht="13.2" x14ac:dyDescent="0.25">
      <c r="A55" s="2">
        <v>43406.674814849546</v>
      </c>
      <c r="B55" s="1">
        <v>64.400000000000006</v>
      </c>
      <c r="C55" s="1">
        <v>64.400000000000006</v>
      </c>
      <c r="D55" s="1">
        <f t="shared" si="0"/>
        <v>64.400000000000006</v>
      </c>
    </row>
    <row r="56" spans="1:4" ht="13.2" x14ac:dyDescent="0.25">
      <c r="A56" s="2">
        <v>43406.674988634266</v>
      </c>
      <c r="B56" s="1">
        <v>64.400000000000006</v>
      </c>
      <c r="C56" s="1">
        <v>64.400000000000006</v>
      </c>
      <c r="D56" s="1">
        <f t="shared" si="0"/>
        <v>64.400000000000006</v>
      </c>
    </row>
    <row r="57" spans="1:4" ht="13.2" x14ac:dyDescent="0.25">
      <c r="A57" s="2">
        <v>43406.675162418986</v>
      </c>
      <c r="B57" s="1">
        <v>64.400000000000006</v>
      </c>
      <c r="C57" s="1">
        <v>64.400000000000006</v>
      </c>
      <c r="D57" s="1">
        <f t="shared" si="0"/>
        <v>64.400000000000006</v>
      </c>
    </row>
    <row r="58" spans="1:4" ht="13.2" x14ac:dyDescent="0.25">
      <c r="A58" s="2">
        <v>43406.675336203705</v>
      </c>
      <c r="B58" s="1">
        <v>64.400000000000006</v>
      </c>
      <c r="C58" s="1">
        <v>64.400000000000006</v>
      </c>
      <c r="D58" s="1">
        <f t="shared" si="0"/>
        <v>64.400000000000006</v>
      </c>
    </row>
    <row r="59" spans="1:4" ht="13.2" x14ac:dyDescent="0.25">
      <c r="A59" s="2">
        <v>43406.675509976856</v>
      </c>
      <c r="B59" s="1">
        <v>64.400000000000006</v>
      </c>
      <c r="C59" s="1">
        <v>64.400000000000006</v>
      </c>
      <c r="D59" s="1">
        <f t="shared" si="0"/>
        <v>64.400000000000006</v>
      </c>
    </row>
    <row r="60" spans="1:4" ht="13.2" x14ac:dyDescent="0.25">
      <c r="A60" s="2">
        <v>43406.675683773152</v>
      </c>
      <c r="B60" s="1">
        <v>64.400000000000006</v>
      </c>
      <c r="C60" s="1">
        <v>64.400000000000006</v>
      </c>
      <c r="D60" s="1">
        <f t="shared" si="0"/>
        <v>64.400000000000006</v>
      </c>
    </row>
    <row r="61" spans="1:4" ht="13.2" x14ac:dyDescent="0.25">
      <c r="A61" s="2">
        <v>43406.675857557871</v>
      </c>
      <c r="B61" s="1">
        <v>64.400000000000006</v>
      </c>
      <c r="C61" s="1">
        <v>64.400000000000006</v>
      </c>
      <c r="D61" s="1">
        <f t="shared" si="0"/>
        <v>64.400000000000006</v>
      </c>
    </row>
    <row r="62" spans="1:4" ht="13.2" x14ac:dyDescent="0.25">
      <c r="A62" s="2">
        <v>43406.676031342598</v>
      </c>
      <c r="B62" s="1">
        <v>64.400000000000006</v>
      </c>
      <c r="C62" s="1">
        <v>64.400000000000006</v>
      </c>
      <c r="D62" s="1">
        <f t="shared" si="0"/>
        <v>64.400000000000006</v>
      </c>
    </row>
    <row r="63" spans="1:4" ht="13.2" x14ac:dyDescent="0.25">
      <c r="A63" s="2">
        <v>43406.676205069445</v>
      </c>
      <c r="B63" s="1">
        <v>64.400000000000006</v>
      </c>
      <c r="C63" s="1">
        <v>64.400000000000006</v>
      </c>
      <c r="D63" s="1">
        <f t="shared" si="0"/>
        <v>64.400000000000006</v>
      </c>
    </row>
    <row r="64" spans="1:4" ht="13.2" x14ac:dyDescent="0.25">
      <c r="A64" s="2">
        <v>43406.676378819444</v>
      </c>
      <c r="B64" s="1">
        <v>64.400000000000006</v>
      </c>
      <c r="C64" s="1">
        <v>64.400000000000006</v>
      </c>
      <c r="D64" s="1">
        <f t="shared" si="0"/>
        <v>64.400000000000006</v>
      </c>
    </row>
    <row r="65" spans="1:4" ht="13.2" x14ac:dyDescent="0.25">
      <c r="A65" s="2">
        <v>43406.676552592595</v>
      </c>
      <c r="B65" s="1">
        <v>64.400000000000006</v>
      </c>
      <c r="C65" s="1">
        <v>64.400000000000006</v>
      </c>
      <c r="D65" s="1">
        <f t="shared" si="0"/>
        <v>64.400000000000006</v>
      </c>
    </row>
    <row r="66" spans="1:4" ht="13.2" x14ac:dyDescent="0.25">
      <c r="A66" s="2">
        <v>43406.676726365746</v>
      </c>
      <c r="B66" s="1">
        <v>64.400000000000006</v>
      </c>
      <c r="C66" s="1">
        <v>64.400000000000006</v>
      </c>
      <c r="D66" s="1">
        <f t="shared" si="0"/>
        <v>64.400000000000006</v>
      </c>
    </row>
    <row r="67" spans="1:4" ht="13.2" x14ac:dyDescent="0.25">
      <c r="A67" s="2">
        <v>43406.676900150465</v>
      </c>
      <c r="B67" s="1">
        <v>64.400000000000006</v>
      </c>
      <c r="C67" s="1">
        <v>64.400000000000006</v>
      </c>
      <c r="D67" s="1">
        <f t="shared" si="0"/>
        <v>64.400000000000006</v>
      </c>
    </row>
    <row r="68" spans="1:4" ht="13.2" x14ac:dyDescent="0.25">
      <c r="A68" s="2">
        <v>43406.677073935185</v>
      </c>
      <c r="B68" s="1">
        <v>64.400000000000006</v>
      </c>
      <c r="C68" s="1">
        <v>64.400000000000006</v>
      </c>
      <c r="D68" s="1">
        <f t="shared" si="0"/>
        <v>64.400000000000006</v>
      </c>
    </row>
    <row r="69" spans="1:4" ht="13.2" x14ac:dyDescent="0.25">
      <c r="A69" s="2">
        <v>43406.677247719912</v>
      </c>
      <c r="B69" s="1">
        <v>64.400000000000006</v>
      </c>
      <c r="C69" s="1">
        <v>64.400000000000006</v>
      </c>
      <c r="D69" s="1">
        <f t="shared" si="0"/>
        <v>64.400000000000006</v>
      </c>
    </row>
    <row r="70" spans="1:4" ht="13.2" x14ac:dyDescent="0.25">
      <c r="A70" s="2">
        <v>43406.677421516208</v>
      </c>
      <c r="B70" s="1">
        <v>64.400000000000006</v>
      </c>
      <c r="C70" s="1">
        <v>64.400000000000006</v>
      </c>
      <c r="D70" s="1">
        <f t="shared" si="0"/>
        <v>64.400000000000006</v>
      </c>
    </row>
    <row r="71" spans="1:4" ht="13.2" x14ac:dyDescent="0.25">
      <c r="A71" s="2">
        <v>43406.677595300927</v>
      </c>
      <c r="B71" s="1">
        <v>64.400000000000006</v>
      </c>
      <c r="C71" s="1">
        <v>64.400000000000006</v>
      </c>
      <c r="D71" s="1">
        <f t="shared" si="0"/>
        <v>64.400000000000006</v>
      </c>
    </row>
    <row r="72" spans="1:4" ht="13.2" x14ac:dyDescent="0.25">
      <c r="A72" s="2">
        <v>43406.677769074078</v>
      </c>
      <c r="B72" s="1">
        <v>64.400000000000006</v>
      </c>
      <c r="C72" s="1">
        <v>64.400000000000006</v>
      </c>
      <c r="D72" s="1">
        <f t="shared" si="0"/>
        <v>64.400000000000006</v>
      </c>
    </row>
    <row r="73" spans="1:4" ht="13.2" x14ac:dyDescent="0.25">
      <c r="A73" s="2">
        <v>43406.677942789356</v>
      </c>
      <c r="B73" s="1">
        <v>64.400000000000006</v>
      </c>
      <c r="C73" s="1">
        <v>64.400000000000006</v>
      </c>
      <c r="D73" s="1">
        <f t="shared" si="0"/>
        <v>64.400000000000006</v>
      </c>
    </row>
    <row r="74" spans="1:4" ht="13.2" x14ac:dyDescent="0.25">
      <c r="A74" s="2">
        <v>43406.678116574076</v>
      </c>
      <c r="B74" s="1">
        <v>64.400000000000006</v>
      </c>
      <c r="C74" s="1">
        <v>64.400000000000006</v>
      </c>
      <c r="D74" s="1">
        <f t="shared" si="0"/>
        <v>64.400000000000006</v>
      </c>
    </row>
    <row r="75" spans="1:4" ht="13.2" x14ac:dyDescent="0.25">
      <c r="A75" s="2">
        <v>43406.678290370379</v>
      </c>
      <c r="B75" s="1">
        <v>64.400000000000006</v>
      </c>
      <c r="C75" s="1">
        <v>64.400000000000006</v>
      </c>
      <c r="D75" s="1">
        <f t="shared" si="0"/>
        <v>64.400000000000006</v>
      </c>
    </row>
    <row r="76" spans="1:4" ht="13.2" x14ac:dyDescent="0.25">
      <c r="A76" s="2">
        <v>43406.678464166667</v>
      </c>
      <c r="B76" s="1">
        <v>64.400000000000006</v>
      </c>
      <c r="C76" s="1">
        <v>64.400000000000006</v>
      </c>
      <c r="D76" s="1">
        <f t="shared" si="0"/>
        <v>64.400000000000006</v>
      </c>
    </row>
    <row r="77" spans="1:4" ht="13.2" x14ac:dyDescent="0.25">
      <c r="A77" s="2">
        <v>43406.678637951387</v>
      </c>
      <c r="B77" s="1">
        <v>64.400000000000006</v>
      </c>
      <c r="C77" s="1">
        <v>64.400000000000006</v>
      </c>
      <c r="D77" s="1">
        <f t="shared" si="0"/>
        <v>64.400000000000006</v>
      </c>
    </row>
    <row r="78" spans="1:4" ht="13.2" x14ac:dyDescent="0.25">
      <c r="A78" s="2">
        <v>43406.678811597223</v>
      </c>
      <c r="B78" s="1">
        <v>64.400000000000006</v>
      </c>
      <c r="C78" s="1">
        <v>64.400000000000006</v>
      </c>
      <c r="D78" s="1">
        <f t="shared" si="0"/>
        <v>64.400000000000006</v>
      </c>
    </row>
    <row r="79" spans="1:4" ht="13.2" x14ac:dyDescent="0.25">
      <c r="A79" s="2">
        <v>43406.678985381943</v>
      </c>
      <c r="B79" s="1">
        <v>64.400000000000006</v>
      </c>
      <c r="C79" s="1">
        <v>64.400000000000006</v>
      </c>
      <c r="D79" s="1">
        <f t="shared" si="0"/>
        <v>64.400000000000006</v>
      </c>
    </row>
    <row r="80" spans="1:4" ht="13.2" x14ac:dyDescent="0.25">
      <c r="A80" s="2">
        <v>43406.679159178246</v>
      </c>
      <c r="B80" s="1">
        <v>64.400000000000006</v>
      </c>
      <c r="C80" s="1">
        <v>64.400000000000006</v>
      </c>
      <c r="D80" s="1">
        <f t="shared" si="0"/>
        <v>64.400000000000006</v>
      </c>
    </row>
    <row r="81" spans="1:4" ht="13.2" x14ac:dyDescent="0.25">
      <c r="A81" s="2">
        <v>43406.679332939813</v>
      </c>
      <c r="B81" s="1">
        <v>64.400000000000006</v>
      </c>
      <c r="C81" s="1">
        <v>64.400000000000006</v>
      </c>
      <c r="D81" s="1">
        <f t="shared" si="0"/>
        <v>64.400000000000006</v>
      </c>
    </row>
    <row r="82" spans="1:4" ht="13.2" x14ac:dyDescent="0.25">
      <c r="A82" s="2">
        <v>43406.67950672454</v>
      </c>
      <c r="B82" s="1">
        <v>64.400000000000006</v>
      </c>
      <c r="C82" s="1">
        <v>64.400000000000006</v>
      </c>
      <c r="D82" s="1">
        <f t="shared" si="0"/>
        <v>64.400000000000006</v>
      </c>
    </row>
    <row r="83" spans="1:4" ht="13.2" x14ac:dyDescent="0.25">
      <c r="A83" s="2">
        <v>43406.67968050926</v>
      </c>
      <c r="B83" s="1">
        <v>64.400000000000006</v>
      </c>
      <c r="C83" s="1">
        <v>64.400000000000006</v>
      </c>
      <c r="D83" s="1">
        <f t="shared" si="0"/>
        <v>64.400000000000006</v>
      </c>
    </row>
    <row r="84" spans="1:4" ht="13.2" x14ac:dyDescent="0.25">
      <c r="A84" s="2">
        <v>43406.67985414352</v>
      </c>
      <c r="B84" s="1">
        <v>64.400000000000006</v>
      </c>
      <c r="C84" s="1">
        <v>64.400000000000006</v>
      </c>
      <c r="D84" s="1">
        <f t="shared" si="0"/>
        <v>64.400000000000006</v>
      </c>
    </row>
    <row r="85" spans="1:4" ht="13.2" x14ac:dyDescent="0.25">
      <c r="A85" s="2">
        <v>43406.680027800925</v>
      </c>
      <c r="B85" s="1">
        <v>64.400000000000006</v>
      </c>
      <c r="C85" s="1">
        <v>64.400000000000006</v>
      </c>
      <c r="D85" s="1">
        <f t="shared" si="0"/>
        <v>64.400000000000006</v>
      </c>
    </row>
    <row r="86" spans="1:4" ht="13.2" x14ac:dyDescent="0.25">
      <c r="A86" s="2">
        <v>43406.680201585645</v>
      </c>
      <c r="B86" s="1">
        <v>64.400000000000006</v>
      </c>
      <c r="C86" s="1">
        <v>64.400000000000006</v>
      </c>
      <c r="D86" s="1">
        <f t="shared" si="0"/>
        <v>64.400000000000006</v>
      </c>
    </row>
    <row r="87" spans="1:4" ht="13.2" x14ac:dyDescent="0.25">
      <c r="A87" s="2">
        <v>43406.68037530093</v>
      </c>
      <c r="B87" s="1">
        <v>64.400000000000006</v>
      </c>
      <c r="C87" s="1">
        <v>64.400000000000006</v>
      </c>
      <c r="D87" s="1">
        <f t="shared" si="0"/>
        <v>64.400000000000006</v>
      </c>
    </row>
    <row r="88" spans="1:4" ht="13.2" x14ac:dyDescent="0.25">
      <c r="A88" s="2">
        <v>43406.680549016208</v>
      </c>
      <c r="B88" s="1">
        <v>64.400000000000006</v>
      </c>
      <c r="C88" s="1">
        <v>64.400000000000006</v>
      </c>
      <c r="D88" s="1">
        <f t="shared" si="0"/>
        <v>64.400000000000006</v>
      </c>
    </row>
    <row r="89" spans="1:4" ht="13.2" x14ac:dyDescent="0.25">
      <c r="A89" s="2">
        <v>43406.680722847224</v>
      </c>
      <c r="B89" s="1">
        <v>64.400000000000006</v>
      </c>
      <c r="C89" s="1">
        <v>64.400000000000006</v>
      </c>
      <c r="D89" s="1">
        <f t="shared" si="0"/>
        <v>64.400000000000006</v>
      </c>
    </row>
    <row r="90" spans="1:4" ht="13.2" x14ac:dyDescent="0.25">
      <c r="A90" s="2">
        <v>43406.680896631944</v>
      </c>
      <c r="B90" s="1">
        <v>64.400000000000006</v>
      </c>
      <c r="C90" s="1">
        <v>64.400000000000006</v>
      </c>
      <c r="D90" s="1">
        <f t="shared" si="0"/>
        <v>64.400000000000006</v>
      </c>
    </row>
    <row r="91" spans="1:4" ht="13.2" x14ac:dyDescent="0.25">
      <c r="A91" s="2">
        <v>43406.681070416664</v>
      </c>
      <c r="B91" s="1">
        <v>64.400000000000006</v>
      </c>
      <c r="C91" s="1">
        <v>64.400000000000006</v>
      </c>
      <c r="D91" s="1">
        <f t="shared" si="0"/>
        <v>64.400000000000006</v>
      </c>
    </row>
    <row r="92" spans="1:4" ht="13.2" x14ac:dyDescent="0.25">
      <c r="A92" s="2">
        <v>43406.681244201391</v>
      </c>
      <c r="B92" s="1">
        <v>64.400000000000006</v>
      </c>
      <c r="C92" s="1">
        <v>64.400000000000006</v>
      </c>
      <c r="D92" s="1">
        <f t="shared" si="0"/>
        <v>64.400000000000006</v>
      </c>
    </row>
    <row r="93" spans="1:4" ht="13.2" x14ac:dyDescent="0.25">
      <c r="A93" s="2">
        <v>43406.681417986118</v>
      </c>
      <c r="B93" s="1">
        <v>64.400000000000006</v>
      </c>
      <c r="C93" s="1">
        <v>64.400000000000006</v>
      </c>
      <c r="D93" s="1">
        <f t="shared" si="0"/>
        <v>64.400000000000006</v>
      </c>
    </row>
    <row r="94" spans="1:4" ht="13.2" x14ac:dyDescent="0.25">
      <c r="A94" s="2">
        <v>43406.681591782406</v>
      </c>
      <c r="B94" s="1">
        <v>64.400000000000006</v>
      </c>
      <c r="C94" s="1">
        <v>64.400000000000006</v>
      </c>
      <c r="D94" s="1">
        <f t="shared" si="0"/>
        <v>64.400000000000006</v>
      </c>
    </row>
    <row r="95" spans="1:4" ht="13.2" x14ac:dyDescent="0.25">
      <c r="A95" s="2">
        <v>43406.681765567133</v>
      </c>
      <c r="B95" s="1">
        <v>64.400000000000006</v>
      </c>
      <c r="C95" s="1">
        <v>64.400000000000006</v>
      </c>
      <c r="D95" s="1">
        <f t="shared" si="0"/>
        <v>64.400000000000006</v>
      </c>
    </row>
    <row r="96" spans="1:4" ht="13.2" x14ac:dyDescent="0.25">
      <c r="A96" s="2">
        <v>43406.681939351853</v>
      </c>
      <c r="B96" s="1">
        <v>64.400000000000006</v>
      </c>
      <c r="C96" s="1">
        <v>64.400000000000006</v>
      </c>
      <c r="D96" s="1">
        <f t="shared" si="0"/>
        <v>64.400000000000006</v>
      </c>
    </row>
    <row r="97" spans="1:4" ht="13.2" x14ac:dyDescent="0.25">
      <c r="A97" s="2">
        <v>43406.682112974544</v>
      </c>
      <c r="B97" s="1">
        <v>64.400000000000006</v>
      </c>
      <c r="C97" s="1">
        <v>64.400000000000006</v>
      </c>
      <c r="D97" s="1">
        <f t="shared" si="0"/>
        <v>64.400000000000006</v>
      </c>
    </row>
    <row r="98" spans="1:4" ht="13.2" x14ac:dyDescent="0.25">
      <c r="A98" s="2">
        <v>43406.682286747688</v>
      </c>
      <c r="B98" s="1">
        <v>64.400000000000006</v>
      </c>
      <c r="C98" s="1">
        <v>64.400000000000006</v>
      </c>
      <c r="D98" s="1">
        <f t="shared" si="0"/>
        <v>64.400000000000006</v>
      </c>
    </row>
    <row r="99" spans="1:4" ht="13.2" x14ac:dyDescent="0.25">
      <c r="A99" s="2">
        <v>43406.682460543983</v>
      </c>
      <c r="B99" s="1">
        <v>64.400000000000006</v>
      </c>
      <c r="C99" s="1">
        <v>64.400000000000006</v>
      </c>
      <c r="D99" s="1">
        <f t="shared" si="0"/>
        <v>64.400000000000006</v>
      </c>
    </row>
    <row r="100" spans="1:4" ht="13.2" x14ac:dyDescent="0.25">
      <c r="A100" s="2">
        <v>43406.682634409728</v>
      </c>
      <c r="B100" s="1">
        <v>64.400000000000006</v>
      </c>
      <c r="C100" s="1">
        <v>64.400000000000006</v>
      </c>
      <c r="D100" s="1">
        <f t="shared" si="0"/>
        <v>64.400000000000006</v>
      </c>
    </row>
    <row r="101" spans="1:4" ht="13.2" x14ac:dyDescent="0.25">
      <c r="A101" s="2">
        <v>43406.682808067133</v>
      </c>
      <c r="B101" s="1">
        <v>64.400000000000006</v>
      </c>
      <c r="C101" s="1">
        <v>64.400000000000006</v>
      </c>
      <c r="D101" s="1">
        <f t="shared" si="0"/>
        <v>64.400000000000006</v>
      </c>
    </row>
    <row r="102" spans="1:4" ht="13.2" x14ac:dyDescent="0.25">
      <c r="A102" s="2">
        <v>43406.682981678248</v>
      </c>
      <c r="B102" s="1">
        <v>64.400000000000006</v>
      </c>
      <c r="C102" s="1">
        <v>64.400000000000006</v>
      </c>
      <c r="D102" s="1">
        <f t="shared" si="0"/>
        <v>64.400000000000006</v>
      </c>
    </row>
    <row r="103" spans="1:4" ht="13.2" x14ac:dyDescent="0.25">
      <c r="A103" s="2">
        <v>43406.683155462968</v>
      </c>
      <c r="B103" s="1">
        <v>64.400000000000006</v>
      </c>
      <c r="C103" s="1">
        <v>64.400000000000006</v>
      </c>
      <c r="D103" s="1">
        <f t="shared" si="0"/>
        <v>64.400000000000006</v>
      </c>
    </row>
    <row r="104" spans="1:4" ht="13.2" x14ac:dyDescent="0.25">
      <c r="A104" s="2">
        <v>43406.683329108804</v>
      </c>
      <c r="B104" s="1">
        <v>64.400000000000006</v>
      </c>
      <c r="C104" s="1">
        <v>64.400000000000006</v>
      </c>
      <c r="D104" s="1">
        <f t="shared" si="0"/>
        <v>64.400000000000006</v>
      </c>
    </row>
    <row r="105" spans="1:4" ht="13.2" x14ac:dyDescent="0.25">
      <c r="A105" s="2">
        <v>43406.683502893524</v>
      </c>
      <c r="B105" s="1">
        <v>64.400000000000006</v>
      </c>
      <c r="C105" s="1">
        <v>64.400000000000006</v>
      </c>
      <c r="D105" s="1">
        <f t="shared" si="0"/>
        <v>64.400000000000006</v>
      </c>
    </row>
    <row r="106" spans="1:4" ht="13.2" x14ac:dyDescent="0.25">
      <c r="A106" s="2">
        <v>43406.683676689812</v>
      </c>
      <c r="B106" s="1">
        <v>64.400000000000006</v>
      </c>
      <c r="C106" s="1">
        <v>64.400000000000006</v>
      </c>
      <c r="D106" s="1">
        <f t="shared" si="0"/>
        <v>64.400000000000006</v>
      </c>
    </row>
    <row r="107" spans="1:4" ht="13.2" x14ac:dyDescent="0.25">
      <c r="A107" s="2">
        <v>43406.683850474539</v>
      </c>
      <c r="B107" s="1">
        <v>64.400000000000006</v>
      </c>
      <c r="C107" s="1">
        <v>64.400000000000006</v>
      </c>
      <c r="D107" s="1">
        <f t="shared" si="0"/>
        <v>64.400000000000006</v>
      </c>
    </row>
    <row r="108" spans="1:4" ht="13.2" x14ac:dyDescent="0.25">
      <c r="A108" s="2">
        <v>43406.684024259266</v>
      </c>
      <c r="B108" s="1">
        <v>64.400000000000006</v>
      </c>
      <c r="C108" s="1">
        <v>64.400000000000006</v>
      </c>
      <c r="D108" s="1">
        <f t="shared" si="0"/>
        <v>64.400000000000006</v>
      </c>
    </row>
    <row r="109" spans="1:4" ht="13.2" x14ac:dyDescent="0.25">
      <c r="A109" s="2">
        <v>43406.684198043986</v>
      </c>
      <c r="B109" s="1">
        <v>64.400000000000006</v>
      </c>
      <c r="C109" s="1">
        <v>64.400000000000006</v>
      </c>
      <c r="D109" s="1">
        <f t="shared" si="0"/>
        <v>64.400000000000006</v>
      </c>
    </row>
    <row r="110" spans="1:4" ht="13.2" x14ac:dyDescent="0.25">
      <c r="A110" s="2">
        <v>43406.684371736112</v>
      </c>
      <c r="B110" s="1">
        <v>64.400000000000006</v>
      </c>
      <c r="C110" s="1">
        <v>64.400000000000006</v>
      </c>
      <c r="D110" s="1">
        <f t="shared" si="0"/>
        <v>64.400000000000006</v>
      </c>
    </row>
    <row r="111" spans="1:4" ht="13.2" x14ac:dyDescent="0.25">
      <c r="A111" s="2">
        <v>43406.684545532415</v>
      </c>
      <c r="B111" s="1">
        <v>64.400000000000006</v>
      </c>
      <c r="C111" s="1">
        <v>64.400000000000006</v>
      </c>
      <c r="D111" s="1">
        <f t="shared" si="0"/>
        <v>64.400000000000006</v>
      </c>
    </row>
    <row r="112" spans="1:4" ht="13.2" x14ac:dyDescent="0.25">
      <c r="A112" s="2">
        <v>43406.684719155099</v>
      </c>
      <c r="B112" s="1">
        <v>64.400000000000006</v>
      </c>
      <c r="C112" s="1">
        <v>64.400000000000006</v>
      </c>
      <c r="D112" s="1">
        <f t="shared" si="0"/>
        <v>64.400000000000006</v>
      </c>
    </row>
    <row r="113" spans="1:4" ht="13.2" x14ac:dyDescent="0.25">
      <c r="A113" s="2">
        <v>43406.684892951387</v>
      </c>
      <c r="B113" s="1">
        <v>64.400000000000006</v>
      </c>
      <c r="C113" s="1">
        <v>64.400000000000006</v>
      </c>
      <c r="D113" s="1">
        <f t="shared" si="0"/>
        <v>64.400000000000006</v>
      </c>
    </row>
    <row r="114" spans="1:4" ht="13.2" x14ac:dyDescent="0.25">
      <c r="A114" s="2">
        <v>43406.685066736114</v>
      </c>
      <c r="B114" s="1">
        <v>64.400000000000006</v>
      </c>
      <c r="C114" s="1">
        <v>64.400000000000006</v>
      </c>
      <c r="D114" s="1">
        <f t="shared" si="0"/>
        <v>64.400000000000006</v>
      </c>
    </row>
    <row r="115" spans="1:4" ht="13.2" x14ac:dyDescent="0.25">
      <c r="A115" s="2">
        <v>43406.685240520834</v>
      </c>
      <c r="B115" s="1">
        <v>64.400000000000006</v>
      </c>
      <c r="C115" s="1">
        <v>64.400000000000006</v>
      </c>
      <c r="D115" s="1">
        <f t="shared" si="0"/>
        <v>64.400000000000006</v>
      </c>
    </row>
    <row r="116" spans="1:4" ht="13.2" x14ac:dyDescent="0.25">
      <c r="A116" s="2">
        <v>43406.685414305561</v>
      </c>
      <c r="B116" s="1">
        <v>64.400000000000006</v>
      </c>
      <c r="C116" s="1">
        <v>64.400000000000006</v>
      </c>
      <c r="D116" s="1">
        <f t="shared" si="0"/>
        <v>64.400000000000006</v>
      </c>
    </row>
    <row r="117" spans="1:4" ht="13.2" x14ac:dyDescent="0.25">
      <c r="A117" s="2">
        <v>43406.685587939814</v>
      </c>
      <c r="B117" s="1">
        <v>64.400000000000006</v>
      </c>
      <c r="C117" s="1">
        <v>64.400000000000006</v>
      </c>
      <c r="D117" s="1">
        <f t="shared" si="0"/>
        <v>64.400000000000006</v>
      </c>
    </row>
    <row r="118" spans="1:4" ht="13.2" x14ac:dyDescent="0.25">
      <c r="A118" s="2">
        <v>43406.685761724533</v>
      </c>
      <c r="B118" s="1">
        <v>64.400000000000006</v>
      </c>
      <c r="C118" s="1">
        <v>64.400000000000006</v>
      </c>
      <c r="D118" s="1">
        <f t="shared" si="0"/>
        <v>64.400000000000006</v>
      </c>
    </row>
    <row r="119" spans="1:4" ht="13.2" x14ac:dyDescent="0.25">
      <c r="A119" s="2">
        <v>43406.685935509267</v>
      </c>
      <c r="B119" s="1">
        <v>64.400000000000006</v>
      </c>
      <c r="C119" s="1">
        <v>64.400000000000006</v>
      </c>
      <c r="D119" s="1">
        <f t="shared" si="0"/>
        <v>64.400000000000006</v>
      </c>
    </row>
    <row r="120" spans="1:4" ht="13.2" x14ac:dyDescent="0.25">
      <c r="A120" s="2">
        <v>43406.686109201393</v>
      </c>
      <c r="B120" s="1">
        <v>64.400000000000006</v>
      </c>
      <c r="C120" s="1">
        <v>64.400000000000006</v>
      </c>
      <c r="D120" s="1">
        <f t="shared" si="0"/>
        <v>64.400000000000006</v>
      </c>
    </row>
    <row r="121" spans="1:4" ht="13.2" x14ac:dyDescent="0.25">
      <c r="A121" s="2">
        <v>43406.686282847229</v>
      </c>
      <c r="B121" s="1">
        <v>64.400000000000006</v>
      </c>
      <c r="C121" s="1">
        <v>64.400000000000006</v>
      </c>
      <c r="D121" s="1">
        <f t="shared" si="0"/>
        <v>64.400000000000006</v>
      </c>
    </row>
    <row r="122" spans="1:4" ht="13.2" x14ac:dyDescent="0.25">
      <c r="A122" s="2">
        <v>43406.686456631949</v>
      </c>
      <c r="B122" s="1">
        <v>64.400000000000006</v>
      </c>
      <c r="C122" s="1">
        <v>64.400000000000006</v>
      </c>
      <c r="D122" s="1">
        <f t="shared" si="0"/>
        <v>64.400000000000006</v>
      </c>
    </row>
    <row r="123" spans="1:4" ht="13.2" x14ac:dyDescent="0.25">
      <c r="A123" s="2">
        <v>43406.686630416669</v>
      </c>
      <c r="B123" s="1">
        <v>64.400000000000006</v>
      </c>
      <c r="C123" s="1">
        <v>64.400000000000006</v>
      </c>
      <c r="D123" s="1">
        <f t="shared" si="0"/>
        <v>64.400000000000006</v>
      </c>
    </row>
    <row r="124" spans="1:4" ht="13.2" x14ac:dyDescent="0.25">
      <c r="A124" s="2">
        <v>43406.686804201388</v>
      </c>
      <c r="B124" s="1">
        <v>64.400000000000006</v>
      </c>
      <c r="C124" s="1">
        <v>64.400000000000006</v>
      </c>
      <c r="D124" s="1">
        <f t="shared" si="0"/>
        <v>64.400000000000006</v>
      </c>
    </row>
    <row r="125" spans="1:4" ht="13.2" x14ac:dyDescent="0.25">
      <c r="A125" s="2">
        <v>43406.686977986115</v>
      </c>
      <c r="B125" s="1">
        <v>64.400000000000006</v>
      </c>
      <c r="C125" s="1">
        <v>64.400000000000006</v>
      </c>
      <c r="D125" s="1">
        <f t="shared" si="0"/>
        <v>64.400000000000006</v>
      </c>
    </row>
    <row r="126" spans="1:4" ht="13.2" x14ac:dyDescent="0.25">
      <c r="A126" s="2">
        <v>43406.687151782411</v>
      </c>
      <c r="B126" s="1">
        <v>64.400000000000006</v>
      </c>
      <c r="C126" s="1">
        <v>64.400000000000006</v>
      </c>
      <c r="D126" s="1">
        <f t="shared" si="0"/>
        <v>64.400000000000006</v>
      </c>
    </row>
    <row r="127" spans="1:4" ht="13.2" x14ac:dyDescent="0.25">
      <c r="A127" s="2">
        <v>43406.687325555562</v>
      </c>
      <c r="B127" s="1">
        <v>64.400000000000006</v>
      </c>
      <c r="C127" s="1">
        <v>64.400000000000006</v>
      </c>
      <c r="D127" s="1">
        <f t="shared" si="0"/>
        <v>64.400000000000006</v>
      </c>
    </row>
    <row r="128" spans="1:4" ht="13.2" x14ac:dyDescent="0.25">
      <c r="A128" s="2">
        <v>43406.687499247688</v>
      </c>
      <c r="B128" s="1">
        <v>64.400000000000006</v>
      </c>
      <c r="C128" s="1">
        <v>64.400000000000006</v>
      </c>
      <c r="D128" s="1">
        <f t="shared" si="0"/>
        <v>64.400000000000006</v>
      </c>
    </row>
    <row r="129" spans="1:4" ht="13.2" x14ac:dyDescent="0.25">
      <c r="A129" s="2">
        <v>43406.687673032407</v>
      </c>
      <c r="B129" s="1">
        <v>64.400000000000006</v>
      </c>
      <c r="C129" s="1">
        <v>64.400000000000006</v>
      </c>
      <c r="D129" s="1">
        <f t="shared" si="0"/>
        <v>64.400000000000006</v>
      </c>
    </row>
    <row r="130" spans="1:4" ht="13.2" x14ac:dyDescent="0.25">
      <c r="A130" s="2">
        <v>43406.687846817127</v>
      </c>
      <c r="B130" s="1">
        <v>64.400000000000006</v>
      </c>
      <c r="C130" s="1">
        <v>64.400000000000006</v>
      </c>
      <c r="D130" s="1">
        <f t="shared" si="0"/>
        <v>64.400000000000006</v>
      </c>
    </row>
    <row r="131" spans="1:4" ht="13.2" x14ac:dyDescent="0.25">
      <c r="A131" s="2">
        <v>43406.688020601861</v>
      </c>
      <c r="B131" s="1">
        <v>64.400000000000006</v>
      </c>
      <c r="C131" s="1">
        <v>64.400000000000006</v>
      </c>
      <c r="D131" s="1">
        <f t="shared" si="0"/>
        <v>64.400000000000006</v>
      </c>
    </row>
    <row r="132" spans="1:4" ht="13.2" x14ac:dyDescent="0.25">
      <c r="A132" s="2">
        <v>43406.688194386581</v>
      </c>
      <c r="B132" s="1">
        <v>64.400000000000006</v>
      </c>
      <c r="C132" s="1">
        <v>64.400000000000006</v>
      </c>
      <c r="D132" s="1">
        <f t="shared" si="0"/>
        <v>64.400000000000006</v>
      </c>
    </row>
    <row r="133" spans="1:4" ht="13.2" x14ac:dyDescent="0.25">
      <c r="A133" s="2">
        <v>43406.688368564814</v>
      </c>
      <c r="B133" s="1">
        <v>64.400000000000006</v>
      </c>
      <c r="C133" s="1">
        <v>64.400000000000006</v>
      </c>
      <c r="D133" s="1">
        <f t="shared" si="0"/>
        <v>64.400000000000006</v>
      </c>
    </row>
    <row r="134" spans="1:4" ht="13.2" x14ac:dyDescent="0.25">
      <c r="A134" s="2">
        <v>43406.688542349541</v>
      </c>
      <c r="B134" s="1">
        <v>64.400000000000006</v>
      </c>
      <c r="C134" s="1">
        <v>64.400000000000006</v>
      </c>
      <c r="D134" s="1">
        <f t="shared" si="0"/>
        <v>64.400000000000006</v>
      </c>
    </row>
    <row r="135" spans="1:4" ht="13.2" x14ac:dyDescent="0.25">
      <c r="A135" s="2">
        <v>43406.688715995369</v>
      </c>
      <c r="B135" s="1">
        <v>64.400000000000006</v>
      </c>
      <c r="C135" s="1">
        <v>64.400000000000006</v>
      </c>
      <c r="D135" s="1">
        <f t="shared" si="0"/>
        <v>64.400000000000006</v>
      </c>
    </row>
    <row r="136" spans="1:4" ht="13.2" x14ac:dyDescent="0.25">
      <c r="A136" s="2">
        <v>43406.688889780089</v>
      </c>
      <c r="B136" s="1">
        <v>64.400000000000006</v>
      </c>
      <c r="C136" s="1">
        <v>64.400000000000006</v>
      </c>
      <c r="D136" s="1">
        <f t="shared" si="0"/>
        <v>64.400000000000006</v>
      </c>
    </row>
    <row r="137" spans="1:4" ht="13.2" x14ac:dyDescent="0.25">
      <c r="A137" s="2">
        <v>43406.689063449077</v>
      </c>
      <c r="B137" s="1">
        <v>64.400000000000006</v>
      </c>
      <c r="C137" s="1">
        <v>64.400000000000006</v>
      </c>
      <c r="D137" s="1">
        <f t="shared" si="0"/>
        <v>64.400000000000006</v>
      </c>
    </row>
    <row r="138" spans="1:4" ht="13.2" x14ac:dyDescent="0.25">
      <c r="A138" s="2">
        <v>43406.689237141203</v>
      </c>
      <c r="B138" s="1">
        <v>64.400000000000006</v>
      </c>
      <c r="C138" s="1">
        <v>64.400000000000006</v>
      </c>
      <c r="D138" s="1">
        <f t="shared" si="0"/>
        <v>64.400000000000006</v>
      </c>
    </row>
    <row r="139" spans="1:4" ht="13.2" x14ac:dyDescent="0.25">
      <c r="A139" s="2">
        <v>43406.689410914354</v>
      </c>
      <c r="B139" s="1">
        <v>64.400000000000006</v>
      </c>
      <c r="C139" s="1">
        <v>64.400000000000006</v>
      </c>
      <c r="D139" s="1">
        <f t="shared" si="0"/>
        <v>64.400000000000006</v>
      </c>
    </row>
    <row r="140" spans="1:4" ht="13.2" x14ac:dyDescent="0.25">
      <c r="A140" s="2">
        <v>43406.689584687505</v>
      </c>
      <c r="B140" s="1">
        <v>64.400000000000006</v>
      </c>
      <c r="C140" s="1">
        <v>64.400000000000006</v>
      </c>
      <c r="D140" s="1">
        <f t="shared" si="0"/>
        <v>64.400000000000006</v>
      </c>
    </row>
    <row r="141" spans="1:4" ht="13.2" x14ac:dyDescent="0.25">
      <c r="A141" s="2">
        <v>43406.689758472225</v>
      </c>
      <c r="B141" s="1">
        <v>64.400000000000006</v>
      </c>
      <c r="C141" s="1">
        <v>64.400000000000006</v>
      </c>
      <c r="D141" s="1">
        <f t="shared" si="0"/>
        <v>64.400000000000006</v>
      </c>
    </row>
    <row r="142" spans="1:4" ht="13.2" x14ac:dyDescent="0.25">
      <c r="A142" s="2">
        <v>43406.689932256944</v>
      </c>
      <c r="B142" s="1">
        <v>64.400000000000006</v>
      </c>
      <c r="C142" s="1">
        <v>64.400000000000006</v>
      </c>
      <c r="D142" s="1">
        <f t="shared" si="0"/>
        <v>64.400000000000006</v>
      </c>
    </row>
    <row r="143" spans="1:4" ht="13.2" x14ac:dyDescent="0.25">
      <c r="A143" s="2">
        <v>43406.690106041664</v>
      </c>
      <c r="B143" s="1">
        <v>64.400000000000006</v>
      </c>
      <c r="C143" s="1">
        <v>64.400000000000006</v>
      </c>
      <c r="D143" s="1">
        <f t="shared" si="0"/>
        <v>64.400000000000006</v>
      </c>
    </row>
    <row r="144" spans="1:4" ht="13.2" x14ac:dyDescent="0.25">
      <c r="A144" s="2">
        <v>43406.690279814815</v>
      </c>
      <c r="B144" s="1">
        <v>64.400000000000006</v>
      </c>
      <c r="C144" s="1">
        <v>64.400000000000006</v>
      </c>
      <c r="D144" s="1">
        <f t="shared" si="0"/>
        <v>64.400000000000006</v>
      </c>
    </row>
    <row r="145" spans="1:4" ht="13.2" x14ac:dyDescent="0.25">
      <c r="A145" s="2">
        <v>43406.690453599535</v>
      </c>
      <c r="B145" s="1">
        <v>64.400000000000006</v>
      </c>
      <c r="C145" s="1">
        <v>64.400000000000006</v>
      </c>
      <c r="D145" s="1">
        <f t="shared" si="0"/>
        <v>64.400000000000006</v>
      </c>
    </row>
    <row r="146" spans="1:4" ht="13.2" x14ac:dyDescent="0.25">
      <c r="A146" s="2">
        <v>43406.690627233802</v>
      </c>
      <c r="B146" s="1">
        <v>64.400000000000006</v>
      </c>
      <c r="C146" s="1">
        <v>64.400000000000006</v>
      </c>
      <c r="D146" s="1">
        <f t="shared" si="0"/>
        <v>64.400000000000006</v>
      </c>
    </row>
    <row r="147" spans="1:4" ht="13.2" x14ac:dyDescent="0.25">
      <c r="A147" s="2">
        <v>43406.690801018522</v>
      </c>
      <c r="B147" s="1">
        <v>64.400000000000006</v>
      </c>
      <c r="C147" s="1">
        <v>64.400000000000006</v>
      </c>
      <c r="D147" s="1">
        <f t="shared" si="0"/>
        <v>64.400000000000006</v>
      </c>
    </row>
    <row r="148" spans="1:4" ht="13.2" x14ac:dyDescent="0.25">
      <c r="A148" s="2">
        <v>43406.690974803241</v>
      </c>
      <c r="B148" s="1">
        <v>64.400000000000006</v>
      </c>
      <c r="C148" s="1">
        <v>64.400000000000006</v>
      </c>
      <c r="D148" s="1">
        <f t="shared" si="0"/>
        <v>64.400000000000006</v>
      </c>
    </row>
    <row r="149" spans="1:4" ht="13.2" x14ac:dyDescent="0.25">
      <c r="A149" s="2">
        <v>43406.691148460646</v>
      </c>
      <c r="B149" s="1">
        <v>64.400000000000006</v>
      </c>
      <c r="C149" s="1">
        <v>64.400000000000006</v>
      </c>
      <c r="D149" s="1">
        <f t="shared" si="0"/>
        <v>64.400000000000006</v>
      </c>
    </row>
    <row r="150" spans="1:4" ht="13.2" x14ac:dyDescent="0.25">
      <c r="A150" s="2">
        <v>43406.691322233797</v>
      </c>
      <c r="B150" s="1">
        <v>64.400000000000006</v>
      </c>
      <c r="C150" s="1">
        <v>64.400000000000006</v>
      </c>
      <c r="D150" s="1">
        <f t="shared" si="0"/>
        <v>64.400000000000006</v>
      </c>
    </row>
    <row r="151" spans="1:4" ht="13.2" x14ac:dyDescent="0.25">
      <c r="A151" s="2">
        <v>43406.691496006948</v>
      </c>
      <c r="B151" s="1">
        <v>64.400000000000006</v>
      </c>
      <c r="C151" s="1">
        <v>64.400000000000006</v>
      </c>
      <c r="D151" s="1">
        <f t="shared" si="0"/>
        <v>64.400000000000006</v>
      </c>
    </row>
    <row r="152" spans="1:4" ht="13.2" x14ac:dyDescent="0.25">
      <c r="A152" s="2">
        <v>43406.691669780099</v>
      </c>
      <c r="B152" s="1">
        <v>64.400000000000006</v>
      </c>
      <c r="C152" s="1">
        <v>64.400000000000006</v>
      </c>
      <c r="D152" s="1">
        <f t="shared" si="0"/>
        <v>64.400000000000006</v>
      </c>
    </row>
    <row r="153" spans="1:4" ht="13.2" x14ac:dyDescent="0.25">
      <c r="A153" s="2">
        <v>43406.69184355325</v>
      </c>
      <c r="B153" s="1">
        <v>64.400000000000006</v>
      </c>
      <c r="C153" s="1">
        <v>64.400000000000006</v>
      </c>
      <c r="D153" s="1">
        <f t="shared" si="0"/>
        <v>64.400000000000006</v>
      </c>
    </row>
    <row r="154" spans="1:4" ht="13.2" x14ac:dyDescent="0.25">
      <c r="A154" s="2">
        <v>43406.692017314817</v>
      </c>
      <c r="B154" s="1">
        <v>64.400000000000006</v>
      </c>
      <c r="C154" s="1">
        <v>64.400000000000006</v>
      </c>
      <c r="D154" s="1">
        <f t="shared" si="0"/>
        <v>64.400000000000006</v>
      </c>
    </row>
    <row r="155" spans="1:4" ht="13.2" x14ac:dyDescent="0.25">
      <c r="A155" s="2">
        <v>43406.692191099537</v>
      </c>
      <c r="B155" s="1">
        <v>64.400000000000006</v>
      </c>
      <c r="C155" s="1">
        <v>64.400000000000006</v>
      </c>
      <c r="D155" s="1">
        <f t="shared" si="0"/>
        <v>64.400000000000006</v>
      </c>
    </row>
    <row r="156" spans="1:4" ht="13.2" x14ac:dyDescent="0.25">
      <c r="A156" s="2">
        <v>43406.692364884257</v>
      </c>
      <c r="B156" s="1">
        <v>64.400000000000006</v>
      </c>
      <c r="C156" s="1">
        <v>64.400000000000006</v>
      </c>
      <c r="D156" s="1">
        <f t="shared" si="0"/>
        <v>64.400000000000006</v>
      </c>
    </row>
    <row r="157" spans="1:4" ht="13.2" x14ac:dyDescent="0.25">
      <c r="A157" s="2">
        <v>43406.692538668991</v>
      </c>
      <c r="B157" s="1">
        <v>64.400000000000006</v>
      </c>
      <c r="C157" s="1">
        <v>64.400000000000006</v>
      </c>
      <c r="D157" s="1">
        <f t="shared" si="0"/>
        <v>64.400000000000006</v>
      </c>
    </row>
    <row r="158" spans="1:4" ht="13.2" x14ac:dyDescent="0.25">
      <c r="A158" s="2">
        <v>43406.692712384262</v>
      </c>
      <c r="B158" s="1">
        <v>64.400000000000006</v>
      </c>
      <c r="C158" s="1">
        <v>64.400000000000006</v>
      </c>
      <c r="D158" s="1">
        <f t="shared" si="0"/>
        <v>64.400000000000006</v>
      </c>
    </row>
    <row r="159" spans="1:4" ht="13.2" x14ac:dyDescent="0.25">
      <c r="A159" s="2">
        <v>43406.692886157412</v>
      </c>
      <c r="B159" s="1">
        <v>64.400000000000006</v>
      </c>
      <c r="C159" s="1">
        <v>64.400000000000006</v>
      </c>
      <c r="D159" s="1">
        <f t="shared" si="0"/>
        <v>64.400000000000006</v>
      </c>
    </row>
    <row r="160" spans="1:4" ht="13.2" x14ac:dyDescent="0.25">
      <c r="A160" s="2">
        <v>43406.693059780089</v>
      </c>
      <c r="B160" s="1">
        <v>64.400000000000006</v>
      </c>
      <c r="C160" s="1">
        <v>64.400000000000006</v>
      </c>
      <c r="D160" s="1">
        <f t="shared" si="0"/>
        <v>64.400000000000006</v>
      </c>
    </row>
    <row r="161" spans="1:4" ht="13.2" x14ac:dyDescent="0.25">
      <c r="A161" s="2">
        <v>43406.693233495374</v>
      </c>
      <c r="B161" s="1">
        <v>64.400000000000006</v>
      </c>
      <c r="C161" s="1">
        <v>64.400000000000006</v>
      </c>
      <c r="D161" s="1">
        <f t="shared" si="0"/>
        <v>64.400000000000006</v>
      </c>
    </row>
    <row r="162" spans="1:4" ht="13.2" x14ac:dyDescent="0.25">
      <c r="A162" s="2">
        <v>43406.693407268518</v>
      </c>
      <c r="B162" s="1">
        <v>64.400000000000006</v>
      </c>
      <c r="C162" s="1">
        <v>64.400000000000006</v>
      </c>
      <c r="D162" s="1">
        <f t="shared" si="0"/>
        <v>64.400000000000006</v>
      </c>
    </row>
    <row r="163" spans="1:4" ht="13.2" x14ac:dyDescent="0.25">
      <c r="A163" s="2">
        <v>43406.693581053245</v>
      </c>
      <c r="B163" s="1">
        <v>64.400000000000006</v>
      </c>
      <c r="C163" s="1">
        <v>64.400000000000006</v>
      </c>
      <c r="D163" s="1">
        <f t="shared" si="0"/>
        <v>64.400000000000006</v>
      </c>
    </row>
    <row r="164" spans="1:4" ht="13.2" x14ac:dyDescent="0.25">
      <c r="A164" s="2">
        <v>43406.693754837965</v>
      </c>
      <c r="B164" s="1">
        <v>64.400000000000006</v>
      </c>
      <c r="C164" s="1">
        <v>64.400000000000006</v>
      </c>
      <c r="D164" s="1">
        <f t="shared" si="0"/>
        <v>64.400000000000006</v>
      </c>
    </row>
    <row r="165" spans="1:4" ht="13.2" x14ac:dyDescent="0.25">
      <c r="A165" s="2">
        <v>43406.693928622692</v>
      </c>
      <c r="B165" s="1">
        <v>64.400000000000006</v>
      </c>
      <c r="C165" s="1">
        <v>64.400000000000006</v>
      </c>
      <c r="D165" s="1">
        <f t="shared" si="0"/>
        <v>64.400000000000006</v>
      </c>
    </row>
    <row r="166" spans="1:4" ht="13.2" x14ac:dyDescent="0.25">
      <c r="A166" s="2">
        <v>43406.694102407411</v>
      </c>
      <c r="B166" s="1">
        <v>64.400000000000006</v>
      </c>
      <c r="C166" s="1">
        <v>64.400000000000006</v>
      </c>
      <c r="D166" s="1">
        <f t="shared" si="0"/>
        <v>64.400000000000006</v>
      </c>
    </row>
    <row r="167" spans="1:4" ht="13.2" x14ac:dyDescent="0.25">
      <c r="A167" s="2">
        <v>43406.694276331022</v>
      </c>
      <c r="B167" s="1">
        <v>64.400000000000006</v>
      </c>
      <c r="C167" s="1">
        <v>64.400000000000006</v>
      </c>
      <c r="D167" s="1">
        <f t="shared" si="0"/>
        <v>64.400000000000006</v>
      </c>
    </row>
    <row r="168" spans="1:4" ht="13.2" x14ac:dyDescent="0.25">
      <c r="A168" s="2">
        <v>43406.694450127317</v>
      </c>
      <c r="B168" s="1">
        <v>64.400000000000006</v>
      </c>
      <c r="C168" s="1">
        <v>64.400000000000006</v>
      </c>
      <c r="D168" s="1">
        <f t="shared" si="0"/>
        <v>64.400000000000006</v>
      </c>
    </row>
    <row r="169" spans="1:4" ht="13.2" x14ac:dyDescent="0.25">
      <c r="A169" s="2">
        <v>43406.694623923613</v>
      </c>
      <c r="B169" s="1">
        <v>64.400000000000006</v>
      </c>
      <c r="C169" s="1">
        <v>64.400000000000006</v>
      </c>
      <c r="D169" s="1">
        <f t="shared" si="0"/>
        <v>64.400000000000006</v>
      </c>
    </row>
    <row r="170" spans="1:4" ht="13.2" x14ac:dyDescent="0.25">
      <c r="A170" s="2">
        <v>43406.694797662036</v>
      </c>
      <c r="B170" s="1">
        <v>64.400000000000006</v>
      </c>
      <c r="C170" s="1">
        <v>64.400000000000006</v>
      </c>
      <c r="D170" s="1">
        <f t="shared" si="0"/>
        <v>64.400000000000006</v>
      </c>
    </row>
    <row r="171" spans="1:4" ht="13.2" x14ac:dyDescent="0.25">
      <c r="A171" s="2">
        <v>43406.694971412035</v>
      </c>
      <c r="B171" s="1">
        <v>64.400000000000006</v>
      </c>
      <c r="C171" s="1">
        <v>64.400000000000006</v>
      </c>
      <c r="D171" s="1">
        <f t="shared" si="0"/>
        <v>64.400000000000006</v>
      </c>
    </row>
    <row r="172" spans="1:4" ht="13.2" x14ac:dyDescent="0.25">
      <c r="A172" s="2">
        <v>43406.695145185186</v>
      </c>
      <c r="B172" s="1">
        <v>64.400000000000006</v>
      </c>
      <c r="C172" s="1">
        <v>64.400000000000006</v>
      </c>
      <c r="D172" s="1">
        <f t="shared" si="0"/>
        <v>64.400000000000006</v>
      </c>
    </row>
    <row r="173" spans="1:4" ht="13.2" x14ac:dyDescent="0.25">
      <c r="A173" s="2">
        <v>43406.695318969905</v>
      </c>
      <c r="B173" s="1">
        <v>64.400000000000006</v>
      </c>
      <c r="C173" s="1">
        <v>64.400000000000006</v>
      </c>
      <c r="D173" s="1">
        <f t="shared" si="0"/>
        <v>64.400000000000006</v>
      </c>
    </row>
    <row r="174" spans="1:4" ht="13.2" x14ac:dyDescent="0.25">
      <c r="A174" s="2">
        <v>43406.695492708335</v>
      </c>
      <c r="B174" s="1">
        <v>64.400000000000006</v>
      </c>
      <c r="C174" s="1">
        <v>64.400000000000006</v>
      </c>
      <c r="D174" s="1">
        <f t="shared" si="0"/>
        <v>64.400000000000006</v>
      </c>
    </row>
    <row r="175" spans="1:4" ht="13.2" x14ac:dyDescent="0.25">
      <c r="A175" s="2">
        <v>43406.695666493055</v>
      </c>
      <c r="B175" s="1">
        <v>64.400000000000006</v>
      </c>
      <c r="C175" s="1">
        <v>64.400000000000006</v>
      </c>
      <c r="D175" s="1">
        <f t="shared" si="0"/>
        <v>64.400000000000006</v>
      </c>
    </row>
    <row r="176" spans="1:4" ht="13.2" x14ac:dyDescent="0.25">
      <c r="A176" s="2">
        <v>43406.695840115739</v>
      </c>
      <c r="B176" s="1">
        <v>64.400000000000006</v>
      </c>
      <c r="C176" s="1">
        <v>64.400000000000006</v>
      </c>
      <c r="D176" s="1">
        <f t="shared" si="0"/>
        <v>64.400000000000006</v>
      </c>
    </row>
    <row r="177" spans="1:4" ht="13.2" x14ac:dyDescent="0.25">
      <c r="A177" s="2">
        <v>43406.696013900466</v>
      </c>
      <c r="B177" s="1">
        <v>64.400000000000006</v>
      </c>
      <c r="C177" s="1">
        <v>64.400000000000006</v>
      </c>
      <c r="D177" s="1">
        <f t="shared" si="0"/>
        <v>64.400000000000006</v>
      </c>
    </row>
    <row r="178" spans="1:4" ht="13.2" x14ac:dyDescent="0.25">
      <c r="A178" s="2">
        <v>43406.696187615737</v>
      </c>
      <c r="B178" s="1">
        <v>64.400000000000006</v>
      </c>
      <c r="C178" s="1">
        <v>64.400000000000006</v>
      </c>
      <c r="D178" s="1">
        <f t="shared" si="0"/>
        <v>64.400000000000006</v>
      </c>
    </row>
    <row r="179" spans="1:4" ht="13.2" x14ac:dyDescent="0.25">
      <c r="A179" s="2">
        <v>43406.696361400471</v>
      </c>
      <c r="B179" s="1">
        <v>64.400000000000006</v>
      </c>
      <c r="C179" s="1">
        <v>64.400000000000006</v>
      </c>
      <c r="D179" s="1">
        <f t="shared" si="0"/>
        <v>64.400000000000006</v>
      </c>
    </row>
    <row r="180" spans="1:4" ht="13.2" x14ac:dyDescent="0.25">
      <c r="A180" s="2">
        <v>43406.696535115749</v>
      </c>
      <c r="B180" s="1">
        <v>64.400000000000006</v>
      </c>
      <c r="C180" s="1">
        <v>64.400000000000006</v>
      </c>
      <c r="D180" s="1">
        <f t="shared" si="0"/>
        <v>64.400000000000006</v>
      </c>
    </row>
    <row r="181" spans="1:4" ht="13.2" x14ac:dyDescent="0.25">
      <c r="A181" s="2">
        <v>43406.696708900468</v>
      </c>
      <c r="B181" s="1">
        <v>64.400000000000006</v>
      </c>
      <c r="C181" s="1">
        <v>64.400000000000006</v>
      </c>
      <c r="D181" s="1">
        <f t="shared" si="0"/>
        <v>64.400000000000006</v>
      </c>
    </row>
    <row r="182" spans="1:4" ht="13.2" x14ac:dyDescent="0.25">
      <c r="A182" s="2">
        <v>43406.696882685188</v>
      </c>
      <c r="B182" s="1">
        <v>64.400000000000006</v>
      </c>
      <c r="C182" s="1">
        <v>64.400000000000006</v>
      </c>
      <c r="D182" s="1">
        <f t="shared" si="0"/>
        <v>64.400000000000006</v>
      </c>
    </row>
    <row r="183" spans="1:4" ht="13.2" x14ac:dyDescent="0.25">
      <c r="A183" s="2">
        <v>43406.697056319441</v>
      </c>
      <c r="B183" s="1">
        <v>64.400000000000006</v>
      </c>
      <c r="C183" s="1">
        <v>64.400000000000006</v>
      </c>
      <c r="D183" s="1">
        <f t="shared" si="0"/>
        <v>64.400000000000006</v>
      </c>
    </row>
    <row r="184" spans="1:4" ht="13.2" x14ac:dyDescent="0.25">
      <c r="A184" s="2">
        <v>43406.697230104168</v>
      </c>
      <c r="B184" s="1">
        <v>64.400000000000006</v>
      </c>
      <c r="C184" s="1">
        <v>64.400000000000006</v>
      </c>
      <c r="D184" s="1">
        <f t="shared" si="0"/>
        <v>64.400000000000006</v>
      </c>
    </row>
    <row r="185" spans="1:4" ht="13.2" x14ac:dyDescent="0.25">
      <c r="A185" s="2">
        <v>43406.69740376158</v>
      </c>
      <c r="B185" s="1">
        <v>64.400000000000006</v>
      </c>
      <c r="C185" s="1">
        <v>64.400000000000006</v>
      </c>
      <c r="D185" s="1">
        <f t="shared" si="0"/>
        <v>64.400000000000006</v>
      </c>
    </row>
    <row r="186" spans="1:4" ht="13.2" x14ac:dyDescent="0.25">
      <c r="A186" s="2">
        <v>43406.6975775463</v>
      </c>
      <c r="B186" s="1">
        <v>64.400000000000006</v>
      </c>
      <c r="C186" s="1">
        <v>64.400000000000006</v>
      </c>
      <c r="D186" s="1">
        <f t="shared" si="0"/>
        <v>64.400000000000006</v>
      </c>
    </row>
    <row r="187" spans="1:4" ht="13.2" x14ac:dyDescent="0.25">
      <c r="A187" s="2">
        <v>43406.697751331019</v>
      </c>
      <c r="B187" s="1">
        <v>64.400000000000006</v>
      </c>
      <c r="C187" s="1">
        <v>64.400000000000006</v>
      </c>
      <c r="D187" s="1">
        <f t="shared" si="0"/>
        <v>64.400000000000006</v>
      </c>
    </row>
    <row r="188" spans="1:4" ht="13.2" x14ac:dyDescent="0.25">
      <c r="A188" s="2">
        <v>43406.697925115739</v>
      </c>
      <c r="B188" s="1">
        <v>64.400000000000006</v>
      </c>
      <c r="C188" s="1">
        <v>64.400000000000006</v>
      </c>
      <c r="D188" s="1">
        <f t="shared" si="0"/>
        <v>64.400000000000006</v>
      </c>
    </row>
    <row r="189" spans="1:4" ht="13.2" x14ac:dyDescent="0.25">
      <c r="A189" s="2">
        <v>43406.698098900459</v>
      </c>
      <c r="B189" s="1">
        <v>64.400000000000006</v>
      </c>
      <c r="C189" s="1">
        <v>64.400000000000006</v>
      </c>
      <c r="D189" s="1">
        <f t="shared" si="0"/>
        <v>64.400000000000006</v>
      </c>
    </row>
    <row r="190" spans="1:4" ht="13.2" x14ac:dyDescent="0.25">
      <c r="A190" s="2">
        <v>43406.698272685186</v>
      </c>
      <c r="B190" s="1">
        <v>64.400000000000006</v>
      </c>
      <c r="C190" s="1">
        <v>64.400000000000006</v>
      </c>
      <c r="D190" s="1">
        <f t="shared" si="0"/>
        <v>64.400000000000006</v>
      </c>
    </row>
    <row r="191" spans="1:4" ht="13.2" x14ac:dyDescent="0.25">
      <c r="A191" s="2">
        <v>43406.698446481481</v>
      </c>
      <c r="B191" s="1">
        <v>64.400000000000006</v>
      </c>
      <c r="C191" s="1">
        <v>64.400000000000006</v>
      </c>
      <c r="D191" s="1">
        <f t="shared" si="0"/>
        <v>64.400000000000006</v>
      </c>
    </row>
    <row r="192" spans="1:4" ht="13.2" x14ac:dyDescent="0.25">
      <c r="A192" s="2">
        <v>43406.698620266201</v>
      </c>
      <c r="B192" s="1">
        <v>64.400000000000006</v>
      </c>
      <c r="C192" s="1">
        <v>64.400000000000006</v>
      </c>
      <c r="D192" s="1">
        <f t="shared" si="0"/>
        <v>64.400000000000006</v>
      </c>
    </row>
    <row r="193" spans="1:4" ht="13.2" x14ac:dyDescent="0.25">
      <c r="A193" s="2">
        <v>43406.698793912037</v>
      </c>
      <c r="B193" s="1">
        <v>64.400000000000006</v>
      </c>
      <c r="C193" s="1">
        <v>64.400000000000006</v>
      </c>
      <c r="D193" s="1">
        <f t="shared" si="0"/>
        <v>64.400000000000006</v>
      </c>
    </row>
    <row r="194" spans="1:4" ht="13.2" x14ac:dyDescent="0.25">
      <c r="A194" s="2">
        <v>43406.698967708333</v>
      </c>
      <c r="B194" s="1">
        <v>64.400000000000006</v>
      </c>
      <c r="C194" s="1">
        <v>64.400000000000006</v>
      </c>
      <c r="D194" s="1">
        <f t="shared" si="0"/>
        <v>64.400000000000006</v>
      </c>
    </row>
    <row r="195" spans="1:4" ht="13.2" x14ac:dyDescent="0.25">
      <c r="A195" s="2">
        <v>43406.699141481477</v>
      </c>
      <c r="B195" s="1">
        <v>64.400000000000006</v>
      </c>
      <c r="C195" s="1">
        <v>64.400000000000006</v>
      </c>
      <c r="D195" s="1">
        <f t="shared" si="0"/>
        <v>64.400000000000006</v>
      </c>
    </row>
    <row r="196" spans="1:4" ht="13.2" x14ac:dyDescent="0.25">
      <c r="A196" s="2">
        <v>43406.699315266211</v>
      </c>
      <c r="B196" s="1">
        <v>64.400000000000006</v>
      </c>
      <c r="C196" s="1">
        <v>64.400000000000006</v>
      </c>
      <c r="D196" s="1">
        <f t="shared" si="0"/>
        <v>64.400000000000006</v>
      </c>
    </row>
    <row r="197" spans="1:4" ht="13.2" x14ac:dyDescent="0.25">
      <c r="A197" s="2">
        <v>43406.69948905093</v>
      </c>
      <c r="B197" s="1">
        <v>64.400000000000006</v>
      </c>
      <c r="C197" s="1">
        <v>64.400000000000006</v>
      </c>
      <c r="D197" s="1">
        <f t="shared" si="0"/>
        <v>64.400000000000006</v>
      </c>
    </row>
    <row r="198" spans="1:4" ht="13.2" x14ac:dyDescent="0.25">
      <c r="A198" s="2">
        <v>43406.699662893523</v>
      </c>
      <c r="B198" s="1">
        <v>64.400000000000006</v>
      </c>
      <c r="C198" s="1">
        <v>64.400000000000006</v>
      </c>
      <c r="D198" s="1">
        <f t="shared" si="0"/>
        <v>64.400000000000006</v>
      </c>
    </row>
    <row r="199" spans="1:4" ht="13.2" x14ac:dyDescent="0.25">
      <c r="A199" s="2">
        <v>43406.699836689819</v>
      </c>
      <c r="B199" s="1">
        <v>64.400000000000006</v>
      </c>
      <c r="C199" s="1">
        <v>64.400000000000006</v>
      </c>
      <c r="D199" s="1">
        <f t="shared" si="0"/>
        <v>64.400000000000006</v>
      </c>
    </row>
    <row r="200" spans="1:4" ht="13.2" x14ac:dyDescent="0.25">
      <c r="A200" s="2">
        <v>43406.700010474538</v>
      </c>
      <c r="B200" s="1">
        <v>64.400000000000006</v>
      </c>
      <c r="C200" s="1">
        <v>64.400000000000006</v>
      </c>
      <c r="D200" s="1">
        <f t="shared" si="0"/>
        <v>64.400000000000006</v>
      </c>
    </row>
    <row r="201" spans="1:4" ht="13.2" x14ac:dyDescent="0.25">
      <c r="A201" s="2">
        <v>43406.700184259265</v>
      </c>
      <c r="B201" s="1">
        <v>64.400000000000006</v>
      </c>
      <c r="C201" s="1">
        <v>64.400000000000006</v>
      </c>
      <c r="D201" s="1">
        <f t="shared" si="0"/>
        <v>64.400000000000006</v>
      </c>
    </row>
    <row r="202" spans="1:4" ht="13.2" x14ac:dyDescent="0.25">
      <c r="A202" s="2">
        <v>43406.700357893518</v>
      </c>
      <c r="B202" s="1">
        <v>64.400000000000006</v>
      </c>
      <c r="C202" s="1">
        <v>64.400000000000006</v>
      </c>
      <c r="D202" s="1">
        <f t="shared" si="0"/>
        <v>64.400000000000006</v>
      </c>
    </row>
    <row r="203" spans="1:4" ht="13.2" x14ac:dyDescent="0.25">
      <c r="A203" s="2">
        <v>43406.700531678238</v>
      </c>
      <c r="B203" s="1">
        <v>64.400000000000006</v>
      </c>
      <c r="C203" s="1">
        <v>64.400000000000006</v>
      </c>
      <c r="D203" s="1">
        <f t="shared" si="0"/>
        <v>64.400000000000006</v>
      </c>
    </row>
    <row r="204" spans="1:4" ht="13.2" x14ac:dyDescent="0.25">
      <c r="A204" s="2">
        <v>43406.700705462958</v>
      </c>
      <c r="B204" s="1">
        <v>64.400000000000006</v>
      </c>
      <c r="C204" s="1">
        <v>64.400000000000006</v>
      </c>
      <c r="D204" s="1">
        <f t="shared" si="0"/>
        <v>64.400000000000006</v>
      </c>
    </row>
    <row r="205" spans="1:4" ht="13.2" x14ac:dyDescent="0.25">
      <c r="A205" s="2">
        <v>43406.700879247692</v>
      </c>
      <c r="B205" s="1">
        <v>64.400000000000006</v>
      </c>
      <c r="C205" s="1">
        <v>64.400000000000006</v>
      </c>
      <c r="D205" s="1">
        <f t="shared" si="0"/>
        <v>64.400000000000006</v>
      </c>
    </row>
    <row r="206" spans="1:4" ht="13.2" x14ac:dyDescent="0.25">
      <c r="A206" s="2">
        <v>43406.701053032411</v>
      </c>
      <c r="B206" s="1">
        <v>64.400000000000006</v>
      </c>
      <c r="C206" s="1">
        <v>64.400000000000006</v>
      </c>
      <c r="D206" s="1">
        <f t="shared" si="0"/>
        <v>64.400000000000006</v>
      </c>
    </row>
    <row r="207" spans="1:4" ht="13.2" x14ac:dyDescent="0.25">
      <c r="A207" s="2">
        <v>43406.701226817131</v>
      </c>
      <c r="B207" s="1">
        <v>64.400000000000006</v>
      </c>
      <c r="C207" s="1">
        <v>64.400000000000006</v>
      </c>
      <c r="D207" s="1">
        <f t="shared" si="0"/>
        <v>64.400000000000006</v>
      </c>
    </row>
    <row r="208" spans="1:4" ht="13.2" x14ac:dyDescent="0.25">
      <c r="A208" s="2">
        <v>43406.701400601851</v>
      </c>
      <c r="B208" s="1">
        <v>64.400000000000006</v>
      </c>
      <c r="C208" s="1">
        <v>64.400000000000006</v>
      </c>
      <c r="D208" s="1">
        <f t="shared" si="0"/>
        <v>64.400000000000006</v>
      </c>
    </row>
    <row r="209" spans="1:4" ht="13.2" x14ac:dyDescent="0.25">
      <c r="A209" s="2">
        <v>43406.70157438657</v>
      </c>
      <c r="B209" s="1">
        <v>64.400000000000006</v>
      </c>
      <c r="C209" s="1">
        <v>64.400000000000006</v>
      </c>
      <c r="D209" s="1">
        <f t="shared" si="0"/>
        <v>64.400000000000006</v>
      </c>
    </row>
    <row r="210" spans="1:4" ht="13.2" x14ac:dyDescent="0.25">
      <c r="A210" s="2">
        <v>43406.701748148153</v>
      </c>
      <c r="B210" s="1">
        <v>64.400000000000006</v>
      </c>
      <c r="C210" s="1">
        <v>64.400000000000006</v>
      </c>
      <c r="D210" s="1">
        <f t="shared" si="0"/>
        <v>64.400000000000006</v>
      </c>
    </row>
    <row r="211" spans="1:4" ht="13.2" x14ac:dyDescent="0.25">
      <c r="A211" s="2">
        <v>43406.70192190972</v>
      </c>
      <c r="B211" s="1">
        <v>64.400000000000006</v>
      </c>
      <c r="C211" s="1">
        <v>64.400000000000006</v>
      </c>
      <c r="D211" s="1">
        <f t="shared" si="0"/>
        <v>64.400000000000006</v>
      </c>
    </row>
    <row r="212" spans="1:4" ht="13.2" x14ac:dyDescent="0.25">
      <c r="A212" s="2">
        <v>43406.702095706023</v>
      </c>
      <c r="B212" s="1">
        <v>64.400000000000006</v>
      </c>
      <c r="C212" s="1">
        <v>64.400000000000006</v>
      </c>
      <c r="D212" s="1">
        <f t="shared" si="0"/>
        <v>64.400000000000006</v>
      </c>
    </row>
    <row r="213" spans="1:4" ht="13.2" x14ac:dyDescent="0.25">
      <c r="A213" s="2">
        <v>43406.702269467591</v>
      </c>
      <c r="B213" s="1">
        <v>64.400000000000006</v>
      </c>
      <c r="C213" s="1">
        <v>64.400000000000006</v>
      </c>
      <c r="D213" s="1">
        <f t="shared" si="0"/>
        <v>64.400000000000006</v>
      </c>
    </row>
    <row r="214" spans="1:4" ht="13.2" x14ac:dyDescent="0.25">
      <c r="A214" s="2">
        <v>43406.702443182869</v>
      </c>
      <c r="B214" s="1">
        <v>64.400000000000006</v>
      </c>
      <c r="C214" s="1">
        <v>64.400000000000006</v>
      </c>
      <c r="D214" s="1">
        <f t="shared" si="0"/>
        <v>64.400000000000006</v>
      </c>
    </row>
    <row r="215" spans="1:4" ht="13.2" x14ac:dyDescent="0.25">
      <c r="A215" s="2">
        <v>43406.702616967596</v>
      </c>
      <c r="B215" s="1">
        <v>64.400000000000006</v>
      </c>
      <c r="C215" s="1">
        <v>64.400000000000006</v>
      </c>
      <c r="D215" s="1">
        <f t="shared" si="0"/>
        <v>64.400000000000006</v>
      </c>
    </row>
    <row r="216" spans="1:4" ht="13.2" x14ac:dyDescent="0.25">
      <c r="A216" s="2">
        <v>43406.702790740739</v>
      </c>
      <c r="B216" s="1">
        <v>64.400000000000006</v>
      </c>
      <c r="C216" s="1">
        <v>64.400000000000006</v>
      </c>
      <c r="D216" s="1">
        <f t="shared" si="0"/>
        <v>64.400000000000006</v>
      </c>
    </row>
    <row r="217" spans="1:4" ht="13.2" x14ac:dyDescent="0.25">
      <c r="A217" s="2">
        <v>43406.702964525466</v>
      </c>
      <c r="B217" s="1">
        <v>64.400000000000006</v>
      </c>
      <c r="C217" s="1">
        <v>64.400000000000006</v>
      </c>
      <c r="D217" s="1">
        <f t="shared" si="0"/>
        <v>64.400000000000006</v>
      </c>
    </row>
    <row r="218" spans="1:4" ht="13.2" x14ac:dyDescent="0.25">
      <c r="A218" s="2">
        <v>43406.703138263889</v>
      </c>
      <c r="B218" s="1">
        <v>64.400000000000006</v>
      </c>
      <c r="C218" s="1">
        <v>64.400000000000006</v>
      </c>
      <c r="D218" s="1">
        <f t="shared" si="0"/>
        <v>64.400000000000006</v>
      </c>
    </row>
    <row r="219" spans="1:4" ht="13.2" x14ac:dyDescent="0.25">
      <c r="A219" s="2">
        <v>43406.70331203704</v>
      </c>
      <c r="B219" s="1">
        <v>64.400000000000006</v>
      </c>
      <c r="C219" s="1">
        <v>64.400000000000006</v>
      </c>
      <c r="D219" s="1">
        <f t="shared" si="0"/>
        <v>64.400000000000006</v>
      </c>
    </row>
    <row r="220" spans="1:4" ht="13.2" x14ac:dyDescent="0.25">
      <c r="A220" s="2">
        <v>43406.703485821759</v>
      </c>
      <c r="B220" s="1">
        <v>64.400000000000006</v>
      </c>
      <c r="C220" s="1">
        <v>64.400000000000006</v>
      </c>
      <c r="D220" s="1">
        <f t="shared" si="0"/>
        <v>64.400000000000006</v>
      </c>
    </row>
    <row r="221" spans="1:4" ht="13.2" x14ac:dyDescent="0.25">
      <c r="A221" s="2">
        <v>43406.703659606479</v>
      </c>
      <c r="B221" s="1">
        <v>64.400000000000006</v>
      </c>
      <c r="C221" s="1">
        <v>64.400000000000006</v>
      </c>
      <c r="D221" s="1">
        <f t="shared" si="0"/>
        <v>64.400000000000006</v>
      </c>
    </row>
    <row r="222" spans="1:4" ht="13.2" x14ac:dyDescent="0.25">
      <c r="A222" s="2">
        <v>43406.70383322917</v>
      </c>
      <c r="B222" s="1">
        <v>64.400000000000006</v>
      </c>
      <c r="C222" s="1">
        <v>64.400000000000006</v>
      </c>
      <c r="D222" s="1">
        <f t="shared" si="0"/>
        <v>64.400000000000006</v>
      </c>
    </row>
    <row r="223" spans="1:4" ht="13.2" x14ac:dyDescent="0.25">
      <c r="A223" s="2">
        <v>43406.704007002314</v>
      </c>
      <c r="B223" s="1">
        <v>64.400000000000006</v>
      </c>
      <c r="C223" s="1">
        <v>64.400000000000006</v>
      </c>
      <c r="D223" s="1">
        <f t="shared" si="0"/>
        <v>64.400000000000006</v>
      </c>
    </row>
    <row r="224" spans="1:4" ht="13.2" x14ac:dyDescent="0.25">
      <c r="A224" s="2">
        <v>43406.704180729168</v>
      </c>
      <c r="B224" s="1">
        <v>64.400000000000006</v>
      </c>
      <c r="C224" s="1">
        <v>64.400000000000006</v>
      </c>
      <c r="D224" s="1">
        <f t="shared" si="0"/>
        <v>64.400000000000006</v>
      </c>
    </row>
    <row r="225" spans="1:4" ht="13.2" x14ac:dyDescent="0.25">
      <c r="A225" s="2">
        <v>43406.704354513895</v>
      </c>
      <c r="B225" s="1">
        <v>64.400000000000006</v>
      </c>
      <c r="C225" s="1">
        <v>64.400000000000006</v>
      </c>
      <c r="D225" s="1">
        <f t="shared" si="0"/>
        <v>64.400000000000006</v>
      </c>
    </row>
    <row r="226" spans="1:4" ht="13.2" x14ac:dyDescent="0.25">
      <c r="A226" s="2">
        <v>43406.704528252318</v>
      </c>
      <c r="B226" s="1">
        <v>64.400000000000006</v>
      </c>
      <c r="C226" s="1">
        <v>64.400000000000006</v>
      </c>
      <c r="D226" s="1">
        <f t="shared" si="0"/>
        <v>64.400000000000006</v>
      </c>
    </row>
    <row r="227" spans="1:4" ht="13.2" x14ac:dyDescent="0.25">
      <c r="A227" s="2">
        <v>43406.704702025461</v>
      </c>
      <c r="B227" s="1">
        <v>64.400000000000006</v>
      </c>
      <c r="C227" s="1">
        <v>64.400000000000006</v>
      </c>
      <c r="D227" s="1">
        <f t="shared" si="0"/>
        <v>64.400000000000006</v>
      </c>
    </row>
    <row r="228" spans="1:4" ht="13.2" x14ac:dyDescent="0.25">
      <c r="A228" s="2">
        <v>43406.704875810188</v>
      </c>
      <c r="B228" s="1">
        <v>64.400000000000006</v>
      </c>
      <c r="C228" s="1">
        <v>64.400000000000006</v>
      </c>
      <c r="D228" s="1">
        <f t="shared" si="0"/>
        <v>64.400000000000006</v>
      </c>
    </row>
    <row r="229" spans="1:4" ht="13.2" x14ac:dyDescent="0.25">
      <c r="A229" s="2">
        <v>43406.705049594915</v>
      </c>
      <c r="B229" s="1">
        <v>64.400000000000006</v>
      </c>
      <c r="C229" s="1">
        <v>64.400000000000006</v>
      </c>
      <c r="D229" s="1">
        <f t="shared" si="0"/>
        <v>64.400000000000006</v>
      </c>
    </row>
    <row r="230" spans="1:4" ht="13.2" x14ac:dyDescent="0.25">
      <c r="A230" s="2">
        <v>43406.705223379635</v>
      </c>
      <c r="B230" s="1">
        <v>64.400000000000006</v>
      </c>
      <c r="C230" s="1">
        <v>64.400000000000006</v>
      </c>
      <c r="D230" s="1">
        <f t="shared" si="0"/>
        <v>64.400000000000006</v>
      </c>
    </row>
    <row r="231" spans="1:4" ht="13.2" x14ac:dyDescent="0.25">
      <c r="A231" s="2">
        <v>43406.705397152778</v>
      </c>
      <c r="B231" s="1">
        <v>64.400000000000006</v>
      </c>
      <c r="C231" s="1">
        <v>64.400000000000006</v>
      </c>
      <c r="D231" s="1">
        <f t="shared" si="0"/>
        <v>64.400000000000006</v>
      </c>
    </row>
    <row r="232" spans="1:4" ht="13.2" x14ac:dyDescent="0.25">
      <c r="A232" s="2">
        <v>43406.705570937505</v>
      </c>
      <c r="B232" s="1">
        <v>64.400000000000006</v>
      </c>
      <c r="C232" s="1">
        <v>64.400000000000006</v>
      </c>
      <c r="D232" s="1">
        <f t="shared" si="0"/>
        <v>64.400000000000006</v>
      </c>
    </row>
    <row r="233" spans="1:4" ht="13.2" x14ac:dyDescent="0.25">
      <c r="A233" s="2">
        <v>43406.705744722225</v>
      </c>
      <c r="B233" s="1">
        <v>64.400000000000006</v>
      </c>
      <c r="C233" s="1">
        <v>64.400000000000006</v>
      </c>
      <c r="D233" s="1">
        <f t="shared" si="0"/>
        <v>64.400000000000006</v>
      </c>
    </row>
    <row r="234" spans="1:4" ht="13.2" x14ac:dyDescent="0.25">
      <c r="A234" s="2">
        <v>43406.705918449079</v>
      </c>
      <c r="B234" s="1">
        <v>64.400000000000006</v>
      </c>
      <c r="C234" s="1">
        <v>64.400000000000006</v>
      </c>
      <c r="D234" s="1">
        <f t="shared" si="0"/>
        <v>64.400000000000006</v>
      </c>
    </row>
    <row r="235" spans="1:4" ht="13.2" x14ac:dyDescent="0.25">
      <c r="A235" s="2">
        <v>43406.706092106484</v>
      </c>
      <c r="B235" s="1">
        <v>64.400000000000006</v>
      </c>
      <c r="C235" s="1">
        <v>64.400000000000006</v>
      </c>
      <c r="D235" s="1">
        <f t="shared" si="0"/>
        <v>64.400000000000006</v>
      </c>
    </row>
    <row r="236" spans="1:4" ht="13.2" x14ac:dyDescent="0.25">
      <c r="A236" s="2">
        <v>43406.706265879628</v>
      </c>
      <c r="B236" s="1">
        <v>64.400000000000006</v>
      </c>
      <c r="C236" s="1">
        <v>64.400000000000006</v>
      </c>
      <c r="D236" s="1">
        <f t="shared" si="0"/>
        <v>64.400000000000006</v>
      </c>
    </row>
    <row r="237" spans="1:4" ht="13.2" x14ac:dyDescent="0.25">
      <c r="A237" s="2">
        <v>43406.706439652778</v>
      </c>
      <c r="B237" s="1">
        <v>64.400000000000006</v>
      </c>
      <c r="C237" s="1">
        <v>64.400000000000006</v>
      </c>
      <c r="D237" s="1">
        <f t="shared" si="0"/>
        <v>64.400000000000006</v>
      </c>
    </row>
    <row r="238" spans="1:4" ht="13.2" x14ac:dyDescent="0.25">
      <c r="A238" s="2">
        <v>43406.706613310183</v>
      </c>
      <c r="B238" s="1">
        <v>64.400000000000006</v>
      </c>
      <c r="C238" s="1">
        <v>64.400000000000006</v>
      </c>
      <c r="D238" s="1">
        <f t="shared" si="0"/>
        <v>64.400000000000006</v>
      </c>
    </row>
    <row r="239" spans="1:4" ht="13.2" x14ac:dyDescent="0.25">
      <c r="A239" s="2">
        <v>43406.706787094903</v>
      </c>
      <c r="B239" s="1">
        <v>64.400000000000006</v>
      </c>
      <c r="C239" s="1">
        <v>64.400000000000006</v>
      </c>
      <c r="D239" s="1">
        <f t="shared" si="0"/>
        <v>64.400000000000006</v>
      </c>
    </row>
    <row r="240" spans="1:4" ht="13.2" x14ac:dyDescent="0.25">
      <c r="A240" s="2">
        <v>43406.706960856485</v>
      </c>
      <c r="B240" s="1">
        <v>64.400000000000006</v>
      </c>
      <c r="C240" s="1">
        <v>64.400000000000006</v>
      </c>
      <c r="D240" s="1">
        <f t="shared" si="0"/>
        <v>64.400000000000006</v>
      </c>
    </row>
    <row r="241" spans="1:4" ht="13.2" x14ac:dyDescent="0.25">
      <c r="A241" s="2">
        <v>43406.707134641205</v>
      </c>
      <c r="B241" s="1">
        <v>64.400000000000006</v>
      </c>
      <c r="C241" s="1">
        <v>64.400000000000006</v>
      </c>
      <c r="D241" s="1">
        <f t="shared" si="0"/>
        <v>64.400000000000006</v>
      </c>
    </row>
    <row r="242" spans="1:4" ht="13.2" x14ac:dyDescent="0.25">
      <c r="A242" s="2">
        <v>43406.707308263889</v>
      </c>
      <c r="B242" s="1">
        <v>64.400000000000006</v>
      </c>
      <c r="C242" s="1">
        <v>64.400000000000006</v>
      </c>
      <c r="D242" s="1">
        <f t="shared" si="0"/>
        <v>64.400000000000006</v>
      </c>
    </row>
    <row r="243" spans="1:4" ht="13.2" x14ac:dyDescent="0.25">
      <c r="A243" s="2">
        <v>43406.707482048609</v>
      </c>
      <c r="B243" s="1">
        <v>64.400000000000006</v>
      </c>
      <c r="C243" s="1">
        <v>64.400000000000006</v>
      </c>
      <c r="D243" s="1">
        <f t="shared" si="0"/>
        <v>64.400000000000006</v>
      </c>
    </row>
    <row r="244" spans="1:4" ht="13.2" x14ac:dyDescent="0.25">
      <c r="A244" s="2">
        <v>43406.707655833336</v>
      </c>
      <c r="B244" s="1">
        <v>64.400000000000006</v>
      </c>
      <c r="C244" s="1">
        <v>64.400000000000006</v>
      </c>
      <c r="D244" s="1">
        <f t="shared" si="0"/>
        <v>64.400000000000006</v>
      </c>
    </row>
    <row r="245" spans="1:4" ht="13.2" x14ac:dyDescent="0.25">
      <c r="A245" s="2">
        <v>43406.707829618063</v>
      </c>
      <c r="B245" s="1">
        <v>64.400000000000006</v>
      </c>
      <c r="C245" s="1">
        <v>64.400000000000006</v>
      </c>
      <c r="D245" s="1">
        <f t="shared" si="0"/>
        <v>64.400000000000006</v>
      </c>
    </row>
    <row r="246" spans="1:4" ht="13.2" x14ac:dyDescent="0.25">
      <c r="A246" s="2">
        <v>43406.708003402782</v>
      </c>
      <c r="B246" s="1">
        <v>64.400000000000006</v>
      </c>
      <c r="C246" s="1">
        <v>64.400000000000006</v>
      </c>
      <c r="D246" s="1">
        <f t="shared" si="0"/>
        <v>64.400000000000006</v>
      </c>
    </row>
    <row r="247" spans="1:4" ht="13.2" x14ac:dyDescent="0.25">
      <c r="A247" s="2">
        <v>43406.708177060187</v>
      </c>
      <c r="B247" s="1">
        <v>64.400000000000006</v>
      </c>
      <c r="C247" s="1">
        <v>64.400000000000006</v>
      </c>
      <c r="D247" s="1">
        <f t="shared" si="0"/>
        <v>64.400000000000006</v>
      </c>
    </row>
    <row r="248" spans="1:4" ht="13.2" x14ac:dyDescent="0.25">
      <c r="A248" s="2">
        <v>43406.708350717592</v>
      </c>
      <c r="B248" s="1">
        <v>64.400000000000006</v>
      </c>
      <c r="C248" s="1">
        <v>64.400000000000006</v>
      </c>
      <c r="D248" s="1">
        <f t="shared" si="0"/>
        <v>64.400000000000006</v>
      </c>
    </row>
    <row r="249" spans="1:4" ht="13.2" x14ac:dyDescent="0.25">
      <c r="A249" s="2">
        <v>43406.708524502312</v>
      </c>
      <c r="B249" s="1">
        <v>64.400000000000006</v>
      </c>
      <c r="C249" s="1">
        <v>64.400000000000006</v>
      </c>
      <c r="D249" s="1">
        <f t="shared" si="0"/>
        <v>64.400000000000006</v>
      </c>
    </row>
    <row r="250" spans="1:4" ht="13.2" x14ac:dyDescent="0.25">
      <c r="A250" s="2">
        <v>43406.708698275463</v>
      </c>
      <c r="B250" s="1">
        <v>64.400000000000006</v>
      </c>
      <c r="C250" s="1">
        <v>64.400000000000006</v>
      </c>
      <c r="D250" s="1">
        <f t="shared" si="0"/>
        <v>64.400000000000006</v>
      </c>
    </row>
    <row r="251" spans="1:4" ht="13.2" x14ac:dyDescent="0.25">
      <c r="A251" s="2">
        <v>43406.708872060182</v>
      </c>
      <c r="B251" s="1">
        <v>64.400000000000006</v>
      </c>
      <c r="C251" s="1">
        <v>64.400000000000006</v>
      </c>
      <c r="D251" s="1">
        <f t="shared" si="0"/>
        <v>64.400000000000006</v>
      </c>
    </row>
    <row r="252" spans="1:4" ht="13.2" x14ac:dyDescent="0.25">
      <c r="A252" s="2">
        <v>43406.709045844909</v>
      </c>
      <c r="B252" s="1">
        <v>64.400000000000006</v>
      </c>
      <c r="C252" s="1">
        <v>64.400000000000006</v>
      </c>
      <c r="D252" s="1">
        <f t="shared" si="0"/>
        <v>64.400000000000006</v>
      </c>
    </row>
    <row r="253" spans="1:4" ht="13.2" x14ac:dyDescent="0.25">
      <c r="A253" s="2">
        <v>43406.709219560187</v>
      </c>
      <c r="B253" s="1">
        <v>64.400000000000006</v>
      </c>
      <c r="C253" s="1">
        <v>64.400000000000006</v>
      </c>
      <c r="D253" s="1">
        <f t="shared" si="0"/>
        <v>64.400000000000006</v>
      </c>
    </row>
    <row r="254" spans="1:4" ht="13.2" x14ac:dyDescent="0.25">
      <c r="A254" s="2">
        <v>43406.709393333338</v>
      </c>
      <c r="B254" s="1">
        <v>64.400000000000006</v>
      </c>
      <c r="C254" s="1">
        <v>64.400000000000006</v>
      </c>
      <c r="D254" s="1">
        <f t="shared" si="0"/>
        <v>64.400000000000006</v>
      </c>
    </row>
    <row r="255" spans="1:4" ht="13.2" x14ac:dyDescent="0.25">
      <c r="A255" s="2">
        <v>43406.709567118058</v>
      </c>
      <c r="B255" s="1">
        <v>64.400000000000006</v>
      </c>
      <c r="C255" s="1">
        <v>64.400000000000006</v>
      </c>
      <c r="D255" s="1">
        <f t="shared" si="0"/>
        <v>64.400000000000006</v>
      </c>
    </row>
    <row r="256" spans="1:4" ht="13.2" x14ac:dyDescent="0.25">
      <c r="A256" s="2">
        <v>43406.709740810191</v>
      </c>
      <c r="B256" s="1">
        <v>64.400000000000006</v>
      </c>
      <c r="C256" s="1">
        <v>64.400000000000006</v>
      </c>
      <c r="D256" s="1">
        <f t="shared" si="0"/>
        <v>64.400000000000006</v>
      </c>
    </row>
    <row r="257" spans="1:4" ht="13.2" x14ac:dyDescent="0.25">
      <c r="A257" s="2">
        <v>43406.709914594911</v>
      </c>
      <c r="B257" s="1">
        <v>64.400000000000006</v>
      </c>
      <c r="C257" s="1">
        <v>64.400000000000006</v>
      </c>
      <c r="D257" s="1">
        <f t="shared" si="0"/>
        <v>64.400000000000006</v>
      </c>
    </row>
    <row r="258" spans="1:4" ht="13.2" x14ac:dyDescent="0.25">
      <c r="A258" s="2">
        <v>43406.710088217595</v>
      </c>
      <c r="B258" s="1">
        <v>64.400000000000006</v>
      </c>
      <c r="C258" s="1">
        <v>64.400000000000006</v>
      </c>
      <c r="D258" s="1">
        <f t="shared" si="0"/>
        <v>64.400000000000006</v>
      </c>
    </row>
    <row r="259" spans="1:4" ht="13.2" x14ac:dyDescent="0.25">
      <c r="A259" s="2">
        <v>43406.710262002314</v>
      </c>
      <c r="B259" s="1">
        <v>64.400000000000006</v>
      </c>
      <c r="C259" s="1">
        <v>64.400000000000006</v>
      </c>
      <c r="D259" s="1">
        <f t="shared" si="0"/>
        <v>64.400000000000006</v>
      </c>
    </row>
    <row r="260" spans="1:4" ht="13.2" x14ac:dyDescent="0.25">
      <c r="A260" s="2">
        <v>43406.710435775465</v>
      </c>
      <c r="B260" s="1">
        <v>64.400000000000006</v>
      </c>
      <c r="C260" s="1">
        <v>64.400000000000006</v>
      </c>
      <c r="D260" s="1">
        <f t="shared" si="0"/>
        <v>64.400000000000006</v>
      </c>
    </row>
    <row r="261" spans="1:4" ht="13.2" x14ac:dyDescent="0.25">
      <c r="A261" s="2">
        <v>43406.710609560185</v>
      </c>
      <c r="B261" s="1">
        <v>64.400000000000006</v>
      </c>
      <c r="C261" s="1">
        <v>64.400000000000006</v>
      </c>
      <c r="D261" s="1">
        <f t="shared" si="0"/>
        <v>64.400000000000006</v>
      </c>
    </row>
    <row r="262" spans="1:4" ht="13.2" x14ac:dyDescent="0.25">
      <c r="A262" s="2">
        <v>43406.710783344912</v>
      </c>
      <c r="B262" s="1">
        <v>64.400000000000006</v>
      </c>
      <c r="C262" s="1">
        <v>64.400000000000006</v>
      </c>
      <c r="D262" s="1">
        <f t="shared" si="0"/>
        <v>64.400000000000006</v>
      </c>
    </row>
    <row r="263" spans="1:4" ht="13.2" x14ac:dyDescent="0.25">
      <c r="A263" s="2">
        <v>43406.710957048614</v>
      </c>
      <c r="B263" s="1">
        <v>64.400000000000006</v>
      </c>
      <c r="C263" s="1">
        <v>64.400000000000006</v>
      </c>
      <c r="D263" s="1">
        <f t="shared" si="0"/>
        <v>64.400000000000006</v>
      </c>
    </row>
    <row r="264" spans="1:4" ht="13.2" x14ac:dyDescent="0.25">
      <c r="A264" s="2">
        <v>43406.711130833333</v>
      </c>
      <c r="B264" s="1">
        <v>64.400000000000006</v>
      </c>
      <c r="C264" s="1">
        <v>64.400000000000006</v>
      </c>
      <c r="D264" s="1">
        <f t="shared" si="0"/>
        <v>64.400000000000006</v>
      </c>
    </row>
    <row r="265" spans="1:4" ht="13.2" x14ac:dyDescent="0.25">
      <c r="A265" s="2">
        <v>43406.711304606484</v>
      </c>
      <c r="B265" s="1">
        <v>64.400000000000006</v>
      </c>
      <c r="C265" s="1">
        <v>64.400000000000006</v>
      </c>
      <c r="D265" s="1">
        <f t="shared" si="0"/>
        <v>64.400000000000006</v>
      </c>
    </row>
    <row r="266" spans="1:4" ht="13.2" x14ac:dyDescent="0.25">
      <c r="A266" s="2">
        <v>43406.711478391204</v>
      </c>
      <c r="B266" s="1">
        <v>64.400000000000006</v>
      </c>
      <c r="C266" s="1">
        <v>64.400000000000006</v>
      </c>
      <c r="D266" s="1">
        <f t="shared" si="0"/>
        <v>64.400000000000006</v>
      </c>
    </row>
    <row r="267" spans="1:4" ht="13.2" x14ac:dyDescent="0.25">
      <c r="A267" s="2">
        <v>43406.711652175924</v>
      </c>
      <c r="B267" s="1">
        <v>64.400000000000006</v>
      </c>
      <c r="C267" s="1">
        <v>64.400000000000006</v>
      </c>
      <c r="D267" s="1">
        <f t="shared" si="0"/>
        <v>64.400000000000006</v>
      </c>
    </row>
    <row r="268" spans="1:4" ht="13.2" x14ac:dyDescent="0.25">
      <c r="A268" s="2">
        <v>43406.711825949074</v>
      </c>
      <c r="B268" s="1">
        <v>64.400000000000006</v>
      </c>
      <c r="C268" s="1">
        <v>64.400000000000006</v>
      </c>
      <c r="D268" s="1">
        <f t="shared" si="0"/>
        <v>64.400000000000006</v>
      </c>
    </row>
    <row r="269" spans="1:4" ht="13.2" x14ac:dyDescent="0.25">
      <c r="A269" s="2">
        <v>43406.711999733794</v>
      </c>
      <c r="B269" s="1">
        <v>64.400000000000006</v>
      </c>
      <c r="C269" s="1">
        <v>64.400000000000006</v>
      </c>
      <c r="D269" s="1">
        <f t="shared" si="0"/>
        <v>64.400000000000006</v>
      </c>
    </row>
    <row r="270" spans="1:4" ht="13.2" x14ac:dyDescent="0.25">
      <c r="A270" s="2">
        <v>43406.712173356485</v>
      </c>
      <c r="B270" s="1">
        <v>64.400000000000006</v>
      </c>
      <c r="C270" s="1">
        <v>64.400000000000006</v>
      </c>
      <c r="D270" s="1">
        <f t="shared" si="0"/>
        <v>64.400000000000006</v>
      </c>
    </row>
    <row r="271" spans="1:4" ht="13.2" x14ac:dyDescent="0.25">
      <c r="A271" s="2">
        <v>43406.712347106477</v>
      </c>
      <c r="B271" s="1">
        <v>64.400000000000006</v>
      </c>
      <c r="C271" s="1">
        <v>64.400000000000006</v>
      </c>
      <c r="D271" s="1">
        <f t="shared" si="0"/>
        <v>64.400000000000006</v>
      </c>
    </row>
    <row r="272" spans="1:4" ht="13.2" x14ac:dyDescent="0.25">
      <c r="A272" s="2">
        <v>43406.71252085649</v>
      </c>
      <c r="B272" s="1">
        <v>64.400000000000006</v>
      </c>
      <c r="C272" s="1">
        <v>64.400000000000006</v>
      </c>
      <c r="D272" s="1">
        <f t="shared" si="0"/>
        <v>64.400000000000006</v>
      </c>
    </row>
    <row r="273" spans="1:4" ht="13.2" x14ac:dyDescent="0.25">
      <c r="A273" s="2">
        <v>43406.71269464121</v>
      </c>
      <c r="B273" s="1">
        <v>64.400000000000006</v>
      </c>
      <c r="C273" s="1">
        <v>64.400000000000006</v>
      </c>
      <c r="D273" s="1">
        <f t="shared" si="0"/>
        <v>64.400000000000006</v>
      </c>
    </row>
    <row r="274" spans="1:4" ht="13.2" x14ac:dyDescent="0.25">
      <c r="A274" s="2">
        <v>43406.71286842593</v>
      </c>
      <c r="B274" s="1">
        <v>64.400000000000006</v>
      </c>
      <c r="C274" s="1">
        <v>64.400000000000006</v>
      </c>
      <c r="D274" s="1">
        <f t="shared" si="0"/>
        <v>64.400000000000006</v>
      </c>
    </row>
    <row r="275" spans="1:4" ht="13.2" x14ac:dyDescent="0.25">
      <c r="A275" s="2">
        <v>43406.713042199081</v>
      </c>
      <c r="B275" s="1">
        <v>64.400000000000006</v>
      </c>
      <c r="C275" s="1">
        <v>64.400000000000006</v>
      </c>
      <c r="D275" s="1">
        <f t="shared" si="0"/>
        <v>64.400000000000006</v>
      </c>
    </row>
    <row r="276" spans="1:4" ht="13.2" x14ac:dyDescent="0.25">
      <c r="A276" s="2">
        <v>43406.7132159838</v>
      </c>
      <c r="B276" s="1">
        <v>64.400000000000006</v>
      </c>
      <c r="C276" s="1">
        <v>64.400000000000006</v>
      </c>
      <c r="D276" s="1">
        <f t="shared" si="0"/>
        <v>64.400000000000006</v>
      </c>
    </row>
    <row r="277" spans="1:4" ht="13.2" x14ac:dyDescent="0.25">
      <c r="A277" s="2">
        <v>43406.71338976852</v>
      </c>
      <c r="B277" s="1">
        <v>64.400000000000006</v>
      </c>
      <c r="C277" s="1">
        <v>64.400000000000006</v>
      </c>
      <c r="D277" s="1">
        <f t="shared" si="0"/>
        <v>64.400000000000006</v>
      </c>
    </row>
    <row r="278" spans="1:4" ht="13.2" x14ac:dyDescent="0.25">
      <c r="A278" s="2">
        <v>43406.71356350695</v>
      </c>
      <c r="B278" s="1">
        <v>64.400000000000006</v>
      </c>
      <c r="C278" s="1">
        <v>64.400000000000006</v>
      </c>
      <c r="D278" s="1">
        <f t="shared" si="0"/>
        <v>64.400000000000006</v>
      </c>
    </row>
    <row r="279" spans="1:4" ht="13.2" x14ac:dyDescent="0.25">
      <c r="A279" s="2">
        <v>43406.71373729167</v>
      </c>
      <c r="B279" s="1">
        <v>64.400000000000006</v>
      </c>
      <c r="C279" s="1">
        <v>64.400000000000006</v>
      </c>
      <c r="D279" s="1">
        <f t="shared" si="0"/>
        <v>64.400000000000006</v>
      </c>
    </row>
    <row r="280" spans="1:4" ht="13.2" x14ac:dyDescent="0.25">
      <c r="A280" s="2">
        <v>43406.713911076389</v>
      </c>
      <c r="B280" s="1">
        <v>64.400000000000006</v>
      </c>
      <c r="C280" s="1">
        <v>64.400000000000006</v>
      </c>
      <c r="D280" s="1">
        <f t="shared" si="0"/>
        <v>64.400000000000006</v>
      </c>
    </row>
    <row r="281" spans="1:4" ht="13.2" x14ac:dyDescent="0.25">
      <c r="A281" s="2">
        <v>43406.714084861109</v>
      </c>
      <c r="B281" s="1">
        <v>64.400000000000006</v>
      </c>
      <c r="C281" s="1">
        <v>64.400000000000006</v>
      </c>
      <c r="D281" s="1">
        <f t="shared" si="0"/>
        <v>64.400000000000006</v>
      </c>
    </row>
    <row r="282" spans="1:4" ht="13.2" x14ac:dyDescent="0.25">
      <c r="A282" s="2">
        <v>43406.714258645836</v>
      </c>
      <c r="B282" s="1">
        <v>64.400000000000006</v>
      </c>
      <c r="C282" s="1">
        <v>64.400000000000006</v>
      </c>
      <c r="D282" s="1">
        <f t="shared" si="0"/>
        <v>64.400000000000006</v>
      </c>
    </row>
    <row r="283" spans="1:4" ht="13.2" x14ac:dyDescent="0.25">
      <c r="A283" s="2">
        <v>43406.714432430563</v>
      </c>
      <c r="B283" s="1">
        <v>64.400000000000006</v>
      </c>
      <c r="C283" s="1">
        <v>64.400000000000006</v>
      </c>
      <c r="D283" s="1">
        <f t="shared" si="0"/>
        <v>64.400000000000006</v>
      </c>
    </row>
    <row r="284" spans="1:4" ht="13.2" x14ac:dyDescent="0.25">
      <c r="A284" s="2">
        <v>43406.714606134257</v>
      </c>
      <c r="B284" s="1">
        <v>64.400000000000006</v>
      </c>
      <c r="C284" s="1">
        <v>64.400000000000006</v>
      </c>
      <c r="D284" s="1">
        <f t="shared" si="0"/>
        <v>64.400000000000006</v>
      </c>
    </row>
    <row r="285" spans="1:4" ht="13.2" x14ac:dyDescent="0.25">
      <c r="A285" s="2">
        <v>43406.714779837966</v>
      </c>
      <c r="B285" s="1">
        <v>64.400000000000006</v>
      </c>
      <c r="C285" s="1">
        <v>64.400000000000006</v>
      </c>
      <c r="D285" s="1">
        <f t="shared" si="0"/>
        <v>64.400000000000006</v>
      </c>
    </row>
    <row r="286" spans="1:4" ht="13.2" x14ac:dyDescent="0.25">
      <c r="A286" s="2">
        <v>43406.714953622686</v>
      </c>
      <c r="B286" s="1">
        <v>64.400000000000006</v>
      </c>
      <c r="C286" s="1">
        <v>64.400000000000006</v>
      </c>
      <c r="D286" s="1">
        <f t="shared" si="0"/>
        <v>64.400000000000006</v>
      </c>
    </row>
    <row r="287" spans="1:4" ht="13.2" x14ac:dyDescent="0.25">
      <c r="A287" s="2">
        <v>43406.715127407406</v>
      </c>
      <c r="B287" s="1">
        <v>64.400000000000006</v>
      </c>
      <c r="C287" s="1">
        <v>64.400000000000006</v>
      </c>
      <c r="D287" s="1">
        <f t="shared" si="0"/>
        <v>64.400000000000006</v>
      </c>
    </row>
    <row r="288" spans="1:4" ht="13.2" x14ac:dyDescent="0.25">
      <c r="A288" s="2">
        <v>43406.715301180557</v>
      </c>
      <c r="B288" s="1">
        <v>64.400000000000006</v>
      </c>
      <c r="C288" s="1">
        <v>64.400000000000006</v>
      </c>
      <c r="D288" s="1">
        <f t="shared" si="0"/>
        <v>64.400000000000006</v>
      </c>
    </row>
    <row r="289" spans="1:4" ht="13.2" x14ac:dyDescent="0.25">
      <c r="A289" s="2">
        <v>43406.715474965276</v>
      </c>
      <c r="B289" s="1">
        <v>64.400000000000006</v>
      </c>
      <c r="C289" s="1">
        <v>64.400000000000006</v>
      </c>
      <c r="D289" s="1">
        <f t="shared" si="0"/>
        <v>64.400000000000006</v>
      </c>
    </row>
    <row r="290" spans="1:4" ht="13.2" x14ac:dyDescent="0.25">
      <c r="A290" s="2">
        <v>43406.715648750003</v>
      </c>
      <c r="B290" s="1">
        <v>64.400000000000006</v>
      </c>
      <c r="C290" s="1">
        <v>64.400000000000006</v>
      </c>
      <c r="D290" s="1">
        <f t="shared" si="0"/>
        <v>64.400000000000006</v>
      </c>
    </row>
    <row r="291" spans="1:4" ht="13.2" x14ac:dyDescent="0.25">
      <c r="A291" s="2">
        <v>43406.715822523147</v>
      </c>
      <c r="B291" s="1">
        <v>64.400000000000006</v>
      </c>
      <c r="C291" s="1">
        <v>64.400000000000006</v>
      </c>
      <c r="D291" s="1">
        <f t="shared" si="0"/>
        <v>64.400000000000006</v>
      </c>
    </row>
    <row r="292" spans="1:4" ht="13.2" x14ac:dyDescent="0.25">
      <c r="A292" s="2">
        <v>43406.71599631945</v>
      </c>
      <c r="B292" s="1">
        <v>64.400000000000006</v>
      </c>
      <c r="C292" s="1">
        <v>64.400000000000006</v>
      </c>
      <c r="D292" s="1">
        <f t="shared" si="0"/>
        <v>64.400000000000006</v>
      </c>
    </row>
    <row r="293" spans="1:4" ht="13.2" x14ac:dyDescent="0.25">
      <c r="A293" s="2">
        <v>43406.716170081017</v>
      </c>
      <c r="B293" s="1">
        <v>64.400000000000006</v>
      </c>
      <c r="C293" s="1">
        <v>64.400000000000006</v>
      </c>
      <c r="D293" s="1">
        <f t="shared" si="0"/>
        <v>64.400000000000006</v>
      </c>
    </row>
    <row r="294" spans="1:4" ht="13.2" x14ac:dyDescent="0.25">
      <c r="A294" s="2">
        <v>43406.716343750006</v>
      </c>
      <c r="B294" s="1">
        <v>64.400000000000006</v>
      </c>
      <c r="C294" s="1">
        <v>64.400000000000006</v>
      </c>
      <c r="D294" s="1">
        <f t="shared" si="0"/>
        <v>64.400000000000006</v>
      </c>
    </row>
    <row r="295" spans="1:4" ht="13.2" x14ac:dyDescent="0.25">
      <c r="A295" s="2">
        <v>43406.716517534725</v>
      </c>
      <c r="B295" s="1">
        <v>64.400000000000006</v>
      </c>
      <c r="C295" s="1">
        <v>64.400000000000006</v>
      </c>
      <c r="D295" s="1">
        <f t="shared" si="0"/>
        <v>64.400000000000006</v>
      </c>
    </row>
    <row r="296" spans="1:4" ht="13.2" x14ac:dyDescent="0.25">
      <c r="A296" s="2">
        <v>43406.716691180562</v>
      </c>
      <c r="B296" s="1">
        <v>64.400000000000006</v>
      </c>
      <c r="C296" s="1">
        <v>64.400000000000006</v>
      </c>
      <c r="D296" s="1">
        <f t="shared" si="0"/>
        <v>64.400000000000006</v>
      </c>
    </row>
    <row r="297" spans="1:4" ht="13.2" x14ac:dyDescent="0.25">
      <c r="A297" s="2">
        <v>43406.716864953705</v>
      </c>
      <c r="B297" s="1">
        <v>64.400000000000006</v>
      </c>
      <c r="C297" s="1">
        <v>64.400000000000006</v>
      </c>
      <c r="D297" s="1">
        <f t="shared" si="0"/>
        <v>64.400000000000006</v>
      </c>
    </row>
    <row r="298" spans="1:4" ht="13.2" x14ac:dyDescent="0.25">
      <c r="A298" s="2">
        <v>43406.717038738432</v>
      </c>
      <c r="B298" s="1">
        <v>64.400000000000006</v>
      </c>
      <c r="C298" s="1">
        <v>64.400000000000006</v>
      </c>
      <c r="D298" s="1">
        <f t="shared" si="0"/>
        <v>64.400000000000006</v>
      </c>
    </row>
    <row r="299" spans="1:4" ht="13.2" x14ac:dyDescent="0.25">
      <c r="A299" s="2">
        <v>43406.717212523152</v>
      </c>
      <c r="B299" s="1">
        <v>64.400000000000006</v>
      </c>
      <c r="C299" s="1">
        <v>64.400000000000006</v>
      </c>
      <c r="D299" s="1">
        <f t="shared" si="0"/>
        <v>64.400000000000006</v>
      </c>
    </row>
    <row r="300" spans="1:4" ht="13.2" x14ac:dyDescent="0.25">
      <c r="A300" s="2">
        <v>43406.717386307871</v>
      </c>
      <c r="B300" s="1">
        <v>64.400000000000006</v>
      </c>
      <c r="C300" s="1">
        <v>64.400000000000006</v>
      </c>
      <c r="D300" s="1">
        <f t="shared" si="0"/>
        <v>64.400000000000006</v>
      </c>
    </row>
    <row r="301" spans="1:4" ht="13.2" x14ac:dyDescent="0.25">
      <c r="A301" s="2">
        <v>43406.717559942132</v>
      </c>
      <c r="B301" s="1">
        <v>64.400000000000006</v>
      </c>
      <c r="C301" s="1">
        <v>64.400000000000006</v>
      </c>
      <c r="D301" s="1">
        <f t="shared" si="0"/>
        <v>64.400000000000006</v>
      </c>
    </row>
    <row r="302" spans="1:4" ht="13.2" x14ac:dyDescent="0.25">
      <c r="A302" s="2">
        <v>43406.717733680554</v>
      </c>
      <c r="B302" s="1">
        <v>64.400000000000006</v>
      </c>
      <c r="C302" s="1">
        <v>64.400000000000006</v>
      </c>
      <c r="D302" s="1">
        <f t="shared" si="0"/>
        <v>64.400000000000006</v>
      </c>
    </row>
    <row r="303" spans="1:4" ht="13.2" x14ac:dyDescent="0.25">
      <c r="A303" s="2">
        <v>43406.717907430553</v>
      </c>
      <c r="B303" s="1">
        <v>64.400000000000006</v>
      </c>
      <c r="C303" s="1">
        <v>64.400000000000006</v>
      </c>
      <c r="D303" s="1">
        <f t="shared" si="0"/>
        <v>64.400000000000006</v>
      </c>
    </row>
    <row r="304" spans="1:4" ht="13.2" x14ac:dyDescent="0.25">
      <c r="A304" s="2">
        <v>43406.71808121528</v>
      </c>
      <c r="B304" s="1">
        <v>64.400000000000006</v>
      </c>
      <c r="C304" s="1">
        <v>64.400000000000006</v>
      </c>
      <c r="D304" s="1">
        <f t="shared" si="0"/>
        <v>64.400000000000006</v>
      </c>
    </row>
    <row r="305" spans="1:4" ht="13.2" x14ac:dyDescent="0.25">
      <c r="A305" s="2">
        <v>43406.718255000007</v>
      </c>
      <c r="B305" s="1">
        <v>64.400000000000006</v>
      </c>
      <c r="C305" s="1">
        <v>64.400000000000006</v>
      </c>
      <c r="D305" s="1">
        <f t="shared" si="0"/>
        <v>64.400000000000006</v>
      </c>
    </row>
    <row r="306" spans="1:4" ht="13.2" x14ac:dyDescent="0.25">
      <c r="A306" s="2">
        <v>43406.718428784727</v>
      </c>
      <c r="B306" s="1">
        <v>64.400000000000006</v>
      </c>
      <c r="C306" s="1">
        <v>64.400000000000006</v>
      </c>
      <c r="D306" s="1">
        <f t="shared" si="0"/>
        <v>64.400000000000006</v>
      </c>
    </row>
    <row r="307" spans="1:4" ht="13.2" x14ac:dyDescent="0.25">
      <c r="A307" s="2">
        <v>43406.718602569446</v>
      </c>
      <c r="B307" s="1">
        <v>64.400000000000006</v>
      </c>
      <c r="C307" s="1">
        <v>64.400000000000006</v>
      </c>
      <c r="D307" s="1">
        <f t="shared" si="0"/>
        <v>64.400000000000006</v>
      </c>
    </row>
    <row r="308" spans="1:4" ht="13.2" x14ac:dyDescent="0.25">
      <c r="A308" s="2">
        <v>43406.718776273156</v>
      </c>
      <c r="B308" s="1">
        <v>64.400000000000006</v>
      </c>
      <c r="C308" s="1">
        <v>64.400000000000006</v>
      </c>
      <c r="D308" s="1">
        <f t="shared" si="0"/>
        <v>64.400000000000006</v>
      </c>
    </row>
    <row r="309" spans="1:4" ht="13.2" x14ac:dyDescent="0.25">
      <c r="A309" s="2">
        <v>43406.718950046299</v>
      </c>
      <c r="B309" s="1">
        <v>64.400000000000006</v>
      </c>
      <c r="C309" s="1">
        <v>64.400000000000006</v>
      </c>
      <c r="D309" s="1">
        <f t="shared" si="0"/>
        <v>64.400000000000006</v>
      </c>
    </row>
    <row r="310" spans="1:4" ht="13.2" x14ac:dyDescent="0.25">
      <c r="A310" s="2">
        <v>43406.719123831026</v>
      </c>
      <c r="B310" s="1">
        <v>64.400000000000006</v>
      </c>
      <c r="C310" s="1">
        <v>64.400000000000006</v>
      </c>
      <c r="D310" s="1">
        <f t="shared" si="0"/>
        <v>64.400000000000006</v>
      </c>
    </row>
    <row r="311" spans="1:4" ht="13.2" x14ac:dyDescent="0.25">
      <c r="A311" s="2">
        <v>43406.71929760417</v>
      </c>
      <c r="B311" s="1">
        <v>64.400000000000006</v>
      </c>
      <c r="C311" s="1">
        <v>64.400000000000006</v>
      </c>
      <c r="D311" s="1">
        <f t="shared" si="0"/>
        <v>64.400000000000006</v>
      </c>
    </row>
    <row r="312" spans="1:4" ht="13.2" x14ac:dyDescent="0.25">
      <c r="A312" s="2">
        <v>43406.719471388897</v>
      </c>
      <c r="B312" s="1">
        <v>64.400000000000006</v>
      </c>
      <c r="C312" s="1">
        <v>64.400000000000006</v>
      </c>
      <c r="D312" s="1">
        <f t="shared" si="0"/>
        <v>64.400000000000006</v>
      </c>
    </row>
    <row r="313" spans="1:4" ht="13.2" x14ac:dyDescent="0.25">
      <c r="A313" s="2">
        <v>43406.719645023149</v>
      </c>
      <c r="B313" s="1">
        <v>64.400000000000006</v>
      </c>
      <c r="C313" s="1">
        <v>64.400000000000006</v>
      </c>
      <c r="D313" s="1">
        <f t="shared" si="0"/>
        <v>64.400000000000006</v>
      </c>
    </row>
    <row r="314" spans="1:4" ht="13.2" x14ac:dyDescent="0.25">
      <c r="A314" s="2">
        <v>43406.719818807869</v>
      </c>
      <c r="B314" s="1">
        <v>64.400000000000006</v>
      </c>
      <c r="C314" s="1">
        <v>64.400000000000006</v>
      </c>
      <c r="D314" s="1">
        <f t="shared" si="0"/>
        <v>64.400000000000006</v>
      </c>
    </row>
    <row r="315" spans="1:4" ht="13.2" x14ac:dyDescent="0.25">
      <c r="A315" s="2">
        <v>43406.719992592589</v>
      </c>
      <c r="B315" s="1">
        <v>64.400000000000006</v>
      </c>
      <c r="C315" s="1">
        <v>64.400000000000006</v>
      </c>
      <c r="D315" s="1">
        <f t="shared" si="0"/>
        <v>64.400000000000006</v>
      </c>
    </row>
    <row r="316" spans="1:4" ht="13.2" x14ac:dyDescent="0.25">
      <c r="A316" s="2">
        <v>43406.720166238425</v>
      </c>
      <c r="B316" s="1">
        <v>64.400000000000006</v>
      </c>
      <c r="C316" s="1">
        <v>64.400000000000006</v>
      </c>
      <c r="D316" s="1">
        <f t="shared" si="0"/>
        <v>64.400000000000006</v>
      </c>
    </row>
    <row r="317" spans="1:4" ht="13.2" x14ac:dyDescent="0.25">
      <c r="A317" s="2">
        <v>43406.720339884261</v>
      </c>
      <c r="B317" s="1">
        <v>64.400000000000006</v>
      </c>
      <c r="C317" s="1">
        <v>64.400000000000006</v>
      </c>
      <c r="D317" s="1">
        <f t="shared" si="0"/>
        <v>64.400000000000006</v>
      </c>
    </row>
    <row r="318" spans="1:4" ht="13.2" x14ac:dyDescent="0.25">
      <c r="A318" s="2">
        <v>43406.72051363426</v>
      </c>
      <c r="B318" s="1">
        <v>64.400000000000006</v>
      </c>
      <c r="C318" s="1">
        <v>64.400000000000006</v>
      </c>
      <c r="D318" s="1">
        <f t="shared" si="0"/>
        <v>64.400000000000006</v>
      </c>
    </row>
    <row r="319" spans="1:4" ht="13.2" x14ac:dyDescent="0.25">
      <c r="A319" s="2">
        <v>43406.720687291665</v>
      </c>
      <c r="B319" s="1">
        <v>64.400000000000006</v>
      </c>
      <c r="C319" s="1">
        <v>64.400000000000006</v>
      </c>
      <c r="D319" s="1">
        <f t="shared" si="0"/>
        <v>64.400000000000006</v>
      </c>
    </row>
    <row r="320" spans="1:4" ht="13.2" x14ac:dyDescent="0.25">
      <c r="A320" s="2">
        <v>43406.720861076392</v>
      </c>
      <c r="B320" s="1">
        <v>64.400000000000006</v>
      </c>
      <c r="C320" s="1">
        <v>64.400000000000006</v>
      </c>
      <c r="D320" s="1">
        <f t="shared" si="0"/>
        <v>64.400000000000006</v>
      </c>
    </row>
    <row r="321" spans="1:4" ht="13.2" x14ac:dyDescent="0.25">
      <c r="A321" s="2">
        <v>43406.721034861112</v>
      </c>
      <c r="B321" s="1">
        <v>64.400000000000006</v>
      </c>
      <c r="C321" s="1">
        <v>64.400000000000006</v>
      </c>
      <c r="D321" s="1">
        <f t="shared" si="0"/>
        <v>64.400000000000006</v>
      </c>
    </row>
    <row r="322" spans="1:4" ht="13.2" x14ac:dyDescent="0.25">
      <c r="A322" s="2">
        <v>43406.721208634262</v>
      </c>
      <c r="B322" s="1">
        <v>64.400000000000006</v>
      </c>
      <c r="C322" s="1">
        <v>64.400000000000006</v>
      </c>
      <c r="D322" s="1">
        <f t="shared" si="0"/>
        <v>64.400000000000006</v>
      </c>
    </row>
    <row r="323" spans="1:4" ht="13.2" x14ac:dyDescent="0.25">
      <c r="A323" s="2">
        <v>43406.721382395837</v>
      </c>
      <c r="B323" s="1">
        <v>64.400000000000006</v>
      </c>
      <c r="C323" s="1">
        <v>64.400000000000006</v>
      </c>
      <c r="D323" s="1">
        <f t="shared" si="0"/>
        <v>64.400000000000006</v>
      </c>
    </row>
    <row r="324" spans="1:4" ht="13.2" x14ac:dyDescent="0.25">
      <c r="A324" s="2">
        <v>43406.721556134267</v>
      </c>
      <c r="B324" s="1">
        <v>64.400000000000006</v>
      </c>
      <c r="C324" s="1">
        <v>64.400000000000006</v>
      </c>
      <c r="D324" s="1">
        <f t="shared" si="0"/>
        <v>64.400000000000006</v>
      </c>
    </row>
    <row r="325" spans="1:4" ht="13.2" x14ac:dyDescent="0.25">
      <c r="A325" s="2">
        <v>43406.721729930556</v>
      </c>
      <c r="B325" s="1">
        <v>64.400000000000006</v>
      </c>
      <c r="C325" s="1">
        <v>64.400000000000006</v>
      </c>
      <c r="D325" s="1">
        <f t="shared" si="0"/>
        <v>64.400000000000006</v>
      </c>
    </row>
    <row r="326" spans="1:4" ht="13.2" x14ac:dyDescent="0.25">
      <c r="A326" s="2">
        <v>43406.721903715275</v>
      </c>
      <c r="B326" s="1">
        <v>64.400000000000006</v>
      </c>
      <c r="C326" s="1">
        <v>64.400000000000006</v>
      </c>
      <c r="D326" s="1">
        <f t="shared" si="0"/>
        <v>64.400000000000006</v>
      </c>
    </row>
    <row r="327" spans="1:4" ht="13.2" x14ac:dyDescent="0.25">
      <c r="A327" s="2">
        <v>43406.722077500002</v>
      </c>
      <c r="B327" s="1">
        <v>64.400000000000006</v>
      </c>
      <c r="C327" s="1">
        <v>64.400000000000006</v>
      </c>
      <c r="D327" s="1">
        <f t="shared" si="0"/>
        <v>64.400000000000006</v>
      </c>
    </row>
    <row r="328" spans="1:4" ht="13.2" x14ac:dyDescent="0.25">
      <c r="A328" s="2">
        <v>43406.722251284722</v>
      </c>
      <c r="B328" s="1">
        <v>64.400000000000006</v>
      </c>
      <c r="C328" s="1">
        <v>64.400000000000006</v>
      </c>
      <c r="D328" s="1">
        <f t="shared" si="0"/>
        <v>64.400000000000006</v>
      </c>
    </row>
    <row r="329" spans="1:4" ht="13.2" x14ac:dyDescent="0.25">
      <c r="A329" s="2">
        <v>43406.722425069449</v>
      </c>
      <c r="B329" s="1">
        <v>64.400000000000006</v>
      </c>
      <c r="C329" s="1">
        <v>64.400000000000006</v>
      </c>
      <c r="D329" s="1">
        <f t="shared" si="0"/>
        <v>64.400000000000006</v>
      </c>
    </row>
    <row r="330" spans="1:4" ht="13.2" x14ac:dyDescent="0.25">
      <c r="A330" s="2">
        <v>43406.722598773151</v>
      </c>
      <c r="B330" s="1">
        <v>64.400000000000006</v>
      </c>
      <c r="C330" s="1">
        <v>64.400000000000006</v>
      </c>
      <c r="D330" s="1">
        <f t="shared" si="0"/>
        <v>64.400000000000006</v>
      </c>
    </row>
    <row r="331" spans="1:4" ht="13.2" x14ac:dyDescent="0.25">
      <c r="A331" s="2">
        <v>43406.722772476853</v>
      </c>
      <c r="B331" s="1">
        <v>64.400000000000006</v>
      </c>
      <c r="C331" s="1">
        <v>64.400000000000006</v>
      </c>
      <c r="D331" s="1">
        <f t="shared" si="0"/>
        <v>64.400000000000006</v>
      </c>
    </row>
    <row r="332" spans="1:4" ht="13.2" x14ac:dyDescent="0.25">
      <c r="A332" s="2">
        <v>43406.722946261572</v>
      </c>
      <c r="B332" s="1">
        <v>64.400000000000006</v>
      </c>
      <c r="C332" s="1">
        <v>64.400000000000006</v>
      </c>
      <c r="D332" s="1">
        <f t="shared" si="0"/>
        <v>64.400000000000006</v>
      </c>
    </row>
    <row r="333" spans="1:4" ht="13.2" x14ac:dyDescent="0.25">
      <c r="A333" s="2">
        <v>43406.723120046299</v>
      </c>
      <c r="B333" s="1">
        <v>64.400000000000006</v>
      </c>
      <c r="C333" s="1">
        <v>64.400000000000006</v>
      </c>
      <c r="D333" s="1">
        <f t="shared" si="0"/>
        <v>64.400000000000006</v>
      </c>
    </row>
    <row r="334" spans="1:4" ht="13.2" x14ac:dyDescent="0.25">
      <c r="A334" s="2">
        <v>43406.723293831026</v>
      </c>
      <c r="B334" s="1">
        <v>64.400000000000006</v>
      </c>
      <c r="C334" s="1">
        <v>64.400000000000006</v>
      </c>
      <c r="D334" s="1">
        <f t="shared" si="0"/>
        <v>64.400000000000006</v>
      </c>
    </row>
    <row r="335" spans="1:4" ht="13.2" x14ac:dyDescent="0.25">
      <c r="A335" s="2">
        <v>43406.723467615746</v>
      </c>
      <c r="B335" s="1">
        <v>64.400000000000006</v>
      </c>
      <c r="C335" s="1">
        <v>64.400000000000006</v>
      </c>
      <c r="D335" s="1">
        <f t="shared" si="0"/>
        <v>64.400000000000006</v>
      </c>
    </row>
    <row r="336" spans="1:4" ht="13.2" x14ac:dyDescent="0.25">
      <c r="A336" s="2">
        <v>43406.723641400466</v>
      </c>
      <c r="B336" s="1">
        <v>64.400000000000006</v>
      </c>
      <c r="C336" s="1">
        <v>64.400000000000006</v>
      </c>
      <c r="D336" s="1">
        <f t="shared" si="0"/>
        <v>64.400000000000006</v>
      </c>
    </row>
    <row r="337" spans="1:4" ht="13.2" x14ac:dyDescent="0.25">
      <c r="A337" s="2">
        <v>43406.723815185185</v>
      </c>
      <c r="B337" s="1">
        <v>64.400000000000006</v>
      </c>
      <c r="C337" s="1">
        <v>64.400000000000006</v>
      </c>
      <c r="D337" s="1">
        <f t="shared" si="0"/>
        <v>64.400000000000006</v>
      </c>
    </row>
    <row r="338" spans="1:4" ht="13.2" x14ac:dyDescent="0.25">
      <c r="A338" s="2">
        <v>43406.723988958336</v>
      </c>
      <c r="B338" s="1">
        <v>64.400000000000006</v>
      </c>
      <c r="C338" s="1">
        <v>64.400000000000006</v>
      </c>
      <c r="D338" s="1">
        <f t="shared" si="0"/>
        <v>64.400000000000006</v>
      </c>
    </row>
    <row r="339" spans="1:4" ht="13.2" x14ac:dyDescent="0.25">
      <c r="A339" s="2">
        <v>43406.724162638893</v>
      </c>
      <c r="B339" s="1">
        <v>64.400000000000006</v>
      </c>
      <c r="C339" s="1">
        <v>64.400000000000006</v>
      </c>
      <c r="D339" s="1">
        <f t="shared" si="0"/>
        <v>64.400000000000006</v>
      </c>
    </row>
    <row r="340" spans="1:4" ht="13.2" x14ac:dyDescent="0.25">
      <c r="A340" s="2">
        <v>43406.724336435189</v>
      </c>
      <c r="B340" s="1">
        <v>64.400000000000006</v>
      </c>
      <c r="C340" s="1">
        <v>64.400000000000006</v>
      </c>
      <c r="D340" s="1">
        <f t="shared" si="0"/>
        <v>64.400000000000006</v>
      </c>
    </row>
    <row r="341" spans="1:4" ht="13.2" x14ac:dyDescent="0.25">
      <c r="A341" s="2">
        <v>43406.724510219916</v>
      </c>
      <c r="B341" s="1">
        <v>64.400000000000006</v>
      </c>
      <c r="C341" s="1">
        <v>64.400000000000006</v>
      </c>
      <c r="D341" s="1">
        <f t="shared" si="0"/>
        <v>64.400000000000006</v>
      </c>
    </row>
    <row r="342" spans="1:4" ht="13.2" x14ac:dyDescent="0.25">
      <c r="A342" s="2">
        <v>43406.724683958331</v>
      </c>
      <c r="B342" s="1">
        <v>64.400000000000006</v>
      </c>
      <c r="C342" s="1">
        <v>64.400000000000006</v>
      </c>
      <c r="D342" s="1">
        <f t="shared" si="0"/>
        <v>64.400000000000006</v>
      </c>
    </row>
    <row r="343" spans="1:4" ht="13.2" x14ac:dyDescent="0.25">
      <c r="A343" s="2">
        <v>43406.724857743058</v>
      </c>
      <c r="B343" s="1">
        <v>64.400000000000006</v>
      </c>
      <c r="C343" s="1">
        <v>64.400000000000006</v>
      </c>
      <c r="D343" s="1">
        <f t="shared" si="0"/>
        <v>64.400000000000006</v>
      </c>
    </row>
    <row r="344" spans="1:4" ht="13.2" x14ac:dyDescent="0.25">
      <c r="A344" s="2">
        <v>43406.725031527785</v>
      </c>
      <c r="B344" s="1">
        <v>64.400000000000006</v>
      </c>
      <c r="C344" s="1">
        <v>64.400000000000006</v>
      </c>
      <c r="D344" s="1">
        <f t="shared" si="0"/>
        <v>64.400000000000006</v>
      </c>
    </row>
    <row r="345" spans="1:4" ht="13.2" x14ac:dyDescent="0.25">
      <c r="A345" s="2">
        <v>43406.725205300922</v>
      </c>
      <c r="B345" s="1">
        <v>64.400000000000006</v>
      </c>
      <c r="C345" s="1">
        <v>64.400000000000006</v>
      </c>
      <c r="D345" s="1">
        <f t="shared" si="0"/>
        <v>64.400000000000006</v>
      </c>
    </row>
    <row r="346" spans="1:4" ht="13.2" x14ac:dyDescent="0.25">
      <c r="A346" s="2">
        <v>43406.725379016207</v>
      </c>
      <c r="B346" s="1">
        <v>64.400000000000006</v>
      </c>
      <c r="C346" s="1">
        <v>64.400000000000006</v>
      </c>
      <c r="D346" s="1">
        <f t="shared" si="0"/>
        <v>64.400000000000006</v>
      </c>
    </row>
    <row r="347" spans="1:4" ht="13.2" x14ac:dyDescent="0.25">
      <c r="A347" s="2">
        <v>43406.725552719909</v>
      </c>
      <c r="B347" s="1">
        <v>64.400000000000006</v>
      </c>
      <c r="C347" s="1">
        <v>64.400000000000006</v>
      </c>
      <c r="D347" s="1">
        <f t="shared" si="0"/>
        <v>64.400000000000006</v>
      </c>
    </row>
    <row r="348" spans="1:4" ht="13.2" x14ac:dyDescent="0.25">
      <c r="A348" s="2">
        <v>43406.725726516212</v>
      </c>
      <c r="B348" s="1">
        <v>64.400000000000006</v>
      </c>
      <c r="C348" s="1">
        <v>64.400000000000006</v>
      </c>
      <c r="D348" s="1">
        <f t="shared" si="0"/>
        <v>64.400000000000006</v>
      </c>
    </row>
    <row r="349" spans="1:4" ht="13.2" x14ac:dyDescent="0.25">
      <c r="A349" s="2">
        <v>43406.725900277779</v>
      </c>
      <c r="B349" s="1">
        <v>64.400000000000006</v>
      </c>
      <c r="C349" s="1">
        <v>64.400000000000006</v>
      </c>
      <c r="D349" s="1">
        <f t="shared" si="0"/>
        <v>64.400000000000006</v>
      </c>
    </row>
    <row r="350" spans="1:4" ht="13.2" x14ac:dyDescent="0.25">
      <c r="A350" s="2">
        <v>43406.72607405093</v>
      </c>
      <c r="B350" s="1">
        <v>64.400000000000006</v>
      </c>
      <c r="C350" s="1">
        <v>64.400000000000006</v>
      </c>
      <c r="D350" s="1">
        <f t="shared" si="0"/>
        <v>64.400000000000006</v>
      </c>
    </row>
    <row r="351" spans="1:4" ht="13.2" x14ac:dyDescent="0.25">
      <c r="A351" s="2">
        <v>43406.726247777777</v>
      </c>
      <c r="B351" s="1">
        <v>64.400000000000006</v>
      </c>
      <c r="C351" s="1">
        <v>64.400000000000006</v>
      </c>
      <c r="D351" s="1">
        <f t="shared" si="0"/>
        <v>64.400000000000006</v>
      </c>
    </row>
    <row r="352" spans="1:4" ht="13.2" x14ac:dyDescent="0.25">
      <c r="A352" s="2">
        <v>43406.726421597225</v>
      </c>
      <c r="B352" s="1">
        <v>64.400000000000006</v>
      </c>
      <c r="C352" s="1">
        <v>64.400000000000006</v>
      </c>
      <c r="D352" s="1">
        <f t="shared" si="0"/>
        <v>64.400000000000006</v>
      </c>
    </row>
    <row r="353" spans="1:4" ht="13.2" x14ac:dyDescent="0.25">
      <c r="A353" s="2">
        <v>43406.726595381951</v>
      </c>
      <c r="B353" s="1">
        <v>64.400000000000006</v>
      </c>
      <c r="C353" s="1">
        <v>64.400000000000006</v>
      </c>
      <c r="D353" s="1">
        <f t="shared" si="0"/>
        <v>64.400000000000006</v>
      </c>
    </row>
    <row r="354" spans="1:4" ht="13.2" x14ac:dyDescent="0.25">
      <c r="A354" s="2">
        <v>43406.726769155095</v>
      </c>
      <c r="B354" s="1">
        <v>64.400000000000006</v>
      </c>
      <c r="C354" s="1">
        <v>64.400000000000006</v>
      </c>
      <c r="D354" s="1">
        <f t="shared" si="0"/>
        <v>64.400000000000006</v>
      </c>
    </row>
    <row r="355" spans="1:4" ht="13.2" x14ac:dyDescent="0.25">
      <c r="A355" s="2">
        <v>43406.726942939815</v>
      </c>
      <c r="B355" s="1">
        <v>64.400000000000006</v>
      </c>
      <c r="C355" s="1">
        <v>64.400000000000006</v>
      </c>
      <c r="D355" s="1">
        <f t="shared" si="0"/>
        <v>64.400000000000006</v>
      </c>
    </row>
    <row r="356" spans="1:4" ht="13.2" x14ac:dyDescent="0.25">
      <c r="A356" s="2">
        <v>43406.727116724542</v>
      </c>
      <c r="B356" s="1">
        <v>64.400000000000006</v>
      </c>
      <c r="C356" s="1">
        <v>64.400000000000006</v>
      </c>
      <c r="D356" s="1">
        <f t="shared" si="0"/>
        <v>64.400000000000006</v>
      </c>
    </row>
    <row r="357" spans="1:4" ht="13.2" x14ac:dyDescent="0.25">
      <c r="A357" s="2">
        <v>43406.727290486109</v>
      </c>
      <c r="B357" s="1">
        <v>64.400000000000006</v>
      </c>
      <c r="C357" s="1">
        <v>64.400000000000006</v>
      </c>
      <c r="D357" s="1">
        <f t="shared" si="0"/>
        <v>64.400000000000006</v>
      </c>
    </row>
    <row r="358" spans="1:4" ht="13.2" x14ac:dyDescent="0.25">
      <c r="A358" s="2">
        <v>43406.727464201387</v>
      </c>
      <c r="B358" s="1">
        <v>64.400000000000006</v>
      </c>
      <c r="C358" s="1">
        <v>64.400000000000006</v>
      </c>
      <c r="D358" s="1">
        <f t="shared" si="0"/>
        <v>64.400000000000006</v>
      </c>
    </row>
    <row r="359" spans="1:4" ht="13.2" x14ac:dyDescent="0.25">
      <c r="A359" s="2">
        <v>43406.727637986107</v>
      </c>
      <c r="B359" s="1">
        <v>64.400000000000006</v>
      </c>
      <c r="C359" s="1">
        <v>64.400000000000006</v>
      </c>
      <c r="D359" s="1">
        <f t="shared" si="0"/>
        <v>64.400000000000006</v>
      </c>
    </row>
    <row r="360" spans="1:4" ht="13.2" x14ac:dyDescent="0.25">
      <c r="A360" s="2">
        <v>43406.727811759258</v>
      </c>
      <c r="B360" s="1">
        <v>64.400000000000006</v>
      </c>
      <c r="C360" s="1">
        <v>64.400000000000006</v>
      </c>
      <c r="D360" s="1">
        <f t="shared" si="0"/>
        <v>64.400000000000006</v>
      </c>
    </row>
    <row r="361" spans="1:4" ht="13.2" x14ac:dyDescent="0.25">
      <c r="A361" s="2">
        <v>43406.727985543977</v>
      </c>
      <c r="B361" s="1">
        <v>64.400000000000006</v>
      </c>
      <c r="C361" s="1">
        <v>64.400000000000006</v>
      </c>
      <c r="D361" s="1">
        <f t="shared" si="0"/>
        <v>64.400000000000006</v>
      </c>
    </row>
    <row r="362" spans="1:4" ht="13.2" x14ac:dyDescent="0.25">
      <c r="A362" s="2">
        <v>43406.728159328712</v>
      </c>
      <c r="B362" s="1">
        <v>64.400000000000006</v>
      </c>
      <c r="C362" s="1">
        <v>64.400000000000006</v>
      </c>
      <c r="D362" s="1">
        <f t="shared" si="0"/>
        <v>64.400000000000006</v>
      </c>
    </row>
    <row r="363" spans="1:4" ht="13.2" x14ac:dyDescent="0.25">
      <c r="A363" s="2">
        <v>43406.728332962964</v>
      </c>
      <c r="B363" s="1">
        <v>64.400000000000006</v>
      </c>
      <c r="C363" s="1">
        <v>64.400000000000006</v>
      </c>
      <c r="D363" s="1">
        <f t="shared" si="0"/>
        <v>64.400000000000006</v>
      </c>
    </row>
    <row r="364" spans="1:4" ht="13.2" x14ac:dyDescent="0.25">
      <c r="A364" s="2">
        <v>43406.728506747684</v>
      </c>
      <c r="B364" s="1">
        <v>64.400000000000006</v>
      </c>
      <c r="C364" s="1">
        <v>64.400000000000006</v>
      </c>
      <c r="D364" s="1">
        <f t="shared" si="0"/>
        <v>64.400000000000006</v>
      </c>
    </row>
    <row r="365" spans="1:4" ht="13.2" x14ac:dyDescent="0.25">
      <c r="A365" s="2">
        <v>43406.728680520835</v>
      </c>
      <c r="B365" s="1">
        <v>64.400000000000006</v>
      </c>
      <c r="C365" s="1">
        <v>64.400000000000006</v>
      </c>
      <c r="D365" s="1">
        <f t="shared" si="0"/>
        <v>64.400000000000006</v>
      </c>
    </row>
    <row r="366" spans="1:4" ht="13.2" x14ac:dyDescent="0.25">
      <c r="A366" s="2">
        <v>43406.72885428241</v>
      </c>
      <c r="B366" s="1">
        <v>64.400000000000006</v>
      </c>
      <c r="C366" s="1">
        <v>64.400000000000006</v>
      </c>
      <c r="D366" s="1">
        <f t="shared" si="0"/>
        <v>64.400000000000006</v>
      </c>
    </row>
    <row r="367" spans="1:4" ht="13.2" x14ac:dyDescent="0.25">
      <c r="A367" s="2">
        <v>43406.729028067137</v>
      </c>
      <c r="B367" s="1">
        <v>64.400000000000006</v>
      </c>
      <c r="C367" s="1">
        <v>64.400000000000006</v>
      </c>
      <c r="D367" s="1">
        <f t="shared" si="0"/>
        <v>64.400000000000006</v>
      </c>
    </row>
    <row r="368" spans="1:4" ht="13.2" x14ac:dyDescent="0.25">
      <c r="A368" s="2">
        <v>43406.729201851856</v>
      </c>
      <c r="B368" s="1">
        <v>64.400000000000006</v>
      </c>
      <c r="C368" s="1">
        <v>64.400000000000006</v>
      </c>
      <c r="D368" s="1">
        <f t="shared" si="0"/>
        <v>64.400000000000006</v>
      </c>
    </row>
    <row r="369" spans="1:4" ht="13.2" x14ac:dyDescent="0.25">
      <c r="A369" s="2">
        <v>43406.729375636576</v>
      </c>
      <c r="B369" s="1">
        <v>64.400000000000006</v>
      </c>
      <c r="C369" s="1">
        <v>64.400000000000006</v>
      </c>
      <c r="D369" s="1">
        <f t="shared" si="0"/>
        <v>64.400000000000006</v>
      </c>
    </row>
    <row r="370" spans="1:4" ht="13.2" x14ac:dyDescent="0.25">
      <c r="A370" s="2">
        <v>43406.729549421296</v>
      </c>
      <c r="B370" s="1">
        <v>64.400000000000006</v>
      </c>
      <c r="C370" s="1">
        <v>64.400000000000006</v>
      </c>
      <c r="D370" s="1">
        <f t="shared" si="0"/>
        <v>64.400000000000006</v>
      </c>
    </row>
    <row r="371" spans="1:4" ht="13.2" x14ac:dyDescent="0.25">
      <c r="A371" s="2">
        <v>43406.729723078701</v>
      </c>
      <c r="B371" s="1">
        <v>64.400000000000006</v>
      </c>
      <c r="C371" s="1">
        <v>64.400000000000006</v>
      </c>
      <c r="D371" s="1">
        <f t="shared" si="0"/>
        <v>64.400000000000006</v>
      </c>
    </row>
    <row r="372" spans="1:4" ht="13.2" x14ac:dyDescent="0.25">
      <c r="A372" s="2">
        <v>43406.729896863428</v>
      </c>
      <c r="B372" s="1">
        <v>64.400000000000006</v>
      </c>
      <c r="C372" s="1">
        <v>64.400000000000006</v>
      </c>
      <c r="D372" s="1">
        <f t="shared" si="0"/>
        <v>64.400000000000006</v>
      </c>
    </row>
    <row r="373" spans="1:4" ht="13.2" x14ac:dyDescent="0.25">
      <c r="A373" s="2">
        <v>43406.730070648155</v>
      </c>
      <c r="B373" s="1">
        <v>64.400000000000006</v>
      </c>
      <c r="C373" s="1">
        <v>64.400000000000006</v>
      </c>
      <c r="D373" s="1">
        <f t="shared" si="0"/>
        <v>64.400000000000006</v>
      </c>
    </row>
    <row r="374" spans="1:4" ht="13.2" x14ac:dyDescent="0.25">
      <c r="A374" s="2">
        <v>43406.730244432874</v>
      </c>
      <c r="B374" s="1">
        <v>64.400000000000006</v>
      </c>
      <c r="C374" s="1">
        <v>64.400000000000006</v>
      </c>
      <c r="D374" s="1">
        <f t="shared" si="0"/>
        <v>64.400000000000006</v>
      </c>
    </row>
    <row r="375" spans="1:4" ht="13.2" x14ac:dyDescent="0.25">
      <c r="A375" s="2">
        <v>43406.730418217594</v>
      </c>
      <c r="B375" s="1">
        <v>64.400000000000006</v>
      </c>
      <c r="C375" s="1">
        <v>64.400000000000006</v>
      </c>
      <c r="D375" s="1">
        <f t="shared" si="0"/>
        <v>64.400000000000006</v>
      </c>
    </row>
    <row r="376" spans="1:4" ht="13.2" x14ac:dyDescent="0.25">
      <c r="A376" s="2">
        <v>43406.730592002314</v>
      </c>
      <c r="B376" s="1">
        <v>64.400000000000006</v>
      </c>
      <c r="C376" s="1">
        <v>64.400000000000006</v>
      </c>
      <c r="D376" s="1">
        <f t="shared" si="0"/>
        <v>64.400000000000006</v>
      </c>
    </row>
    <row r="377" spans="1:4" ht="13.2" x14ac:dyDescent="0.25">
      <c r="A377" s="2">
        <v>43406.730765717592</v>
      </c>
      <c r="B377" s="1">
        <v>64.400000000000006</v>
      </c>
      <c r="C377" s="1">
        <v>64.400000000000006</v>
      </c>
      <c r="D377" s="1">
        <f t="shared" si="0"/>
        <v>64.400000000000006</v>
      </c>
    </row>
    <row r="378" spans="1:4" ht="13.2" x14ac:dyDescent="0.25">
      <c r="A378" s="2">
        <v>43406.730939398149</v>
      </c>
      <c r="B378" s="1">
        <v>64.400000000000006</v>
      </c>
      <c r="C378" s="1">
        <v>64.400000000000006</v>
      </c>
      <c r="D378" s="1">
        <f t="shared" si="0"/>
        <v>64.400000000000006</v>
      </c>
    </row>
    <row r="379" spans="1:4" ht="13.2" x14ac:dyDescent="0.25">
      <c r="A379" s="2">
        <v>43406.731113182868</v>
      </c>
      <c r="B379" s="1">
        <v>64.400000000000006</v>
      </c>
      <c r="C379" s="1">
        <v>64.400000000000006</v>
      </c>
      <c r="D379" s="1">
        <f t="shared" si="0"/>
        <v>64.400000000000006</v>
      </c>
    </row>
    <row r="380" spans="1:4" ht="13.2" x14ac:dyDescent="0.25">
      <c r="A380" s="2">
        <v>43406.731286956019</v>
      </c>
      <c r="B380" s="1">
        <v>64.400000000000006</v>
      </c>
      <c r="C380" s="1">
        <v>64.400000000000006</v>
      </c>
      <c r="D380" s="1">
        <f t="shared" si="0"/>
        <v>64.400000000000006</v>
      </c>
    </row>
    <row r="381" spans="1:4" ht="13.2" x14ac:dyDescent="0.25">
      <c r="A381" s="2">
        <v>43406.731460740739</v>
      </c>
      <c r="B381" s="1">
        <v>64.400000000000006</v>
      </c>
      <c r="C381" s="1">
        <v>64.400000000000006</v>
      </c>
      <c r="D381" s="1">
        <f t="shared" si="0"/>
        <v>64.400000000000006</v>
      </c>
    </row>
    <row r="382" spans="1:4" ht="13.2" x14ac:dyDescent="0.25">
      <c r="A382" s="2">
        <v>43406.731634525466</v>
      </c>
      <c r="B382" s="1">
        <v>64.400000000000006</v>
      </c>
      <c r="C382" s="1">
        <v>64.400000000000006</v>
      </c>
      <c r="D382" s="1">
        <f t="shared" si="0"/>
        <v>64.400000000000006</v>
      </c>
    </row>
    <row r="383" spans="1:4" ht="13.2" x14ac:dyDescent="0.25">
      <c r="A383" s="2">
        <v>43406.731808310185</v>
      </c>
      <c r="B383" s="1">
        <v>64.400000000000006</v>
      </c>
      <c r="C383" s="1">
        <v>64.400000000000006</v>
      </c>
      <c r="D383" s="1">
        <f t="shared" si="0"/>
        <v>64.400000000000006</v>
      </c>
    </row>
    <row r="384" spans="1:4" ht="13.2" x14ac:dyDescent="0.25">
      <c r="A384" s="2">
        <v>43406.731982129633</v>
      </c>
      <c r="B384" s="1">
        <v>64.400000000000006</v>
      </c>
      <c r="C384" s="1">
        <v>64.400000000000006</v>
      </c>
      <c r="D384" s="1">
        <f t="shared" si="0"/>
        <v>64.400000000000006</v>
      </c>
    </row>
    <row r="385" spans="1:4" ht="13.2" x14ac:dyDescent="0.25">
      <c r="A385" s="2">
        <v>43406.732155914353</v>
      </c>
      <c r="B385" s="1">
        <v>64.400000000000006</v>
      </c>
      <c r="C385" s="1">
        <v>64.400000000000006</v>
      </c>
      <c r="D385" s="1">
        <f t="shared" si="0"/>
        <v>64.400000000000006</v>
      </c>
    </row>
    <row r="386" spans="1:4" ht="13.2" x14ac:dyDescent="0.25">
      <c r="A386" s="2">
        <v>43406.732329560189</v>
      </c>
      <c r="B386" s="1">
        <v>64.400000000000006</v>
      </c>
      <c r="C386" s="1">
        <v>64.400000000000006</v>
      </c>
      <c r="D386" s="1">
        <f t="shared" si="0"/>
        <v>64.400000000000006</v>
      </c>
    </row>
    <row r="387" spans="1:4" ht="13.2" x14ac:dyDescent="0.25">
      <c r="A387" s="2">
        <v>43406.732503321757</v>
      </c>
      <c r="B387" s="1">
        <v>64.400000000000006</v>
      </c>
      <c r="C387" s="1">
        <v>64.400000000000006</v>
      </c>
      <c r="D387" s="1">
        <f t="shared" si="0"/>
        <v>64.400000000000006</v>
      </c>
    </row>
    <row r="388" spans="1:4" ht="13.2" x14ac:dyDescent="0.25">
      <c r="A388" s="2">
        <v>43406.732677094908</v>
      </c>
      <c r="B388" s="1">
        <v>64.400000000000006</v>
      </c>
      <c r="C388" s="1">
        <v>64.400000000000006</v>
      </c>
      <c r="D388" s="1">
        <f t="shared" si="0"/>
        <v>64.400000000000006</v>
      </c>
    </row>
    <row r="389" spans="1:4" ht="13.2" x14ac:dyDescent="0.25">
      <c r="A389" s="2">
        <v>43406.732850879627</v>
      </c>
      <c r="B389" s="1">
        <v>64.400000000000006</v>
      </c>
      <c r="C389" s="1">
        <v>64.400000000000006</v>
      </c>
      <c r="D389" s="1">
        <f t="shared" si="0"/>
        <v>64.400000000000006</v>
      </c>
    </row>
    <row r="390" spans="1:4" ht="13.2" x14ac:dyDescent="0.25">
      <c r="A390" s="2">
        <v>43406.733024652778</v>
      </c>
      <c r="B390" s="1">
        <v>64.400000000000006</v>
      </c>
      <c r="C390" s="1">
        <v>64.400000000000006</v>
      </c>
      <c r="D390" s="1">
        <f t="shared" si="0"/>
        <v>64.400000000000006</v>
      </c>
    </row>
    <row r="391" spans="1:4" ht="13.2" x14ac:dyDescent="0.25">
      <c r="A391" s="2">
        <v>43406.733198425929</v>
      </c>
      <c r="B391" s="1">
        <v>64.400000000000006</v>
      </c>
      <c r="C391" s="1">
        <v>64.400000000000006</v>
      </c>
      <c r="D391" s="1">
        <f t="shared" si="0"/>
        <v>64.400000000000006</v>
      </c>
    </row>
    <row r="392" spans="1:4" ht="13.2" x14ac:dyDescent="0.25">
      <c r="A392" s="2">
        <v>43406.733372210649</v>
      </c>
      <c r="B392" s="1">
        <v>64.400000000000006</v>
      </c>
      <c r="C392" s="1">
        <v>64.400000000000006</v>
      </c>
      <c r="D392" s="1">
        <f t="shared" si="0"/>
        <v>64.400000000000006</v>
      </c>
    </row>
    <row r="393" spans="1:4" ht="13.2" x14ac:dyDescent="0.25">
      <c r="A393" s="2">
        <v>43406.733545995368</v>
      </c>
      <c r="B393" s="1">
        <v>64.400000000000006</v>
      </c>
      <c r="C393" s="1">
        <v>64.400000000000006</v>
      </c>
      <c r="D393" s="1">
        <f t="shared" si="0"/>
        <v>64.400000000000006</v>
      </c>
    </row>
    <row r="394" spans="1:4" ht="13.2" x14ac:dyDescent="0.25">
      <c r="A394" s="2">
        <v>43406.733719768519</v>
      </c>
      <c r="B394" s="1">
        <v>64.400000000000006</v>
      </c>
      <c r="C394" s="1">
        <v>64.400000000000006</v>
      </c>
      <c r="D394" s="1">
        <f t="shared" si="0"/>
        <v>64.400000000000006</v>
      </c>
    </row>
    <row r="395" spans="1:4" ht="13.2" x14ac:dyDescent="0.25">
      <c r="A395" s="2">
        <v>43406.733893611112</v>
      </c>
      <c r="B395" s="1">
        <v>64.400000000000006</v>
      </c>
      <c r="C395" s="1">
        <v>64.400000000000006</v>
      </c>
      <c r="D395" s="1">
        <f t="shared" si="0"/>
        <v>64.400000000000006</v>
      </c>
    </row>
    <row r="396" spans="1:4" ht="13.2" x14ac:dyDescent="0.25">
      <c r="A396" s="2">
        <v>43406.734067314821</v>
      </c>
      <c r="B396" s="1">
        <v>64.400000000000006</v>
      </c>
      <c r="C396" s="1">
        <v>64.400000000000006</v>
      </c>
      <c r="D396" s="1">
        <f t="shared" si="0"/>
        <v>64.400000000000006</v>
      </c>
    </row>
    <row r="397" spans="1:4" ht="13.2" x14ac:dyDescent="0.25">
      <c r="A397" s="2">
        <v>43406.734241076389</v>
      </c>
      <c r="B397" s="1">
        <v>64.400000000000006</v>
      </c>
      <c r="C397" s="1">
        <v>64.400000000000006</v>
      </c>
      <c r="D397" s="1">
        <f t="shared" si="0"/>
        <v>64.400000000000006</v>
      </c>
    </row>
    <row r="398" spans="1:4" ht="13.2" x14ac:dyDescent="0.25">
      <c r="A398" s="2">
        <v>43406.734414861108</v>
      </c>
      <c r="B398" s="1">
        <v>64.400000000000006</v>
      </c>
      <c r="C398" s="1">
        <v>64.400000000000006</v>
      </c>
      <c r="D398" s="1">
        <f t="shared" si="0"/>
        <v>64.400000000000006</v>
      </c>
    </row>
    <row r="399" spans="1:4" ht="13.2" x14ac:dyDescent="0.25">
      <c r="A399" s="2">
        <v>43406.734588645842</v>
      </c>
      <c r="B399" s="1">
        <v>64.400000000000006</v>
      </c>
      <c r="C399" s="1">
        <v>64.400000000000006</v>
      </c>
      <c r="D399" s="1">
        <f t="shared" si="0"/>
        <v>64.400000000000006</v>
      </c>
    </row>
    <row r="400" spans="1:4" ht="13.2" x14ac:dyDescent="0.25">
      <c r="A400" s="2">
        <v>43406.734762430562</v>
      </c>
      <c r="B400" s="1">
        <v>64.400000000000006</v>
      </c>
      <c r="C400" s="1">
        <v>64.400000000000006</v>
      </c>
      <c r="D400" s="1">
        <f t="shared" si="0"/>
        <v>64.400000000000006</v>
      </c>
    </row>
    <row r="401" spans="1:4" ht="13.2" x14ac:dyDescent="0.25">
      <c r="A401" s="2">
        <v>43406.734936215282</v>
      </c>
      <c r="B401" s="1">
        <v>64.400000000000006</v>
      </c>
      <c r="C401" s="1">
        <v>64.400000000000006</v>
      </c>
      <c r="D401" s="1">
        <f t="shared" si="0"/>
        <v>64.400000000000006</v>
      </c>
    </row>
    <row r="402" spans="1:4" ht="13.2" x14ac:dyDescent="0.25">
      <c r="A402" s="2">
        <v>43406.735109837966</v>
      </c>
      <c r="B402" s="1">
        <v>64.400000000000006</v>
      </c>
      <c r="C402" s="1">
        <v>64.400000000000006</v>
      </c>
      <c r="D402" s="1">
        <f t="shared" si="0"/>
        <v>64.400000000000006</v>
      </c>
    </row>
    <row r="403" spans="1:4" ht="13.2" x14ac:dyDescent="0.25">
      <c r="A403" s="2">
        <v>43406.735283599541</v>
      </c>
      <c r="B403" s="1">
        <v>64.400000000000006</v>
      </c>
      <c r="C403" s="1">
        <v>64.400000000000006</v>
      </c>
      <c r="D403" s="1">
        <f t="shared" si="0"/>
        <v>64.400000000000006</v>
      </c>
    </row>
    <row r="404" spans="1:4" ht="13.2" x14ac:dyDescent="0.25">
      <c r="A404" s="2">
        <v>43406.73545738426</v>
      </c>
      <c r="B404" s="1">
        <v>64.400000000000006</v>
      </c>
      <c r="C404" s="1">
        <v>64.400000000000006</v>
      </c>
      <c r="D404" s="1">
        <f t="shared" si="0"/>
        <v>64.400000000000006</v>
      </c>
    </row>
    <row r="405" spans="1:4" ht="13.2" x14ac:dyDescent="0.25">
      <c r="A405" s="2">
        <v>43406.735631087962</v>
      </c>
      <c r="B405" s="1">
        <v>64.400000000000006</v>
      </c>
      <c r="C405" s="1">
        <v>64.400000000000006</v>
      </c>
      <c r="D405" s="1">
        <f t="shared" si="0"/>
        <v>64.400000000000006</v>
      </c>
    </row>
    <row r="406" spans="1:4" ht="13.2" x14ac:dyDescent="0.25">
      <c r="A406" s="2">
        <v>43406.735804872682</v>
      </c>
      <c r="B406" s="1">
        <v>64.400000000000006</v>
      </c>
      <c r="C406" s="1">
        <v>64.400000000000006</v>
      </c>
      <c r="D406" s="1">
        <f t="shared" si="0"/>
        <v>64.400000000000006</v>
      </c>
    </row>
    <row r="407" spans="1:4" ht="13.2" x14ac:dyDescent="0.25">
      <c r="A407" s="2">
        <v>43406.735978657416</v>
      </c>
      <c r="B407" s="1">
        <v>64.400000000000006</v>
      </c>
      <c r="C407" s="1">
        <v>64.400000000000006</v>
      </c>
      <c r="D407" s="1">
        <f t="shared" si="0"/>
        <v>64.400000000000006</v>
      </c>
    </row>
    <row r="408" spans="1:4" ht="13.2" x14ac:dyDescent="0.25">
      <c r="A408" s="2">
        <v>43406.736152442136</v>
      </c>
      <c r="B408" s="1">
        <v>64.400000000000006</v>
      </c>
      <c r="C408" s="1">
        <v>64.400000000000006</v>
      </c>
      <c r="D408" s="1">
        <f t="shared" si="0"/>
        <v>64.400000000000006</v>
      </c>
    </row>
    <row r="409" spans="1:4" ht="13.2" x14ac:dyDescent="0.25">
      <c r="A409" s="2">
        <v>43406.736326226855</v>
      </c>
      <c r="B409" s="1">
        <v>64.400000000000006</v>
      </c>
      <c r="C409" s="1">
        <v>64.400000000000006</v>
      </c>
      <c r="D409" s="1">
        <f t="shared" si="0"/>
        <v>64.400000000000006</v>
      </c>
    </row>
    <row r="410" spans="1:4" ht="13.2" x14ac:dyDescent="0.25">
      <c r="A410" s="2">
        <v>43406.736500011575</v>
      </c>
      <c r="B410" s="1">
        <v>64.400000000000006</v>
      </c>
      <c r="C410" s="1">
        <v>64.400000000000006</v>
      </c>
      <c r="D410" s="1">
        <f t="shared" si="0"/>
        <v>64.400000000000006</v>
      </c>
    </row>
    <row r="411" spans="1:4" ht="13.2" x14ac:dyDescent="0.25">
      <c r="A411" s="2">
        <v>43406.736673692132</v>
      </c>
      <c r="B411" s="1">
        <v>64.400000000000006</v>
      </c>
      <c r="C411" s="1">
        <v>64.400000000000006</v>
      </c>
      <c r="D411" s="1">
        <f t="shared" si="0"/>
        <v>64.400000000000006</v>
      </c>
    </row>
    <row r="412" spans="1:4" ht="13.2" x14ac:dyDescent="0.25">
      <c r="A412" s="2">
        <v>43406.736847442131</v>
      </c>
      <c r="B412" s="1">
        <v>64.400000000000006</v>
      </c>
      <c r="C412" s="1">
        <v>64.400000000000006</v>
      </c>
      <c r="D412" s="1">
        <f t="shared" si="0"/>
        <v>64.400000000000006</v>
      </c>
    </row>
    <row r="413" spans="1:4" ht="13.2" x14ac:dyDescent="0.25">
      <c r="A413" s="2">
        <v>43406.737021226851</v>
      </c>
      <c r="B413" s="1">
        <v>64.400000000000006</v>
      </c>
      <c r="C413" s="1">
        <v>64.400000000000006</v>
      </c>
      <c r="D413" s="1">
        <f t="shared" si="0"/>
        <v>64.400000000000006</v>
      </c>
    </row>
    <row r="414" spans="1:4" ht="13.2" x14ac:dyDescent="0.25">
      <c r="A414" s="2">
        <v>43406.737194907408</v>
      </c>
      <c r="B414" s="1">
        <v>64.400000000000006</v>
      </c>
      <c r="C414" s="1">
        <v>64.400000000000006</v>
      </c>
      <c r="D414" s="1">
        <f t="shared" si="0"/>
        <v>64.400000000000006</v>
      </c>
    </row>
    <row r="415" spans="1:4" ht="13.2" x14ac:dyDescent="0.25">
      <c r="A415" s="2">
        <v>43406.737368692127</v>
      </c>
      <c r="B415" s="1">
        <v>64.400000000000006</v>
      </c>
      <c r="C415" s="1">
        <v>64.400000000000006</v>
      </c>
      <c r="D415" s="1">
        <f t="shared" si="0"/>
        <v>64.400000000000006</v>
      </c>
    </row>
    <row r="416" spans="1:4" ht="13.2" x14ac:dyDescent="0.25">
      <c r="A416" s="2">
        <v>43406.737542337964</v>
      </c>
      <c r="B416" s="1">
        <v>64.400000000000006</v>
      </c>
      <c r="C416" s="1">
        <v>64.400000000000006</v>
      </c>
      <c r="D416" s="1">
        <f t="shared" si="0"/>
        <v>64.400000000000006</v>
      </c>
    </row>
    <row r="417" spans="1:4" ht="13.2" x14ac:dyDescent="0.25">
      <c r="A417" s="2">
        <v>43406.737716087962</v>
      </c>
      <c r="B417" s="1">
        <v>64.400000000000006</v>
      </c>
      <c r="C417" s="1">
        <v>64.400000000000006</v>
      </c>
      <c r="D417" s="1">
        <f t="shared" si="0"/>
        <v>64.400000000000006</v>
      </c>
    </row>
    <row r="418" spans="1:4" ht="13.2" x14ac:dyDescent="0.25">
      <c r="A418" s="2">
        <v>43406.737889745375</v>
      </c>
      <c r="B418" s="1">
        <v>64.400000000000006</v>
      </c>
      <c r="C418" s="1">
        <v>64.400000000000006</v>
      </c>
      <c r="D418" s="1">
        <f t="shared" si="0"/>
        <v>64.400000000000006</v>
      </c>
    </row>
    <row r="419" spans="1:4" ht="13.2" x14ac:dyDescent="0.25">
      <c r="A419" s="2">
        <v>43406.738063530094</v>
      </c>
      <c r="B419" s="1">
        <v>64.400000000000006</v>
      </c>
      <c r="C419" s="1">
        <v>64.400000000000006</v>
      </c>
      <c r="D419" s="1">
        <f t="shared" si="0"/>
        <v>64.400000000000006</v>
      </c>
    </row>
    <row r="420" spans="1:4" ht="13.2" x14ac:dyDescent="0.25">
      <c r="A420" s="2">
        <v>43406.738237303245</v>
      </c>
      <c r="B420" s="1">
        <v>64.400000000000006</v>
      </c>
      <c r="C420" s="1">
        <v>64.400000000000006</v>
      </c>
      <c r="D420" s="1">
        <f t="shared" si="0"/>
        <v>64.400000000000006</v>
      </c>
    </row>
    <row r="421" spans="1:4" ht="13.2" x14ac:dyDescent="0.25">
      <c r="A421" s="2">
        <v>43406.738410925922</v>
      </c>
      <c r="B421" s="1">
        <v>64.400000000000006</v>
      </c>
      <c r="C421" s="1">
        <v>64.400000000000006</v>
      </c>
      <c r="D421" s="1">
        <f t="shared" si="0"/>
        <v>64.400000000000006</v>
      </c>
    </row>
    <row r="422" spans="1:4" ht="13.2" x14ac:dyDescent="0.25">
      <c r="A422" s="2">
        <v>43406.738584710656</v>
      </c>
      <c r="B422" s="1">
        <v>64.400000000000006</v>
      </c>
      <c r="C422" s="1">
        <v>64.400000000000006</v>
      </c>
      <c r="D422" s="1">
        <f t="shared" si="0"/>
        <v>64.400000000000006</v>
      </c>
    </row>
    <row r="423" spans="1:4" ht="13.2" x14ac:dyDescent="0.25">
      <c r="A423" s="2">
        <v>43406.738758495376</v>
      </c>
      <c r="B423" s="1">
        <v>64.400000000000006</v>
      </c>
      <c r="C423" s="1">
        <v>64.400000000000006</v>
      </c>
      <c r="D423" s="1">
        <f t="shared" si="0"/>
        <v>64.400000000000006</v>
      </c>
    </row>
    <row r="424" spans="1:4" ht="13.2" x14ac:dyDescent="0.25">
      <c r="A424" s="2">
        <v>43406.738932199078</v>
      </c>
      <c r="B424" s="1">
        <v>64.400000000000006</v>
      </c>
      <c r="C424" s="1">
        <v>64.400000000000006</v>
      </c>
      <c r="D424" s="1">
        <f t="shared" si="0"/>
        <v>64.400000000000006</v>
      </c>
    </row>
    <row r="425" spans="1:4" ht="13.2" x14ac:dyDescent="0.25">
      <c r="A425" s="2">
        <v>43406.739105972221</v>
      </c>
      <c r="B425" s="1">
        <v>64.400000000000006</v>
      </c>
      <c r="C425" s="1">
        <v>64.400000000000006</v>
      </c>
      <c r="D425" s="1">
        <f t="shared" si="0"/>
        <v>64.400000000000006</v>
      </c>
    </row>
    <row r="426" spans="1:4" ht="13.2" x14ac:dyDescent="0.25">
      <c r="A426" s="2">
        <v>43406.739279745372</v>
      </c>
      <c r="B426" s="1">
        <v>64.400000000000006</v>
      </c>
      <c r="C426" s="1">
        <v>64.400000000000006</v>
      </c>
      <c r="D426" s="1">
        <f t="shared" si="0"/>
        <v>64.400000000000006</v>
      </c>
    </row>
    <row r="427" spans="1:4" ht="13.2" x14ac:dyDescent="0.25">
      <c r="A427" s="2">
        <v>43406.739453449081</v>
      </c>
      <c r="B427" s="1">
        <v>64.400000000000006</v>
      </c>
      <c r="C427" s="1">
        <v>64.400000000000006</v>
      </c>
      <c r="D427" s="1">
        <f t="shared" si="0"/>
        <v>64.400000000000006</v>
      </c>
    </row>
    <row r="428" spans="1:4" ht="13.2" x14ac:dyDescent="0.25">
      <c r="A428" s="2">
        <v>43406.739627222225</v>
      </c>
      <c r="B428" s="1">
        <v>64.400000000000006</v>
      </c>
      <c r="C428" s="1">
        <v>64.400000000000006</v>
      </c>
      <c r="D428" s="1">
        <f t="shared" si="0"/>
        <v>64.400000000000006</v>
      </c>
    </row>
    <row r="429" spans="1:4" ht="13.2" x14ac:dyDescent="0.25">
      <c r="A429" s="2">
        <v>43406.739801006945</v>
      </c>
      <c r="B429" s="1">
        <v>64.400000000000006</v>
      </c>
      <c r="C429" s="1">
        <v>64.400000000000006</v>
      </c>
      <c r="D429" s="1">
        <f t="shared" si="0"/>
        <v>64.400000000000006</v>
      </c>
    </row>
    <row r="430" spans="1:4" ht="13.2" x14ac:dyDescent="0.25">
      <c r="A430" s="2">
        <v>43406.739974791672</v>
      </c>
      <c r="B430" s="1">
        <v>64.400000000000006</v>
      </c>
      <c r="C430" s="1">
        <v>64.400000000000006</v>
      </c>
      <c r="D430" s="1">
        <f t="shared" si="0"/>
        <v>64.400000000000006</v>
      </c>
    </row>
    <row r="431" spans="1:4" ht="13.2" x14ac:dyDescent="0.25">
      <c r="A431" s="2">
        <v>43406.740148576391</v>
      </c>
      <c r="B431" s="1">
        <v>64.400000000000006</v>
      </c>
      <c r="C431" s="1">
        <v>64.400000000000006</v>
      </c>
      <c r="D431" s="1">
        <f t="shared" si="0"/>
        <v>64.400000000000006</v>
      </c>
    </row>
    <row r="432" spans="1:4" ht="13.2" x14ac:dyDescent="0.25">
      <c r="A432" s="2">
        <v>43406.7403222801</v>
      </c>
      <c r="B432" s="1">
        <v>64.400000000000006</v>
      </c>
      <c r="C432" s="1">
        <v>64.400000000000006</v>
      </c>
      <c r="D432" s="1">
        <f t="shared" si="0"/>
        <v>64.400000000000006</v>
      </c>
    </row>
    <row r="433" spans="1:4" ht="13.2" x14ac:dyDescent="0.25">
      <c r="A433" s="2">
        <v>43406.740496053244</v>
      </c>
      <c r="B433" s="1">
        <v>64.400000000000006</v>
      </c>
      <c r="C433" s="1">
        <v>64.400000000000006</v>
      </c>
      <c r="D433" s="1">
        <f t="shared" si="0"/>
        <v>64.400000000000006</v>
      </c>
    </row>
    <row r="434" spans="1:4" ht="13.2" x14ac:dyDescent="0.25">
      <c r="A434" s="2">
        <v>43406.740669699073</v>
      </c>
      <c r="B434" s="1">
        <v>64.400000000000006</v>
      </c>
      <c r="C434" s="1">
        <v>64.400000000000006</v>
      </c>
      <c r="D434" s="1">
        <f t="shared" si="0"/>
        <v>64.400000000000006</v>
      </c>
    </row>
    <row r="435" spans="1:4" ht="13.2" x14ac:dyDescent="0.25">
      <c r="A435" s="2">
        <v>43406.740843472224</v>
      </c>
      <c r="B435" s="1">
        <v>64.400000000000006</v>
      </c>
      <c r="C435" s="1">
        <v>64.400000000000006</v>
      </c>
      <c r="D435" s="1">
        <f t="shared" si="0"/>
        <v>64.400000000000006</v>
      </c>
    </row>
    <row r="436" spans="1:4" ht="13.2" x14ac:dyDescent="0.25">
      <c r="A436" s="2">
        <v>43406.741017256943</v>
      </c>
      <c r="B436" s="1">
        <v>64.400000000000006</v>
      </c>
      <c r="C436" s="1">
        <v>64.400000000000006</v>
      </c>
      <c r="D436" s="1">
        <f t="shared" si="0"/>
        <v>64.400000000000006</v>
      </c>
    </row>
    <row r="437" spans="1:4" ht="13.2" x14ac:dyDescent="0.25">
      <c r="A437" s="2">
        <v>43406.741190995373</v>
      </c>
      <c r="B437" s="1">
        <v>64.400000000000006</v>
      </c>
      <c r="C437" s="1">
        <v>64.400000000000006</v>
      </c>
      <c r="D437" s="1">
        <f t="shared" si="0"/>
        <v>64.400000000000006</v>
      </c>
    </row>
    <row r="438" spans="1:4" ht="13.2" x14ac:dyDescent="0.25">
      <c r="A438" s="2">
        <v>43406.741364780093</v>
      </c>
      <c r="B438" s="1">
        <v>64.400000000000006</v>
      </c>
      <c r="C438" s="1">
        <v>64.400000000000006</v>
      </c>
      <c r="D438" s="1">
        <f t="shared" si="0"/>
        <v>64.400000000000006</v>
      </c>
    </row>
    <row r="439" spans="1:4" ht="13.2" x14ac:dyDescent="0.25">
      <c r="A439" s="2">
        <v>43406.741538541675</v>
      </c>
      <c r="B439" s="1">
        <v>64.400000000000006</v>
      </c>
      <c r="C439" s="1">
        <v>64.400000000000006</v>
      </c>
      <c r="D439" s="1">
        <f t="shared" si="0"/>
        <v>64.400000000000006</v>
      </c>
    </row>
    <row r="440" spans="1:4" ht="13.2" x14ac:dyDescent="0.25">
      <c r="A440" s="2">
        <v>43406.741712326395</v>
      </c>
      <c r="B440" s="1">
        <v>64.400000000000006</v>
      </c>
      <c r="C440" s="1">
        <v>64.400000000000006</v>
      </c>
      <c r="D440" s="1">
        <f t="shared" si="0"/>
        <v>64.400000000000006</v>
      </c>
    </row>
    <row r="441" spans="1:4" ht="13.2" x14ac:dyDescent="0.25">
      <c r="A441" s="2">
        <v>43406.741886099546</v>
      </c>
      <c r="B441" s="1">
        <v>64.400000000000006</v>
      </c>
      <c r="C441" s="1">
        <v>64.400000000000006</v>
      </c>
      <c r="D441" s="1">
        <f t="shared" si="0"/>
        <v>64.400000000000006</v>
      </c>
    </row>
    <row r="442" spans="1:4" ht="13.2" x14ac:dyDescent="0.25">
      <c r="A442" s="2">
        <v>43406.742059872682</v>
      </c>
      <c r="B442" s="1">
        <v>64.400000000000006</v>
      </c>
      <c r="C442" s="1">
        <v>64.400000000000006</v>
      </c>
      <c r="D442" s="1">
        <f t="shared" si="0"/>
        <v>64.400000000000006</v>
      </c>
    </row>
    <row r="443" spans="1:4" ht="13.2" x14ac:dyDescent="0.25">
      <c r="A443" s="2">
        <v>43406.742233657409</v>
      </c>
      <c r="B443" s="1">
        <v>64.400000000000006</v>
      </c>
      <c r="C443" s="1">
        <v>64.400000000000006</v>
      </c>
      <c r="D443" s="1">
        <f t="shared" si="0"/>
        <v>64.400000000000006</v>
      </c>
    </row>
    <row r="444" spans="1:4" ht="13.2" x14ac:dyDescent="0.25">
      <c r="A444" s="2">
        <v>43406.742407442136</v>
      </c>
      <c r="B444" s="1">
        <v>64.400000000000006</v>
      </c>
      <c r="C444" s="1">
        <v>64.400000000000006</v>
      </c>
      <c r="D444" s="1">
        <f t="shared" si="0"/>
        <v>64.400000000000006</v>
      </c>
    </row>
    <row r="445" spans="1:4" ht="13.2" x14ac:dyDescent="0.25">
      <c r="A445" s="2">
        <v>43406.742581226856</v>
      </c>
      <c r="B445" s="1">
        <v>64.400000000000006</v>
      </c>
      <c r="C445" s="1">
        <v>64.400000000000006</v>
      </c>
      <c r="D445" s="1">
        <f t="shared" si="0"/>
        <v>64.400000000000006</v>
      </c>
    </row>
    <row r="446" spans="1:4" ht="13.2" x14ac:dyDescent="0.25">
      <c r="A446" s="2">
        <v>43406.742755000007</v>
      </c>
      <c r="B446" s="1">
        <v>64.400000000000006</v>
      </c>
      <c r="C446" s="1">
        <v>64.400000000000006</v>
      </c>
      <c r="D446" s="1">
        <f t="shared" si="0"/>
        <v>64.400000000000006</v>
      </c>
    </row>
    <row r="447" spans="1:4" ht="13.2" x14ac:dyDescent="0.25">
      <c r="A447" s="2">
        <v>43406.742928773157</v>
      </c>
      <c r="B447" s="1">
        <v>64.400000000000006</v>
      </c>
      <c r="C447" s="1">
        <v>64.400000000000006</v>
      </c>
      <c r="D447" s="1">
        <f t="shared" si="0"/>
        <v>64.400000000000006</v>
      </c>
    </row>
    <row r="448" spans="1:4" ht="13.2" x14ac:dyDescent="0.25">
      <c r="A448" s="2">
        <v>43406.743102488428</v>
      </c>
      <c r="B448" s="1">
        <v>64.400000000000006</v>
      </c>
      <c r="C448" s="1">
        <v>64.400000000000006</v>
      </c>
      <c r="D448" s="1">
        <f t="shared" si="0"/>
        <v>64.400000000000006</v>
      </c>
    </row>
    <row r="449" spans="1:4" ht="13.2" x14ac:dyDescent="0.25">
      <c r="A449" s="2">
        <v>43406.743276273148</v>
      </c>
      <c r="B449" s="1">
        <v>64.400000000000006</v>
      </c>
      <c r="C449" s="1">
        <v>64.400000000000006</v>
      </c>
      <c r="D449" s="1">
        <f t="shared" si="0"/>
        <v>64.400000000000006</v>
      </c>
    </row>
    <row r="450" spans="1:4" ht="13.2" x14ac:dyDescent="0.25">
      <c r="A450" s="2">
        <v>43406.743450057875</v>
      </c>
      <c r="B450" s="1">
        <v>64.400000000000006</v>
      </c>
      <c r="C450" s="1">
        <v>64.400000000000006</v>
      </c>
      <c r="D450" s="1">
        <f t="shared" si="0"/>
        <v>64.400000000000006</v>
      </c>
    </row>
    <row r="451" spans="1:4" ht="13.2" x14ac:dyDescent="0.25">
      <c r="A451" s="2">
        <v>43406.743623842594</v>
      </c>
      <c r="B451" s="1">
        <v>64.400000000000006</v>
      </c>
      <c r="C451" s="1">
        <v>64.400000000000006</v>
      </c>
      <c r="D451" s="1">
        <f t="shared" si="0"/>
        <v>64.400000000000006</v>
      </c>
    </row>
    <row r="452" spans="1:4" ht="13.2" x14ac:dyDescent="0.25">
      <c r="A452" s="2">
        <v>43406.743797627314</v>
      </c>
      <c r="B452" s="1">
        <v>64.400000000000006</v>
      </c>
      <c r="C452" s="1">
        <v>64.400000000000006</v>
      </c>
      <c r="D452" s="1">
        <f t="shared" si="0"/>
        <v>64.400000000000006</v>
      </c>
    </row>
    <row r="453" spans="1:4" ht="13.2" x14ac:dyDescent="0.25">
      <c r="A453" s="2">
        <v>43406.743971423617</v>
      </c>
      <c r="B453" s="1">
        <v>64.400000000000006</v>
      </c>
      <c r="C453" s="1">
        <v>64.400000000000006</v>
      </c>
      <c r="D453" s="1">
        <f t="shared" si="0"/>
        <v>64.400000000000006</v>
      </c>
    </row>
    <row r="454" spans="1:4" ht="13.2" x14ac:dyDescent="0.25">
      <c r="A454" s="2">
        <v>43406.744145208337</v>
      </c>
      <c r="B454" s="1">
        <v>64.400000000000006</v>
      </c>
      <c r="C454" s="1">
        <v>64.400000000000006</v>
      </c>
      <c r="D454" s="1">
        <f t="shared" si="0"/>
        <v>64.400000000000006</v>
      </c>
    </row>
    <row r="455" spans="1:4" ht="13.2" x14ac:dyDescent="0.25">
      <c r="A455" s="2">
        <v>43406.744318981488</v>
      </c>
      <c r="B455" s="1">
        <v>64.400000000000006</v>
      </c>
      <c r="C455" s="1">
        <v>64.400000000000006</v>
      </c>
      <c r="D455" s="1">
        <f t="shared" si="0"/>
        <v>64.400000000000006</v>
      </c>
    </row>
    <row r="456" spans="1:4" ht="13.2" x14ac:dyDescent="0.25">
      <c r="A456" s="2">
        <v>43406.744492766207</v>
      </c>
      <c r="B456" s="1">
        <v>64.400000000000006</v>
      </c>
      <c r="C456" s="1">
        <v>64.400000000000006</v>
      </c>
      <c r="D456" s="1">
        <f t="shared" si="0"/>
        <v>64.400000000000006</v>
      </c>
    </row>
    <row r="457" spans="1:4" ht="13.2" x14ac:dyDescent="0.25">
      <c r="A457" s="2">
        <v>43406.744666493054</v>
      </c>
      <c r="B457" s="1">
        <v>64.400000000000006</v>
      </c>
      <c r="C457" s="1">
        <v>64.400000000000006</v>
      </c>
      <c r="D457" s="1">
        <f t="shared" si="0"/>
        <v>64.400000000000006</v>
      </c>
    </row>
    <row r="458" spans="1:4" ht="13.2" x14ac:dyDescent="0.25">
      <c r="A458" s="2">
        <v>43406.744840277781</v>
      </c>
      <c r="B458" s="1">
        <v>64.400000000000006</v>
      </c>
      <c r="C458" s="1">
        <v>64.400000000000006</v>
      </c>
      <c r="D458" s="1">
        <f t="shared" si="0"/>
        <v>64.400000000000006</v>
      </c>
    </row>
    <row r="459" spans="1:4" ht="13.2" x14ac:dyDescent="0.25">
      <c r="A459" s="2">
        <v>43406.745014062501</v>
      </c>
      <c r="B459" s="1">
        <v>64.400000000000006</v>
      </c>
      <c r="C459" s="1">
        <v>64.400000000000006</v>
      </c>
      <c r="D459" s="1">
        <f t="shared" si="0"/>
        <v>64.400000000000006</v>
      </c>
    </row>
    <row r="460" spans="1:4" ht="13.2" x14ac:dyDescent="0.25">
      <c r="A460" s="2">
        <v>43406.745187847227</v>
      </c>
      <c r="B460" s="1">
        <v>64.400000000000006</v>
      </c>
      <c r="C460" s="1">
        <v>64.400000000000006</v>
      </c>
      <c r="D460" s="1">
        <f t="shared" si="0"/>
        <v>64.400000000000006</v>
      </c>
    </row>
    <row r="461" spans="1:4" ht="13.2" x14ac:dyDescent="0.25">
      <c r="A461" s="2">
        <v>43406.745361608795</v>
      </c>
      <c r="B461" s="1">
        <v>64.400000000000006</v>
      </c>
      <c r="C461" s="1">
        <v>64.400000000000006</v>
      </c>
      <c r="D461" s="1">
        <f t="shared" si="0"/>
        <v>64.400000000000006</v>
      </c>
    </row>
    <row r="462" spans="1:4" ht="13.2" x14ac:dyDescent="0.25">
      <c r="A462" s="2">
        <v>43406.745535393515</v>
      </c>
      <c r="B462" s="1">
        <v>64.400000000000006</v>
      </c>
      <c r="C462" s="1">
        <v>64.400000000000006</v>
      </c>
      <c r="D462" s="1">
        <f t="shared" si="0"/>
        <v>64.400000000000006</v>
      </c>
    </row>
    <row r="463" spans="1:4" ht="13.2" x14ac:dyDescent="0.25">
      <c r="A463" s="2">
        <v>43406.745709178242</v>
      </c>
      <c r="B463" s="1">
        <v>64.400000000000006</v>
      </c>
      <c r="C463" s="1">
        <v>64.400000000000006</v>
      </c>
      <c r="D463" s="1">
        <f t="shared" si="0"/>
        <v>64.400000000000006</v>
      </c>
    </row>
    <row r="464" spans="1:4" ht="13.2" x14ac:dyDescent="0.25">
      <c r="A464" s="2">
        <v>43406.745882893527</v>
      </c>
      <c r="B464" s="1">
        <v>64.400000000000006</v>
      </c>
      <c r="C464" s="1">
        <v>64.400000000000006</v>
      </c>
      <c r="D464" s="1">
        <f t="shared" si="0"/>
        <v>64.400000000000006</v>
      </c>
    </row>
    <row r="465" spans="1:4" ht="13.2" x14ac:dyDescent="0.25">
      <c r="A465" s="2">
        <v>43406.746056562501</v>
      </c>
      <c r="B465" s="1">
        <v>64.400000000000006</v>
      </c>
      <c r="C465" s="1">
        <v>64.400000000000006</v>
      </c>
      <c r="D465" s="1">
        <f t="shared" si="0"/>
        <v>64.400000000000006</v>
      </c>
    </row>
    <row r="466" spans="1:4" ht="13.2" x14ac:dyDescent="0.25">
      <c r="A466" s="2">
        <v>43406.74623034722</v>
      </c>
      <c r="B466" s="1">
        <v>64.400000000000006</v>
      </c>
      <c r="C466" s="1">
        <v>64.400000000000006</v>
      </c>
      <c r="D466" s="1">
        <f t="shared" si="0"/>
        <v>64.400000000000006</v>
      </c>
    </row>
    <row r="467" spans="1:4" ht="13.2" x14ac:dyDescent="0.25">
      <c r="A467" s="2">
        <v>43406.746404131947</v>
      </c>
      <c r="B467" s="1">
        <v>64.400000000000006</v>
      </c>
      <c r="C467" s="1">
        <v>64.400000000000006</v>
      </c>
      <c r="D467" s="1">
        <f t="shared" si="0"/>
        <v>64.400000000000006</v>
      </c>
    </row>
    <row r="468" spans="1:4" ht="13.2" x14ac:dyDescent="0.25">
      <c r="A468" s="2">
        <v>43406.746577905091</v>
      </c>
      <c r="B468" s="1">
        <v>64.400000000000006</v>
      </c>
      <c r="C468" s="1">
        <v>64.400000000000006</v>
      </c>
      <c r="D468" s="1">
        <f t="shared" si="0"/>
        <v>64.400000000000006</v>
      </c>
    </row>
    <row r="469" spans="1:4" ht="13.2" x14ac:dyDescent="0.25">
      <c r="A469" s="2">
        <v>43406.746751689818</v>
      </c>
      <c r="B469" s="1">
        <v>64.400000000000006</v>
      </c>
      <c r="C469" s="1">
        <v>64.400000000000006</v>
      </c>
      <c r="D469" s="1">
        <f t="shared" si="0"/>
        <v>64.400000000000006</v>
      </c>
    </row>
    <row r="470" spans="1:4" ht="13.2" x14ac:dyDescent="0.25">
      <c r="A470" s="2">
        <v>43406.746925462961</v>
      </c>
      <c r="B470" s="1">
        <v>64.400000000000006</v>
      </c>
      <c r="C470" s="1">
        <v>64.400000000000006</v>
      </c>
      <c r="D470" s="1">
        <f t="shared" si="0"/>
        <v>64.400000000000006</v>
      </c>
    </row>
    <row r="471" spans="1:4" ht="13.2" x14ac:dyDescent="0.25">
      <c r="A471" s="2">
        <v>43406.747099247688</v>
      </c>
      <c r="B471" s="1">
        <v>64.400000000000006</v>
      </c>
      <c r="C471" s="1">
        <v>64.400000000000006</v>
      </c>
      <c r="D471" s="1">
        <f t="shared" si="0"/>
        <v>64.400000000000006</v>
      </c>
    </row>
    <row r="472" spans="1:4" ht="13.2" x14ac:dyDescent="0.25">
      <c r="A472" s="2">
        <v>43406.747273032415</v>
      </c>
      <c r="B472" s="1">
        <v>64.400000000000006</v>
      </c>
      <c r="C472" s="1">
        <v>64.400000000000006</v>
      </c>
      <c r="D472" s="1">
        <f t="shared" si="0"/>
        <v>64.400000000000006</v>
      </c>
    </row>
    <row r="473" spans="1:4" ht="13.2" x14ac:dyDescent="0.25">
      <c r="A473" s="2">
        <v>43406.74744668982</v>
      </c>
      <c r="B473" s="1">
        <v>64.400000000000006</v>
      </c>
      <c r="C473" s="1">
        <v>64.400000000000006</v>
      </c>
      <c r="D473" s="1">
        <f t="shared" si="0"/>
        <v>64.400000000000006</v>
      </c>
    </row>
    <row r="474" spans="1:4" ht="13.2" x14ac:dyDescent="0.25">
      <c r="A474" s="2">
        <v>43406.74762047454</v>
      </c>
      <c r="B474" s="1">
        <v>64.400000000000006</v>
      </c>
      <c r="C474" s="1">
        <v>64.400000000000006</v>
      </c>
      <c r="D474" s="1">
        <f t="shared" si="0"/>
        <v>64.400000000000006</v>
      </c>
    </row>
    <row r="475" spans="1:4" ht="13.2" x14ac:dyDescent="0.25">
      <c r="A475" s="2">
        <v>43406.747794189818</v>
      </c>
      <c r="B475" s="1">
        <v>64.400000000000006</v>
      </c>
      <c r="C475" s="1">
        <v>64.400000000000006</v>
      </c>
      <c r="D475" s="1">
        <f t="shared" si="0"/>
        <v>64.400000000000006</v>
      </c>
    </row>
    <row r="476" spans="1:4" ht="13.2" x14ac:dyDescent="0.25">
      <c r="A476" s="2">
        <v>43406.747967893527</v>
      </c>
      <c r="B476" s="1">
        <v>64.400000000000006</v>
      </c>
      <c r="C476" s="1">
        <v>64.400000000000006</v>
      </c>
      <c r="D476" s="1">
        <f t="shared" si="0"/>
        <v>64.400000000000006</v>
      </c>
    </row>
    <row r="477" spans="1:4" ht="13.2" x14ac:dyDescent="0.25">
      <c r="A477" s="2">
        <v>43406.748141597222</v>
      </c>
      <c r="B477" s="1">
        <v>64.400000000000006</v>
      </c>
      <c r="C477" s="1">
        <v>64.400000000000006</v>
      </c>
      <c r="D477" s="1">
        <f t="shared" si="0"/>
        <v>64.400000000000006</v>
      </c>
    </row>
    <row r="478" spans="1:4" ht="13.2" x14ac:dyDescent="0.25">
      <c r="A478" s="2">
        <v>43406.748315381941</v>
      </c>
      <c r="B478" s="1">
        <v>64.400000000000006</v>
      </c>
      <c r="C478" s="1">
        <v>64.400000000000006</v>
      </c>
      <c r="D478" s="1">
        <f t="shared" si="0"/>
        <v>64.400000000000006</v>
      </c>
    </row>
    <row r="479" spans="1:4" ht="13.2" x14ac:dyDescent="0.25">
      <c r="A479" s="2">
        <v>43406.748489166668</v>
      </c>
      <c r="B479" s="1">
        <v>64.400000000000006</v>
      </c>
      <c r="C479" s="1">
        <v>64.400000000000006</v>
      </c>
      <c r="D479" s="1">
        <f t="shared" si="0"/>
        <v>64.400000000000006</v>
      </c>
    </row>
    <row r="480" spans="1:4" ht="13.2" x14ac:dyDescent="0.25">
      <c r="A480" s="2">
        <v>43406.748662905091</v>
      </c>
      <c r="B480" s="1">
        <v>64.400000000000006</v>
      </c>
      <c r="C480" s="1">
        <v>64.400000000000006</v>
      </c>
      <c r="D480" s="1">
        <f t="shared" si="0"/>
        <v>64.400000000000006</v>
      </c>
    </row>
    <row r="481" spans="1:4" ht="13.2" x14ac:dyDescent="0.25">
      <c r="A481" s="2">
        <v>43406.748836689818</v>
      </c>
      <c r="B481" s="1">
        <v>64.400000000000006</v>
      </c>
      <c r="C481" s="1">
        <v>64.400000000000006</v>
      </c>
      <c r="D481" s="1">
        <f t="shared" si="0"/>
        <v>64.400000000000006</v>
      </c>
    </row>
    <row r="482" spans="1:4" ht="13.2" x14ac:dyDescent="0.25">
      <c r="A482" s="2">
        <v>43406.749010462961</v>
      </c>
      <c r="B482" s="1">
        <v>64.400000000000006</v>
      </c>
      <c r="C482" s="1">
        <v>64.400000000000006</v>
      </c>
      <c r="D482" s="1">
        <f t="shared" si="0"/>
        <v>64.400000000000006</v>
      </c>
    </row>
    <row r="483" spans="1:4" ht="13.2" x14ac:dyDescent="0.25">
      <c r="A483" s="2">
        <v>43406.749184085646</v>
      </c>
      <c r="B483" s="1">
        <v>64.400000000000006</v>
      </c>
      <c r="C483" s="1">
        <v>64.400000000000006</v>
      </c>
      <c r="D483" s="1">
        <f t="shared" si="0"/>
        <v>64.400000000000006</v>
      </c>
    </row>
    <row r="484" spans="1:4" ht="13.2" x14ac:dyDescent="0.25">
      <c r="A484" s="2">
        <v>43406.749357870372</v>
      </c>
      <c r="B484" s="1">
        <v>64.400000000000006</v>
      </c>
      <c r="C484" s="1">
        <v>64.400000000000006</v>
      </c>
      <c r="D484" s="1">
        <f t="shared" si="0"/>
        <v>64.400000000000006</v>
      </c>
    </row>
    <row r="485" spans="1:4" ht="13.2" x14ac:dyDescent="0.25">
      <c r="A485" s="2">
        <v>43406.749531597226</v>
      </c>
      <c r="B485" s="1">
        <v>64.400000000000006</v>
      </c>
      <c r="C485" s="1">
        <v>64.400000000000006</v>
      </c>
      <c r="D485" s="1">
        <f t="shared" si="0"/>
        <v>64.400000000000006</v>
      </c>
    </row>
    <row r="486" spans="1:4" ht="13.2" x14ac:dyDescent="0.25">
      <c r="A486" s="2">
        <v>43406.749705381946</v>
      </c>
      <c r="B486" s="1">
        <v>64.400000000000006</v>
      </c>
      <c r="C486" s="1">
        <v>64.400000000000006</v>
      </c>
      <c r="D486" s="1">
        <f t="shared" si="0"/>
        <v>64.400000000000006</v>
      </c>
    </row>
    <row r="487" spans="1:4" ht="13.2" x14ac:dyDescent="0.25">
      <c r="A487" s="2">
        <v>43406.749879143521</v>
      </c>
      <c r="B487" s="1">
        <v>64.400000000000006</v>
      </c>
      <c r="C487" s="1">
        <v>64.400000000000006</v>
      </c>
      <c r="D487" s="1">
        <f t="shared" si="0"/>
        <v>64.400000000000006</v>
      </c>
    </row>
    <row r="488" spans="1:4" ht="13.2" x14ac:dyDescent="0.25">
      <c r="A488" s="2">
        <v>43406.750052928241</v>
      </c>
      <c r="B488" s="1">
        <v>64.400000000000006</v>
      </c>
      <c r="C488" s="1">
        <v>64.400000000000006</v>
      </c>
      <c r="D488" s="1">
        <f t="shared" si="0"/>
        <v>64.400000000000006</v>
      </c>
    </row>
    <row r="489" spans="1:4" ht="13.2" x14ac:dyDescent="0.25">
      <c r="A489" s="2">
        <v>43406.750226550932</v>
      </c>
      <c r="B489" s="1">
        <v>64.400000000000006</v>
      </c>
      <c r="C489" s="1">
        <v>64.400000000000006</v>
      </c>
      <c r="D489" s="1">
        <f t="shared" si="0"/>
        <v>64.400000000000006</v>
      </c>
    </row>
    <row r="490" spans="1:4" ht="13.2" x14ac:dyDescent="0.25">
      <c r="A490" s="2">
        <v>43406.750400335652</v>
      </c>
      <c r="B490" s="1">
        <v>64.400000000000006</v>
      </c>
      <c r="C490" s="1">
        <v>64.400000000000006</v>
      </c>
      <c r="D490" s="1">
        <f t="shared" si="0"/>
        <v>64.400000000000006</v>
      </c>
    </row>
    <row r="491" spans="1:4" ht="13.2" x14ac:dyDescent="0.25">
      <c r="A491" s="2">
        <v>43406.750574108803</v>
      </c>
      <c r="B491" s="1">
        <v>64.400000000000006</v>
      </c>
      <c r="C491" s="1">
        <v>64.400000000000006</v>
      </c>
      <c r="D491" s="1">
        <f t="shared" si="0"/>
        <v>64.400000000000006</v>
      </c>
    </row>
    <row r="492" spans="1:4" ht="13.2" x14ac:dyDescent="0.25">
      <c r="A492" s="2">
        <v>43406.750747893522</v>
      </c>
      <c r="B492" s="1">
        <v>64.400000000000006</v>
      </c>
      <c r="C492" s="1">
        <v>64.400000000000006</v>
      </c>
      <c r="D492" s="1">
        <f t="shared" si="0"/>
        <v>64.400000000000006</v>
      </c>
    </row>
    <row r="493" spans="1:4" ht="13.2" x14ac:dyDescent="0.25">
      <c r="A493" s="2">
        <v>43406.750921678242</v>
      </c>
      <c r="B493" s="1">
        <v>64.400000000000006</v>
      </c>
      <c r="C493" s="1">
        <v>64.400000000000006</v>
      </c>
      <c r="D493" s="1">
        <f t="shared" si="0"/>
        <v>64.400000000000006</v>
      </c>
    </row>
    <row r="494" spans="1:4" ht="13.2" x14ac:dyDescent="0.25">
      <c r="A494" s="2">
        <v>43406.751095462962</v>
      </c>
      <c r="B494" s="1">
        <v>64.400000000000006</v>
      </c>
      <c r="C494" s="1">
        <v>64.400000000000006</v>
      </c>
      <c r="D494" s="1">
        <f t="shared" si="0"/>
        <v>64.400000000000006</v>
      </c>
    </row>
    <row r="495" spans="1:4" ht="13.2" x14ac:dyDescent="0.25">
      <c r="A495" s="2">
        <v>43406.75126921296</v>
      </c>
      <c r="B495" s="1">
        <v>64.400000000000006</v>
      </c>
      <c r="C495" s="1">
        <v>64.400000000000006</v>
      </c>
      <c r="D495" s="1">
        <f t="shared" si="0"/>
        <v>64.400000000000006</v>
      </c>
    </row>
    <row r="496" spans="1:4" ht="13.2" x14ac:dyDescent="0.25">
      <c r="A496" s="2">
        <v>43406.751442997687</v>
      </c>
      <c r="B496" s="1">
        <v>64.400000000000006</v>
      </c>
      <c r="C496" s="1">
        <v>64.400000000000006</v>
      </c>
      <c r="D496" s="1">
        <f t="shared" si="0"/>
        <v>64.400000000000006</v>
      </c>
    </row>
    <row r="497" spans="1:4" ht="13.2" x14ac:dyDescent="0.25">
      <c r="A497" s="2">
        <v>43406.75161673611</v>
      </c>
      <c r="B497" s="1">
        <v>64.400000000000006</v>
      </c>
      <c r="C497" s="1">
        <v>64.400000000000006</v>
      </c>
      <c r="D497" s="1">
        <f t="shared" si="0"/>
        <v>64.400000000000006</v>
      </c>
    </row>
    <row r="498" spans="1:4" ht="13.2" x14ac:dyDescent="0.25">
      <c r="A498" s="2">
        <v>43406.751790520837</v>
      </c>
      <c r="B498" s="1">
        <v>64.400000000000006</v>
      </c>
      <c r="C498" s="1">
        <v>64.400000000000006</v>
      </c>
      <c r="D498" s="1">
        <f t="shared" si="0"/>
        <v>64.400000000000006</v>
      </c>
    </row>
    <row r="499" spans="1:4" ht="13.2" x14ac:dyDescent="0.25">
      <c r="A499" s="2">
        <v>43406.751964293981</v>
      </c>
      <c r="B499" s="1">
        <v>64.400000000000006</v>
      </c>
      <c r="C499" s="1">
        <v>64.400000000000006</v>
      </c>
      <c r="D499" s="1">
        <f t="shared" si="0"/>
        <v>64.400000000000006</v>
      </c>
    </row>
    <row r="500" spans="1:4" ht="13.2" x14ac:dyDescent="0.25">
      <c r="A500" s="2">
        <v>43406.752138090284</v>
      </c>
      <c r="B500" s="1">
        <v>64.400000000000006</v>
      </c>
      <c r="C500" s="1">
        <v>64.400000000000006</v>
      </c>
      <c r="D500" s="1">
        <f t="shared" si="0"/>
        <v>64.400000000000006</v>
      </c>
    </row>
    <row r="501" spans="1:4" ht="13.2" x14ac:dyDescent="0.25">
      <c r="A501" s="2">
        <v>43406.752311875003</v>
      </c>
      <c r="B501" s="1">
        <v>64.400000000000006</v>
      </c>
      <c r="C501" s="1">
        <v>64.400000000000006</v>
      </c>
      <c r="D501" s="1">
        <f t="shared" si="0"/>
        <v>64.400000000000006</v>
      </c>
    </row>
    <row r="502" spans="1:4" ht="13.2" x14ac:dyDescent="0.25">
      <c r="A502" s="2">
        <v>43406.752485659723</v>
      </c>
      <c r="B502" s="1">
        <v>64.400000000000006</v>
      </c>
      <c r="C502" s="1">
        <v>64.400000000000006</v>
      </c>
      <c r="D502" s="1">
        <f t="shared" si="0"/>
        <v>64.400000000000006</v>
      </c>
    </row>
    <row r="503" spans="1:4" ht="13.2" x14ac:dyDescent="0.25">
      <c r="A503" s="2">
        <v>43406.752659317135</v>
      </c>
      <c r="B503" s="1">
        <v>64.400000000000006</v>
      </c>
      <c r="C503" s="1">
        <v>64.400000000000006</v>
      </c>
      <c r="D503" s="1">
        <f t="shared" si="0"/>
        <v>64.400000000000006</v>
      </c>
    </row>
    <row r="504" spans="1:4" ht="13.2" x14ac:dyDescent="0.25">
      <c r="A504" s="2">
        <v>43406.752833101855</v>
      </c>
      <c r="B504" s="1">
        <v>64.400000000000006</v>
      </c>
      <c r="C504" s="1">
        <v>64.400000000000006</v>
      </c>
      <c r="D504" s="1">
        <f t="shared" si="0"/>
        <v>64.400000000000006</v>
      </c>
    </row>
    <row r="505" spans="1:4" ht="13.2" x14ac:dyDescent="0.25">
      <c r="A505" s="2">
        <v>43406.753006886582</v>
      </c>
      <c r="B505" s="1">
        <v>64.400000000000006</v>
      </c>
      <c r="C505" s="1">
        <v>64.400000000000006</v>
      </c>
      <c r="D505" s="1">
        <f t="shared" si="0"/>
        <v>64.400000000000006</v>
      </c>
    </row>
    <row r="506" spans="1:4" ht="13.2" x14ac:dyDescent="0.25">
      <c r="A506" s="2">
        <v>43406.753180671301</v>
      </c>
      <c r="B506" s="1">
        <v>64.400000000000006</v>
      </c>
      <c r="C506" s="1">
        <v>64.400000000000006</v>
      </c>
      <c r="D506" s="1">
        <f t="shared" si="0"/>
        <v>64.400000000000006</v>
      </c>
    </row>
    <row r="507" spans="1:4" ht="13.2" x14ac:dyDescent="0.25">
      <c r="A507" s="2">
        <v>43406.753354444445</v>
      </c>
      <c r="B507" s="1">
        <v>64.400000000000006</v>
      </c>
      <c r="C507" s="1">
        <v>64.400000000000006</v>
      </c>
      <c r="D507" s="1">
        <f t="shared" si="0"/>
        <v>64.400000000000006</v>
      </c>
    </row>
    <row r="508" spans="1:4" ht="13.2" x14ac:dyDescent="0.25">
      <c r="A508" s="2">
        <v>43406.753528229172</v>
      </c>
      <c r="B508" s="1">
        <v>64.400000000000006</v>
      </c>
      <c r="C508" s="1">
        <v>64.400000000000006</v>
      </c>
      <c r="D508" s="1">
        <f t="shared" si="0"/>
        <v>64.400000000000006</v>
      </c>
    </row>
    <row r="509" spans="1:4" ht="13.2" x14ac:dyDescent="0.25">
      <c r="A509" s="2">
        <v>43406.753702013892</v>
      </c>
      <c r="B509" s="1">
        <v>64.400000000000006</v>
      </c>
      <c r="C509" s="1">
        <v>64.400000000000006</v>
      </c>
      <c r="D509" s="1">
        <f t="shared" si="0"/>
        <v>64.400000000000006</v>
      </c>
    </row>
    <row r="510" spans="1:4" ht="13.2" x14ac:dyDescent="0.25">
      <c r="A510" s="2">
        <v>43406.75387576389</v>
      </c>
      <c r="B510" s="1">
        <v>64.400000000000006</v>
      </c>
      <c r="C510" s="1">
        <v>64.400000000000006</v>
      </c>
      <c r="D510" s="1">
        <f t="shared" si="0"/>
        <v>64.400000000000006</v>
      </c>
    </row>
    <row r="511" spans="1:4" ht="13.2" x14ac:dyDescent="0.25">
      <c r="A511" s="2">
        <v>43406.754049421295</v>
      </c>
      <c r="B511" s="1">
        <v>64.400000000000006</v>
      </c>
      <c r="C511" s="1">
        <v>64.400000000000006</v>
      </c>
      <c r="D511" s="1">
        <f t="shared" si="0"/>
        <v>64.400000000000006</v>
      </c>
    </row>
    <row r="512" spans="1:4" ht="13.2" x14ac:dyDescent="0.25">
      <c r="A512" s="2">
        <v>43406.754223206015</v>
      </c>
      <c r="B512" s="1">
        <v>64.400000000000006</v>
      </c>
      <c r="C512" s="1">
        <v>64.400000000000006</v>
      </c>
      <c r="D512" s="1">
        <f t="shared" si="0"/>
        <v>64.400000000000006</v>
      </c>
    </row>
    <row r="513" spans="1:4" ht="13.2" x14ac:dyDescent="0.25">
      <c r="A513" s="2">
        <v>43406.754396990749</v>
      </c>
      <c r="B513" s="1">
        <v>64.400000000000006</v>
      </c>
      <c r="C513" s="1">
        <v>64.400000000000006</v>
      </c>
      <c r="D513" s="1">
        <f t="shared" si="0"/>
        <v>64.400000000000006</v>
      </c>
    </row>
    <row r="514" spans="1:4" ht="13.2" x14ac:dyDescent="0.25">
      <c r="A514" s="2">
        <v>43406.754570613433</v>
      </c>
      <c r="B514" s="1">
        <v>64.400000000000006</v>
      </c>
      <c r="C514" s="1">
        <v>64.400000000000006</v>
      </c>
      <c r="D514" s="1">
        <f t="shared" si="0"/>
        <v>64.400000000000006</v>
      </c>
    </row>
    <row r="515" spans="1:4" ht="13.2" x14ac:dyDescent="0.25">
      <c r="A515" s="2">
        <v>43406.754744386577</v>
      </c>
      <c r="B515" s="1">
        <v>64.400000000000006</v>
      </c>
      <c r="C515" s="1">
        <v>64.400000000000006</v>
      </c>
      <c r="D515" s="1">
        <f t="shared" si="0"/>
        <v>64.400000000000006</v>
      </c>
    </row>
    <row r="516" spans="1:4" ht="13.2" x14ac:dyDescent="0.25">
      <c r="A516" s="2">
        <v>43406.754918171304</v>
      </c>
      <c r="B516" s="1">
        <v>64.400000000000006</v>
      </c>
      <c r="C516" s="1">
        <v>64.400000000000006</v>
      </c>
      <c r="D516" s="1">
        <f t="shared" si="0"/>
        <v>64.400000000000006</v>
      </c>
    </row>
    <row r="517" spans="1:4" ht="13.2" x14ac:dyDescent="0.25">
      <c r="A517" s="2">
        <v>43406.755091956024</v>
      </c>
      <c r="B517" s="1">
        <v>64.400000000000006</v>
      </c>
      <c r="C517" s="1">
        <v>64.400000000000006</v>
      </c>
      <c r="D517" s="1">
        <f t="shared" si="0"/>
        <v>64.400000000000006</v>
      </c>
    </row>
    <row r="518" spans="1:4" ht="13.2" x14ac:dyDescent="0.25">
      <c r="A518" s="2">
        <v>43406.755265624997</v>
      </c>
      <c r="B518" s="1">
        <v>64.400000000000006</v>
      </c>
      <c r="C518" s="1">
        <v>64.400000000000006</v>
      </c>
      <c r="D518" s="1">
        <f t="shared" si="0"/>
        <v>64.400000000000006</v>
      </c>
    </row>
    <row r="519" spans="1:4" ht="13.2" x14ac:dyDescent="0.25">
      <c r="A519" s="2">
        <v>43406.755439409724</v>
      </c>
      <c r="B519" s="1">
        <v>64.400000000000006</v>
      </c>
      <c r="C519" s="1">
        <v>64.400000000000006</v>
      </c>
      <c r="D519" s="1">
        <f t="shared" si="0"/>
        <v>64.400000000000006</v>
      </c>
    </row>
    <row r="520" spans="1:4" ht="13.2" x14ac:dyDescent="0.25">
      <c r="A520" s="2">
        <v>43406.755613194451</v>
      </c>
      <c r="B520" s="1">
        <v>64.400000000000006</v>
      </c>
      <c r="C520" s="1">
        <v>64.400000000000006</v>
      </c>
      <c r="D520" s="1">
        <f t="shared" si="0"/>
        <v>64.400000000000006</v>
      </c>
    </row>
    <row r="521" spans="1:4" ht="13.2" x14ac:dyDescent="0.25">
      <c r="A521" s="2">
        <v>43406.755786979171</v>
      </c>
      <c r="B521" s="1">
        <v>64.400000000000006</v>
      </c>
      <c r="C521" s="1">
        <v>64.400000000000006</v>
      </c>
      <c r="D521" s="1">
        <f t="shared" si="0"/>
        <v>64.400000000000006</v>
      </c>
    </row>
    <row r="522" spans="1:4" ht="13.2" x14ac:dyDescent="0.25">
      <c r="A522" s="2">
        <v>43406.755960625007</v>
      </c>
      <c r="B522" s="1">
        <v>64.400000000000006</v>
      </c>
      <c r="C522" s="1">
        <v>64.400000000000006</v>
      </c>
      <c r="D522" s="1">
        <f t="shared" si="0"/>
        <v>64.400000000000006</v>
      </c>
    </row>
    <row r="523" spans="1:4" ht="13.2" x14ac:dyDescent="0.25">
      <c r="A523" s="2">
        <v>43406.756134398158</v>
      </c>
      <c r="B523" s="1">
        <v>64.400000000000006</v>
      </c>
      <c r="C523" s="1">
        <v>64.400000000000006</v>
      </c>
      <c r="D523" s="1">
        <f t="shared" si="0"/>
        <v>64.400000000000006</v>
      </c>
    </row>
    <row r="524" spans="1:4" ht="13.2" x14ac:dyDescent="0.25">
      <c r="A524" s="2">
        <v>43406.756308032411</v>
      </c>
      <c r="B524" s="1">
        <v>64.400000000000006</v>
      </c>
      <c r="C524" s="1">
        <v>64.400000000000006</v>
      </c>
      <c r="D524" s="1">
        <f t="shared" si="0"/>
        <v>64.400000000000006</v>
      </c>
    </row>
    <row r="525" spans="1:4" ht="13.2" x14ac:dyDescent="0.25">
      <c r="A525" s="2">
        <v>43406.75648173612</v>
      </c>
      <c r="B525" s="1">
        <v>64.400000000000006</v>
      </c>
      <c r="C525" s="1">
        <v>64.400000000000006</v>
      </c>
      <c r="D525" s="1">
        <f t="shared" si="0"/>
        <v>64.400000000000006</v>
      </c>
    </row>
    <row r="526" spans="1:4" ht="13.2" x14ac:dyDescent="0.25">
      <c r="A526" s="2">
        <v>43406.756655393525</v>
      </c>
      <c r="B526" s="1">
        <v>64.400000000000006</v>
      </c>
      <c r="C526" s="1">
        <v>64.400000000000006</v>
      </c>
      <c r="D526" s="1">
        <f t="shared" si="0"/>
        <v>64.400000000000006</v>
      </c>
    </row>
    <row r="527" spans="1:4" ht="13.2" x14ac:dyDescent="0.25">
      <c r="A527" s="2">
        <v>43406.756829189813</v>
      </c>
      <c r="B527" s="1">
        <v>64.400000000000006</v>
      </c>
      <c r="C527" s="1">
        <v>64.400000000000006</v>
      </c>
      <c r="D527" s="1">
        <f t="shared" si="0"/>
        <v>64.400000000000006</v>
      </c>
    </row>
    <row r="528" spans="1:4" ht="13.2" x14ac:dyDescent="0.25">
      <c r="A528" s="2">
        <v>43406.757002986116</v>
      </c>
      <c r="B528" s="1">
        <v>64.400000000000006</v>
      </c>
      <c r="C528" s="1">
        <v>64.400000000000006</v>
      </c>
      <c r="D528" s="1">
        <f t="shared" si="0"/>
        <v>64.400000000000006</v>
      </c>
    </row>
    <row r="529" spans="1:4" ht="13.2" x14ac:dyDescent="0.25">
      <c r="A529" s="2">
        <v>43406.757176747684</v>
      </c>
      <c r="B529" s="1">
        <v>64.400000000000006</v>
      </c>
      <c r="C529" s="1">
        <v>64.400000000000006</v>
      </c>
      <c r="D529" s="1">
        <f t="shared" si="0"/>
        <v>64.400000000000006</v>
      </c>
    </row>
    <row r="530" spans="1:4" ht="13.2" x14ac:dyDescent="0.25">
      <c r="A530" s="2">
        <v>43406.757350486114</v>
      </c>
      <c r="B530" s="1">
        <v>64.400000000000006</v>
      </c>
      <c r="C530" s="1">
        <v>64.400000000000006</v>
      </c>
      <c r="D530" s="1">
        <f t="shared" si="0"/>
        <v>64.400000000000006</v>
      </c>
    </row>
    <row r="531" spans="1:4" ht="13.2" x14ac:dyDescent="0.25">
      <c r="A531" s="2">
        <v>43406.757524270834</v>
      </c>
      <c r="B531" s="1">
        <v>64.400000000000006</v>
      </c>
      <c r="C531" s="1">
        <v>64.400000000000006</v>
      </c>
      <c r="D531" s="1">
        <f t="shared" si="0"/>
        <v>64.400000000000006</v>
      </c>
    </row>
    <row r="532" spans="1:4" ht="13.2" x14ac:dyDescent="0.25">
      <c r="A532" s="2">
        <v>43406.757697997695</v>
      </c>
      <c r="B532" s="1">
        <v>64.400000000000006</v>
      </c>
      <c r="C532" s="1">
        <v>64.400000000000006</v>
      </c>
      <c r="D532" s="1">
        <f t="shared" si="0"/>
        <v>64.400000000000006</v>
      </c>
    </row>
    <row r="533" spans="1:4" ht="13.2" x14ac:dyDescent="0.25">
      <c r="A533" s="2">
        <v>43406.757871782414</v>
      </c>
      <c r="B533" s="1">
        <v>64.400000000000006</v>
      </c>
      <c r="C533" s="1">
        <v>64.400000000000006</v>
      </c>
      <c r="D533" s="1">
        <f t="shared" si="0"/>
        <v>64.400000000000006</v>
      </c>
    </row>
    <row r="534" spans="1:4" ht="13.2" x14ac:dyDescent="0.25">
      <c r="A534" s="2">
        <v>43406.758045567134</v>
      </c>
      <c r="B534" s="1">
        <v>64.400000000000006</v>
      </c>
      <c r="C534" s="1">
        <v>64.400000000000006</v>
      </c>
      <c r="D534" s="1">
        <f t="shared" si="0"/>
        <v>64.400000000000006</v>
      </c>
    </row>
    <row r="535" spans="1:4" ht="13.2" x14ac:dyDescent="0.25">
      <c r="A535" s="2">
        <v>43406.758219340285</v>
      </c>
      <c r="B535" s="1">
        <v>64.400000000000006</v>
      </c>
      <c r="C535" s="1">
        <v>64.400000000000006</v>
      </c>
      <c r="D535" s="1">
        <f t="shared" si="0"/>
        <v>64.400000000000006</v>
      </c>
    </row>
    <row r="536" spans="1:4" ht="13.2" x14ac:dyDescent="0.25">
      <c r="A536" s="2">
        <v>43406.7583930787</v>
      </c>
      <c r="B536" s="1">
        <v>64.400000000000006</v>
      </c>
      <c r="C536" s="1">
        <v>64.400000000000006</v>
      </c>
      <c r="D536" s="1">
        <f t="shared" si="0"/>
        <v>64.400000000000006</v>
      </c>
    </row>
    <row r="537" spans="1:4" ht="13.2" x14ac:dyDescent="0.25">
      <c r="A537" s="2">
        <v>43406.758566851851</v>
      </c>
      <c r="B537" s="1">
        <v>64.400000000000006</v>
      </c>
      <c r="C537" s="1">
        <v>64.400000000000006</v>
      </c>
      <c r="D537" s="1">
        <f t="shared" si="0"/>
        <v>64.400000000000006</v>
      </c>
    </row>
    <row r="538" spans="1:4" ht="13.2" x14ac:dyDescent="0.25">
      <c r="A538" s="2">
        <v>43406.758740636571</v>
      </c>
      <c r="B538" s="1">
        <v>64.400000000000006</v>
      </c>
      <c r="C538" s="1">
        <v>64.400000000000006</v>
      </c>
      <c r="D538" s="1">
        <f t="shared" si="0"/>
        <v>64.400000000000006</v>
      </c>
    </row>
    <row r="539" spans="1:4" ht="13.2" x14ac:dyDescent="0.25">
      <c r="A539" s="2">
        <v>43406.758914409722</v>
      </c>
      <c r="B539" s="1">
        <v>64.400000000000006</v>
      </c>
      <c r="C539" s="1">
        <v>64.400000000000006</v>
      </c>
      <c r="D539" s="1">
        <f t="shared" si="0"/>
        <v>64.400000000000006</v>
      </c>
    </row>
    <row r="540" spans="1:4" ht="13.2" x14ac:dyDescent="0.25">
      <c r="A540" s="2">
        <v>43406.75908807871</v>
      </c>
      <c r="B540" s="1">
        <v>64.400000000000006</v>
      </c>
      <c r="C540" s="1">
        <v>64.400000000000006</v>
      </c>
      <c r="D540" s="1">
        <f t="shared" si="0"/>
        <v>64.400000000000006</v>
      </c>
    </row>
    <row r="541" spans="1:4" ht="13.2" x14ac:dyDescent="0.25">
      <c r="A541" s="2">
        <v>43406.75926186343</v>
      </c>
      <c r="B541" s="1">
        <v>64.400000000000006</v>
      </c>
      <c r="C541" s="1">
        <v>64.400000000000006</v>
      </c>
      <c r="D541" s="1">
        <f t="shared" si="0"/>
        <v>64.400000000000006</v>
      </c>
    </row>
    <row r="542" spans="1:4" ht="13.2" x14ac:dyDescent="0.25">
      <c r="A542" s="2">
        <v>43406.75943564815</v>
      </c>
      <c r="B542" s="1">
        <v>64.400000000000006</v>
      </c>
      <c r="C542" s="1">
        <v>64.400000000000006</v>
      </c>
      <c r="D542" s="1">
        <f t="shared" si="0"/>
        <v>64.400000000000006</v>
      </c>
    </row>
    <row r="543" spans="1:4" ht="13.2" x14ac:dyDescent="0.25">
      <c r="A543" s="2">
        <v>43406.759609270834</v>
      </c>
      <c r="B543" s="1">
        <v>64.400000000000006</v>
      </c>
      <c r="C543" s="1">
        <v>64.400000000000006</v>
      </c>
      <c r="D543" s="1">
        <f t="shared" si="0"/>
        <v>64.400000000000006</v>
      </c>
    </row>
    <row r="544" spans="1:4" ht="13.2" x14ac:dyDescent="0.25">
      <c r="A544" s="2">
        <v>43406.759783055553</v>
      </c>
      <c r="B544" s="1">
        <v>64.400000000000006</v>
      </c>
      <c r="C544" s="1">
        <v>64.400000000000006</v>
      </c>
      <c r="D544" s="1">
        <f t="shared" si="0"/>
        <v>64.400000000000006</v>
      </c>
    </row>
    <row r="545" spans="1:4" ht="13.2" x14ac:dyDescent="0.25">
      <c r="A545" s="2">
        <v>43406.759956840273</v>
      </c>
      <c r="B545" s="1">
        <v>64.400000000000006</v>
      </c>
      <c r="C545" s="1">
        <v>64.400000000000006</v>
      </c>
      <c r="D545" s="1">
        <f t="shared" si="0"/>
        <v>64.400000000000006</v>
      </c>
    </row>
    <row r="546" spans="1:4" ht="13.2" x14ac:dyDescent="0.25">
      <c r="A546" s="2">
        <v>43406.760130613424</v>
      </c>
      <c r="B546" s="1">
        <v>64.400000000000006</v>
      </c>
      <c r="C546" s="1">
        <v>64.400000000000006</v>
      </c>
      <c r="D546" s="1">
        <f t="shared" si="0"/>
        <v>64.400000000000006</v>
      </c>
    </row>
    <row r="547" spans="1:4" ht="13.2" x14ac:dyDescent="0.25">
      <c r="A547" s="2">
        <v>43406.760304247691</v>
      </c>
      <c r="B547" s="1">
        <v>64.400000000000006</v>
      </c>
      <c r="C547" s="1">
        <v>64.400000000000006</v>
      </c>
      <c r="D547" s="1">
        <f t="shared" si="0"/>
        <v>64.400000000000006</v>
      </c>
    </row>
    <row r="548" spans="1:4" ht="13.2" x14ac:dyDescent="0.25">
      <c r="A548" s="2">
        <v>43406.760478032411</v>
      </c>
      <c r="B548" s="1">
        <v>64.400000000000006</v>
      </c>
      <c r="C548" s="1">
        <v>64.400000000000006</v>
      </c>
      <c r="D548" s="1">
        <f t="shared" si="0"/>
        <v>64.400000000000006</v>
      </c>
    </row>
    <row r="549" spans="1:4" ht="13.2" x14ac:dyDescent="0.25">
      <c r="A549" s="2">
        <v>43406.760651817131</v>
      </c>
      <c r="B549" s="1">
        <v>64.400000000000006</v>
      </c>
      <c r="C549" s="1">
        <v>64.400000000000006</v>
      </c>
      <c r="D549" s="1">
        <f t="shared" si="0"/>
        <v>64.400000000000006</v>
      </c>
    </row>
    <row r="550" spans="1:4" ht="13.2" x14ac:dyDescent="0.25">
      <c r="A550" s="2">
        <v>43406.76082560185</v>
      </c>
      <c r="B550" s="1">
        <v>64.400000000000006</v>
      </c>
      <c r="C550" s="1">
        <v>64.400000000000006</v>
      </c>
      <c r="D550" s="1">
        <f t="shared" si="0"/>
        <v>64.400000000000006</v>
      </c>
    </row>
    <row r="551" spans="1:4" ht="13.2" x14ac:dyDescent="0.25">
      <c r="A551" s="2">
        <v>43406.760999386577</v>
      </c>
      <c r="B551" s="1">
        <v>64.400000000000006</v>
      </c>
      <c r="C551" s="1">
        <v>64.400000000000006</v>
      </c>
      <c r="D551" s="1">
        <f t="shared" si="0"/>
        <v>64.400000000000006</v>
      </c>
    </row>
    <row r="552" spans="1:4" ht="13.2" x14ac:dyDescent="0.25">
      <c r="A552" s="2">
        <v>43406.761173171304</v>
      </c>
      <c r="B552" s="1">
        <v>64.400000000000006</v>
      </c>
      <c r="C552" s="1">
        <v>64.400000000000006</v>
      </c>
      <c r="D552" s="1">
        <f t="shared" si="0"/>
        <v>64.400000000000006</v>
      </c>
    </row>
    <row r="553" spans="1:4" ht="13.2" x14ac:dyDescent="0.25">
      <c r="A553" s="2">
        <v>43406.761346956024</v>
      </c>
      <c r="B553" s="1">
        <v>64.400000000000006</v>
      </c>
      <c r="C553" s="1">
        <v>64.400000000000006</v>
      </c>
      <c r="D553" s="1">
        <f t="shared" si="0"/>
        <v>64.400000000000006</v>
      </c>
    </row>
    <row r="554" spans="1:4" ht="13.2" x14ac:dyDescent="0.25">
      <c r="A554" s="2">
        <v>43406.761520740743</v>
      </c>
      <c r="B554" s="1">
        <v>64.400000000000006</v>
      </c>
      <c r="C554" s="1">
        <v>64.400000000000006</v>
      </c>
      <c r="D554" s="1">
        <f t="shared" si="0"/>
        <v>64.400000000000006</v>
      </c>
    </row>
    <row r="555" spans="1:4" ht="13.2" x14ac:dyDescent="0.25">
      <c r="A555" s="2">
        <v>43406.76169438658</v>
      </c>
      <c r="B555" s="1">
        <v>64.400000000000006</v>
      </c>
      <c r="C555" s="1">
        <v>64.400000000000006</v>
      </c>
      <c r="D555" s="1">
        <f t="shared" si="0"/>
        <v>64.400000000000006</v>
      </c>
    </row>
    <row r="556" spans="1:4" ht="13.2" x14ac:dyDescent="0.25">
      <c r="A556" s="2">
        <v>43406.761868171299</v>
      </c>
      <c r="B556" s="1">
        <v>64.400000000000006</v>
      </c>
      <c r="C556" s="1">
        <v>64.400000000000006</v>
      </c>
      <c r="D556" s="1">
        <f t="shared" si="0"/>
        <v>64.400000000000006</v>
      </c>
    </row>
    <row r="557" spans="1:4" ht="13.2" x14ac:dyDescent="0.25">
      <c r="A557" s="2">
        <v>43406.762041956019</v>
      </c>
      <c r="B557" s="1">
        <v>64.400000000000006</v>
      </c>
      <c r="C557" s="1">
        <v>64.400000000000006</v>
      </c>
      <c r="D557" s="1">
        <f t="shared" si="0"/>
        <v>64.400000000000006</v>
      </c>
    </row>
    <row r="558" spans="1:4" ht="13.2" x14ac:dyDescent="0.25">
      <c r="A558" s="2">
        <v>43406.762215740739</v>
      </c>
      <c r="B558" s="1">
        <v>64.400000000000006</v>
      </c>
      <c r="C558" s="1">
        <v>64.400000000000006</v>
      </c>
      <c r="D558" s="1">
        <f t="shared" si="0"/>
        <v>64.400000000000006</v>
      </c>
    </row>
    <row r="559" spans="1:4" ht="13.2" x14ac:dyDescent="0.25">
      <c r="A559" s="2">
        <v>43406.762389525466</v>
      </c>
      <c r="B559" s="1">
        <v>64.400000000000006</v>
      </c>
      <c r="C559" s="1">
        <v>64.400000000000006</v>
      </c>
      <c r="D559" s="1">
        <f t="shared" si="0"/>
        <v>64.400000000000006</v>
      </c>
    </row>
    <row r="560" spans="1:4" ht="13.2" x14ac:dyDescent="0.25">
      <c r="A560" s="2">
        <v>43406.762563310192</v>
      </c>
      <c r="B560" s="1">
        <v>64.400000000000006</v>
      </c>
      <c r="C560" s="1">
        <v>64.400000000000006</v>
      </c>
      <c r="D560" s="1">
        <f t="shared" si="0"/>
        <v>64.400000000000006</v>
      </c>
    </row>
    <row r="561" spans="1:4" ht="13.2" x14ac:dyDescent="0.25">
      <c r="A561" s="2">
        <v>43406.762737094912</v>
      </c>
      <c r="B561" s="1">
        <v>64.400000000000006</v>
      </c>
      <c r="C561" s="1">
        <v>64.400000000000006</v>
      </c>
      <c r="D561" s="1">
        <f t="shared" si="0"/>
        <v>64.400000000000006</v>
      </c>
    </row>
    <row r="562" spans="1:4" ht="13.2" x14ac:dyDescent="0.25">
      <c r="A562" s="2">
        <v>43406.762910868063</v>
      </c>
      <c r="B562" s="1">
        <v>64.400000000000006</v>
      </c>
      <c r="C562" s="1">
        <v>64.400000000000006</v>
      </c>
      <c r="D562" s="1">
        <f t="shared" si="0"/>
        <v>64.400000000000006</v>
      </c>
    </row>
    <row r="563" spans="1:4" ht="13.2" x14ac:dyDescent="0.25">
      <c r="A563" s="2">
        <v>43406.763084490747</v>
      </c>
      <c r="B563" s="1">
        <v>64.400000000000006</v>
      </c>
      <c r="C563" s="1">
        <v>64.400000000000006</v>
      </c>
      <c r="D563" s="1">
        <f t="shared" si="0"/>
        <v>64.400000000000006</v>
      </c>
    </row>
    <row r="564" spans="1:4" ht="13.2" x14ac:dyDescent="0.25">
      <c r="A564" s="2">
        <v>43406.763258275467</v>
      </c>
      <c r="B564" s="1">
        <v>64.400000000000006</v>
      </c>
      <c r="C564" s="1">
        <v>64.400000000000006</v>
      </c>
      <c r="D564" s="1">
        <f t="shared" si="0"/>
        <v>64.400000000000006</v>
      </c>
    </row>
    <row r="565" spans="1:4" ht="13.2" x14ac:dyDescent="0.25">
      <c r="A565" s="2">
        <v>43406.763432060186</v>
      </c>
      <c r="B565" s="1">
        <v>64.400000000000006</v>
      </c>
      <c r="C565" s="1">
        <v>64.400000000000006</v>
      </c>
      <c r="D565" s="1">
        <f t="shared" si="0"/>
        <v>64.400000000000006</v>
      </c>
    </row>
    <row r="566" spans="1:4" ht="13.2" x14ac:dyDescent="0.25">
      <c r="A566" s="2">
        <v>43406.763605810185</v>
      </c>
      <c r="B566" s="1">
        <v>64.400000000000006</v>
      </c>
      <c r="C566" s="1">
        <v>64.400000000000006</v>
      </c>
      <c r="D566" s="1">
        <f t="shared" si="0"/>
        <v>64.400000000000006</v>
      </c>
    </row>
    <row r="567" spans="1:4" ht="13.2" x14ac:dyDescent="0.25">
      <c r="A567" s="2">
        <v>43406.763779594905</v>
      </c>
      <c r="B567" s="1">
        <v>64.400000000000006</v>
      </c>
      <c r="C567" s="1">
        <v>64.400000000000006</v>
      </c>
      <c r="D567" s="1">
        <f t="shared" si="0"/>
        <v>64.400000000000006</v>
      </c>
    </row>
    <row r="568" spans="1:4" ht="13.2" x14ac:dyDescent="0.25">
      <c r="A568" s="2">
        <v>43406.763953379632</v>
      </c>
      <c r="B568" s="1">
        <v>64.400000000000006</v>
      </c>
      <c r="C568" s="1">
        <v>64.400000000000006</v>
      </c>
      <c r="D568" s="1">
        <f t="shared" si="0"/>
        <v>64.400000000000006</v>
      </c>
    </row>
    <row r="569" spans="1:4" ht="13.2" x14ac:dyDescent="0.25">
      <c r="A569" s="2">
        <v>43406.764127164352</v>
      </c>
      <c r="B569" s="1">
        <v>64.400000000000006</v>
      </c>
      <c r="C569" s="1">
        <v>64.400000000000006</v>
      </c>
      <c r="D569" s="1">
        <f t="shared" si="0"/>
        <v>64.400000000000006</v>
      </c>
    </row>
    <row r="570" spans="1:4" ht="13.2" x14ac:dyDescent="0.25">
      <c r="A570" s="2">
        <v>43406.764300949078</v>
      </c>
      <c r="B570" s="1">
        <v>64.400000000000006</v>
      </c>
      <c r="C570" s="1">
        <v>64.400000000000006</v>
      </c>
      <c r="D570" s="1">
        <f t="shared" si="0"/>
        <v>64.400000000000006</v>
      </c>
    </row>
    <row r="571" spans="1:4" ht="13.2" x14ac:dyDescent="0.25">
      <c r="A571" s="2">
        <v>43406.764474699077</v>
      </c>
      <c r="B571" s="1">
        <v>64.400000000000006</v>
      </c>
      <c r="C571" s="1">
        <v>64.400000000000006</v>
      </c>
      <c r="D571" s="1">
        <f t="shared" si="0"/>
        <v>64.400000000000006</v>
      </c>
    </row>
    <row r="572" spans="1:4" ht="13.2" x14ac:dyDescent="0.25">
      <c r="A572" s="2">
        <v>43406.764648460652</v>
      </c>
      <c r="B572" s="1">
        <v>64.400000000000006</v>
      </c>
      <c r="C572" s="1">
        <v>64.400000000000006</v>
      </c>
      <c r="D572" s="1">
        <f t="shared" si="0"/>
        <v>64.400000000000006</v>
      </c>
    </row>
    <row r="573" spans="1:4" ht="13.2" x14ac:dyDescent="0.25">
      <c r="A573" s="2">
        <v>43406.764822245379</v>
      </c>
      <c r="B573" s="1">
        <v>64.400000000000006</v>
      </c>
      <c r="C573" s="1">
        <v>64.400000000000006</v>
      </c>
      <c r="D573" s="1">
        <f t="shared" si="0"/>
        <v>64.400000000000006</v>
      </c>
    </row>
    <row r="574" spans="1:4" ht="13.2" x14ac:dyDescent="0.25">
      <c r="A574" s="2">
        <v>43406.764996030099</v>
      </c>
      <c r="B574" s="1">
        <v>64.400000000000006</v>
      </c>
      <c r="C574" s="1">
        <v>64.400000000000006</v>
      </c>
      <c r="D574" s="1">
        <f t="shared" si="0"/>
        <v>64.400000000000006</v>
      </c>
    </row>
    <row r="575" spans="1:4" ht="13.2" x14ac:dyDescent="0.25">
      <c r="A575" s="2">
        <v>43406.765169814818</v>
      </c>
      <c r="B575" s="1">
        <v>64.400000000000006</v>
      </c>
      <c r="C575" s="1">
        <v>64.400000000000006</v>
      </c>
      <c r="D575" s="1">
        <f t="shared" si="0"/>
        <v>64.400000000000006</v>
      </c>
    </row>
    <row r="576" spans="1:4" ht="13.2" x14ac:dyDescent="0.25">
      <c r="A576" s="2">
        <v>43406.765343599538</v>
      </c>
      <c r="B576" s="1">
        <v>64.400000000000006</v>
      </c>
      <c r="C576" s="1">
        <v>64.400000000000006</v>
      </c>
      <c r="D576" s="1">
        <f t="shared" si="0"/>
        <v>64.400000000000006</v>
      </c>
    </row>
    <row r="577" spans="1:4" ht="13.2" x14ac:dyDescent="0.25">
      <c r="A577" s="2">
        <v>43406.765517384258</v>
      </c>
      <c r="B577" s="1">
        <v>64.400000000000006</v>
      </c>
      <c r="C577" s="1">
        <v>64.400000000000006</v>
      </c>
      <c r="D577" s="1">
        <f t="shared" si="0"/>
        <v>64.400000000000006</v>
      </c>
    </row>
    <row r="578" spans="1:4" ht="13.2" x14ac:dyDescent="0.25">
      <c r="A578" s="2">
        <v>43406.765691168985</v>
      </c>
      <c r="B578" s="1">
        <v>64.400000000000006</v>
      </c>
      <c r="C578" s="1">
        <v>64.400000000000006</v>
      </c>
      <c r="D578" s="1">
        <f t="shared" si="0"/>
        <v>64.400000000000006</v>
      </c>
    </row>
    <row r="579" spans="1:4" ht="13.2" x14ac:dyDescent="0.25">
      <c r="A579" s="2">
        <v>43406.765864953712</v>
      </c>
      <c r="B579" s="1">
        <v>64.400000000000006</v>
      </c>
      <c r="C579" s="1">
        <v>64.400000000000006</v>
      </c>
      <c r="D579" s="1">
        <f t="shared" si="0"/>
        <v>64.400000000000006</v>
      </c>
    </row>
    <row r="580" spans="1:4" ht="13.2" x14ac:dyDescent="0.25">
      <c r="A580" s="2">
        <v>43406.766038738431</v>
      </c>
      <c r="B580" s="1">
        <v>64.400000000000006</v>
      </c>
      <c r="C580" s="1">
        <v>64.400000000000006</v>
      </c>
      <c r="D580" s="1">
        <f t="shared" si="0"/>
        <v>64.400000000000006</v>
      </c>
    </row>
    <row r="581" spans="1:4" ht="13.2" x14ac:dyDescent="0.25">
      <c r="A581" s="2">
        <v>43406.766212418988</v>
      </c>
      <c r="B581" s="1">
        <v>64.400000000000006</v>
      </c>
      <c r="C581" s="1">
        <v>64.400000000000006</v>
      </c>
      <c r="D581" s="1">
        <f t="shared" si="0"/>
        <v>64.400000000000006</v>
      </c>
    </row>
    <row r="582" spans="1:4" ht="13.2" x14ac:dyDescent="0.25">
      <c r="A582" s="2">
        <v>43406.766386203708</v>
      </c>
      <c r="B582" s="1">
        <v>64.400000000000006</v>
      </c>
      <c r="C582" s="1">
        <v>64.400000000000006</v>
      </c>
      <c r="D582" s="1">
        <f t="shared" si="0"/>
        <v>64.400000000000006</v>
      </c>
    </row>
    <row r="583" spans="1:4" ht="13.2" x14ac:dyDescent="0.25">
      <c r="A583" s="2">
        <v>43406.766559884265</v>
      </c>
      <c r="B583" s="1">
        <v>64.400000000000006</v>
      </c>
      <c r="C583" s="1">
        <v>64.400000000000006</v>
      </c>
      <c r="D583" s="1">
        <f t="shared" si="0"/>
        <v>64.400000000000006</v>
      </c>
    </row>
    <row r="584" spans="1:4" ht="13.2" x14ac:dyDescent="0.25">
      <c r="A584" s="2">
        <v>43406.766733668985</v>
      </c>
      <c r="B584" s="1">
        <v>64.400000000000006</v>
      </c>
      <c r="C584" s="1">
        <v>64.400000000000006</v>
      </c>
      <c r="D584" s="1">
        <f t="shared" si="0"/>
        <v>64.400000000000006</v>
      </c>
    </row>
    <row r="585" spans="1:4" ht="13.2" x14ac:dyDescent="0.25">
      <c r="A585" s="2">
        <v>43406.766907453704</v>
      </c>
      <c r="B585" s="1">
        <v>64.400000000000006</v>
      </c>
      <c r="C585" s="1">
        <v>64.400000000000006</v>
      </c>
      <c r="D585" s="1">
        <f t="shared" si="0"/>
        <v>64.400000000000006</v>
      </c>
    </row>
    <row r="586" spans="1:4" ht="13.2" x14ac:dyDescent="0.25">
      <c r="A586" s="2">
        <v>43406.767081250007</v>
      </c>
      <c r="B586" s="1">
        <v>64.400000000000006</v>
      </c>
      <c r="C586" s="1">
        <v>64.400000000000006</v>
      </c>
      <c r="D586" s="1">
        <f t="shared" si="0"/>
        <v>64.400000000000006</v>
      </c>
    </row>
    <row r="587" spans="1:4" ht="13.2" x14ac:dyDescent="0.25">
      <c r="A587" s="2">
        <v>43406.767255034727</v>
      </c>
      <c r="B587" s="1">
        <v>64.400000000000006</v>
      </c>
      <c r="C587" s="1">
        <v>64.400000000000006</v>
      </c>
      <c r="D587" s="1">
        <f t="shared" si="0"/>
        <v>64.400000000000006</v>
      </c>
    </row>
    <row r="588" spans="1:4" ht="13.2" x14ac:dyDescent="0.25">
      <c r="A588" s="2">
        <v>43406.767428657411</v>
      </c>
      <c r="B588" s="1">
        <v>64.400000000000006</v>
      </c>
      <c r="C588" s="1">
        <v>64.400000000000006</v>
      </c>
      <c r="D588" s="1">
        <f t="shared" si="0"/>
        <v>64.400000000000006</v>
      </c>
    </row>
    <row r="589" spans="1:4" ht="13.2" x14ac:dyDescent="0.25">
      <c r="A589" s="2">
        <v>43406.767602442131</v>
      </c>
      <c r="B589" s="1">
        <v>64.400000000000006</v>
      </c>
      <c r="C589" s="1">
        <v>64.400000000000006</v>
      </c>
      <c r="D589" s="1">
        <f t="shared" si="0"/>
        <v>64.400000000000006</v>
      </c>
    </row>
    <row r="590" spans="1:4" ht="13.2" x14ac:dyDescent="0.25">
      <c r="A590" s="2">
        <v>43406.76777622685</v>
      </c>
      <c r="B590" s="1">
        <v>64.400000000000006</v>
      </c>
      <c r="C590" s="1">
        <v>64.400000000000006</v>
      </c>
      <c r="D590" s="1">
        <f t="shared" si="0"/>
        <v>64.400000000000006</v>
      </c>
    </row>
    <row r="591" spans="1:4" ht="13.2" x14ac:dyDescent="0.25">
      <c r="A591" s="2">
        <v>43406.767950011577</v>
      </c>
      <c r="B591" s="1">
        <v>64.400000000000006</v>
      </c>
      <c r="C591" s="1">
        <v>64.400000000000006</v>
      </c>
      <c r="D591" s="1">
        <f t="shared" si="0"/>
        <v>64.400000000000006</v>
      </c>
    </row>
    <row r="592" spans="1:4" ht="13.2" x14ac:dyDescent="0.25">
      <c r="A592" s="2">
        <v>43406.768123807873</v>
      </c>
      <c r="B592" s="1">
        <v>64.400000000000006</v>
      </c>
      <c r="C592" s="1">
        <v>64.400000000000006</v>
      </c>
      <c r="D592" s="1">
        <f t="shared" si="0"/>
        <v>64.400000000000006</v>
      </c>
    </row>
    <row r="593" spans="1:4" ht="13.2" x14ac:dyDescent="0.25">
      <c r="A593" s="2">
        <v>43406.768297592593</v>
      </c>
      <c r="B593" s="1">
        <v>64.400000000000006</v>
      </c>
      <c r="C593" s="1">
        <v>64.400000000000006</v>
      </c>
      <c r="D593" s="1">
        <f t="shared" si="0"/>
        <v>64.400000000000006</v>
      </c>
    </row>
    <row r="594" spans="1:4" ht="13.2" x14ac:dyDescent="0.25">
      <c r="A594" s="2">
        <v>43406.768471377312</v>
      </c>
      <c r="B594" s="1">
        <v>64.400000000000006</v>
      </c>
      <c r="C594" s="1">
        <v>64.400000000000006</v>
      </c>
      <c r="D594" s="1">
        <f t="shared" si="0"/>
        <v>64.400000000000006</v>
      </c>
    </row>
    <row r="595" spans="1:4" ht="13.2" x14ac:dyDescent="0.25">
      <c r="A595" s="2">
        <v>43406.768644988428</v>
      </c>
      <c r="B595" s="1">
        <v>64.400000000000006</v>
      </c>
      <c r="C595" s="1">
        <v>64.400000000000006</v>
      </c>
      <c r="D595" s="1">
        <f t="shared" si="0"/>
        <v>64.400000000000006</v>
      </c>
    </row>
    <row r="596" spans="1:4" ht="13.2" x14ac:dyDescent="0.25">
      <c r="A596" s="2">
        <v>43406.768818726858</v>
      </c>
      <c r="B596" s="1">
        <v>64.400000000000006</v>
      </c>
      <c r="C596" s="1">
        <v>64.400000000000006</v>
      </c>
      <c r="D596" s="1">
        <f t="shared" si="0"/>
        <v>64.400000000000006</v>
      </c>
    </row>
    <row r="597" spans="1:4" ht="13.2" x14ac:dyDescent="0.25">
      <c r="A597" s="2">
        <v>43406.768992476857</v>
      </c>
      <c r="B597" s="1">
        <v>64.400000000000006</v>
      </c>
      <c r="C597" s="1">
        <v>64.400000000000006</v>
      </c>
      <c r="D597" s="1">
        <f t="shared" si="0"/>
        <v>64.400000000000006</v>
      </c>
    </row>
    <row r="598" spans="1:4" ht="13.2" x14ac:dyDescent="0.25">
      <c r="A598" s="2">
        <v>43406.769166261576</v>
      </c>
      <c r="B598" s="1">
        <v>64.400000000000006</v>
      </c>
      <c r="C598" s="1">
        <v>64.400000000000006</v>
      </c>
      <c r="D598" s="1">
        <f t="shared" si="0"/>
        <v>64.400000000000006</v>
      </c>
    </row>
    <row r="599" spans="1:4" ht="13.2" x14ac:dyDescent="0.25">
      <c r="A599" s="2">
        <v>43406.769340046296</v>
      </c>
      <c r="B599" s="1">
        <v>64.400000000000006</v>
      </c>
      <c r="C599" s="1">
        <v>64.400000000000006</v>
      </c>
      <c r="D599" s="1">
        <f t="shared" si="0"/>
        <v>64.400000000000006</v>
      </c>
    </row>
    <row r="600" spans="1:4" ht="13.2" x14ac:dyDescent="0.25">
      <c r="A600" s="2">
        <v>43406.769513819447</v>
      </c>
      <c r="B600" s="1">
        <v>64.400000000000006</v>
      </c>
      <c r="C600" s="1">
        <v>64.400000000000006</v>
      </c>
      <c r="D600" s="1">
        <f t="shared" si="0"/>
        <v>64.400000000000006</v>
      </c>
    </row>
    <row r="601" spans="1:4" ht="13.2" x14ac:dyDescent="0.25">
      <c r="A601" s="2">
        <v>43406.769687604166</v>
      </c>
      <c r="B601" s="1">
        <v>64.400000000000006</v>
      </c>
      <c r="C601" s="1">
        <v>64.400000000000006</v>
      </c>
      <c r="D601" s="1">
        <f t="shared" si="0"/>
        <v>64.400000000000006</v>
      </c>
    </row>
    <row r="602" spans="1:4" ht="13.2" x14ac:dyDescent="0.25">
      <c r="A602" s="2">
        <v>43406.769861377317</v>
      </c>
      <c r="B602" s="1">
        <v>64.400000000000006</v>
      </c>
      <c r="C602" s="1">
        <v>64.400000000000006</v>
      </c>
      <c r="D602" s="1">
        <f t="shared" si="0"/>
        <v>64.400000000000006</v>
      </c>
    </row>
    <row r="603" spans="1:4" ht="13.2" x14ac:dyDescent="0.25">
      <c r="A603" s="2">
        <v>43406.770035162037</v>
      </c>
      <c r="B603" s="1">
        <v>64.400000000000006</v>
      </c>
      <c r="C603" s="1">
        <v>64.400000000000006</v>
      </c>
      <c r="D603" s="1">
        <f t="shared" si="0"/>
        <v>64.400000000000006</v>
      </c>
    </row>
    <row r="604" spans="1:4" ht="13.2" x14ac:dyDescent="0.25">
      <c r="A604" s="2">
        <v>43406.770208796297</v>
      </c>
      <c r="B604" s="1">
        <v>64.400000000000006</v>
      </c>
      <c r="C604" s="1">
        <v>64.400000000000006</v>
      </c>
      <c r="D604" s="1">
        <f t="shared" si="0"/>
        <v>64.400000000000006</v>
      </c>
    </row>
    <row r="605" spans="1:4" ht="13.2" x14ac:dyDescent="0.25">
      <c r="A605" s="2">
        <v>43406.770382581024</v>
      </c>
      <c r="B605" s="1">
        <v>64.400000000000006</v>
      </c>
      <c r="C605" s="1">
        <v>64.400000000000006</v>
      </c>
      <c r="D605" s="1">
        <f t="shared" si="0"/>
        <v>64.400000000000006</v>
      </c>
    </row>
    <row r="606" spans="1:4" ht="13.2" x14ac:dyDescent="0.25">
      <c r="A606" s="2">
        <v>43406.770556365744</v>
      </c>
      <c r="B606" s="1">
        <v>64.400000000000006</v>
      </c>
      <c r="C606" s="1">
        <v>64.400000000000006</v>
      </c>
      <c r="D606" s="1">
        <f t="shared" si="0"/>
        <v>64.400000000000006</v>
      </c>
    </row>
    <row r="607" spans="1:4" ht="13.2" x14ac:dyDescent="0.25">
      <c r="A607" s="2">
        <v>43406.770730115742</v>
      </c>
      <c r="B607" s="1">
        <v>64.400000000000006</v>
      </c>
      <c r="C607" s="1">
        <v>64.400000000000006</v>
      </c>
      <c r="D607" s="1">
        <f t="shared" si="0"/>
        <v>64.400000000000006</v>
      </c>
    </row>
    <row r="608" spans="1:4" ht="13.2" x14ac:dyDescent="0.25">
      <c r="A608" s="2">
        <v>43406.770903900462</v>
      </c>
      <c r="B608" s="1">
        <v>64.400000000000006</v>
      </c>
      <c r="C608" s="1">
        <v>64.400000000000006</v>
      </c>
      <c r="D608" s="1">
        <f t="shared" si="0"/>
        <v>64.400000000000006</v>
      </c>
    </row>
    <row r="609" spans="1:4" ht="13.2" x14ac:dyDescent="0.25">
      <c r="A609" s="2">
        <v>43406.771077523146</v>
      </c>
      <c r="B609" s="1">
        <v>64.400000000000006</v>
      </c>
      <c r="C609" s="1">
        <v>64.400000000000006</v>
      </c>
      <c r="D609" s="1">
        <f t="shared" si="0"/>
        <v>64.400000000000006</v>
      </c>
    </row>
    <row r="610" spans="1:4" ht="13.2" x14ac:dyDescent="0.25">
      <c r="A610" s="2">
        <v>43406.771251307873</v>
      </c>
      <c r="B610" s="1">
        <v>64.400000000000006</v>
      </c>
      <c r="C610" s="1">
        <v>64.400000000000006</v>
      </c>
      <c r="D610" s="1">
        <f t="shared" si="0"/>
        <v>64.400000000000006</v>
      </c>
    </row>
    <row r="611" spans="1:4" ht="13.2" x14ac:dyDescent="0.25">
      <c r="A611" s="2">
        <v>43406.771425069448</v>
      </c>
      <c r="B611" s="1">
        <v>64.400000000000006</v>
      </c>
      <c r="C611" s="1">
        <v>64.400000000000006</v>
      </c>
      <c r="D611" s="1">
        <f t="shared" si="0"/>
        <v>64.400000000000006</v>
      </c>
    </row>
    <row r="612" spans="1:4" ht="13.2" x14ac:dyDescent="0.25">
      <c r="A612" s="2">
        <v>43406.771598854168</v>
      </c>
      <c r="B612" s="1">
        <v>64.400000000000006</v>
      </c>
      <c r="C612" s="1">
        <v>64.400000000000006</v>
      </c>
      <c r="D612" s="1">
        <f t="shared" si="0"/>
        <v>64.400000000000006</v>
      </c>
    </row>
    <row r="613" spans="1:4" ht="13.2" x14ac:dyDescent="0.25">
      <c r="A613" s="2">
        <v>43406.771772638887</v>
      </c>
      <c r="B613" s="1">
        <v>64.400000000000006</v>
      </c>
      <c r="C613" s="1">
        <v>64.400000000000006</v>
      </c>
      <c r="D613" s="1">
        <f t="shared" si="0"/>
        <v>64.400000000000006</v>
      </c>
    </row>
    <row r="614" spans="1:4" ht="13.2" x14ac:dyDescent="0.25">
      <c r="A614" s="2">
        <v>43406.771946423614</v>
      </c>
      <c r="B614" s="1">
        <v>64.400000000000006</v>
      </c>
      <c r="C614" s="1">
        <v>64.400000000000006</v>
      </c>
      <c r="D614" s="1">
        <f t="shared" si="0"/>
        <v>64.400000000000006</v>
      </c>
    </row>
    <row r="615" spans="1:4" ht="13.2" x14ac:dyDescent="0.25">
      <c r="A615" s="2">
        <v>43406.772120208341</v>
      </c>
      <c r="B615" s="1">
        <v>64.400000000000006</v>
      </c>
      <c r="C615" s="1">
        <v>64.400000000000006</v>
      </c>
      <c r="D615" s="1">
        <f t="shared" si="0"/>
        <v>64.400000000000006</v>
      </c>
    </row>
    <row r="616" spans="1:4" ht="13.2" x14ac:dyDescent="0.25">
      <c r="A616" s="2">
        <v>43406.772293865746</v>
      </c>
      <c r="B616" s="1">
        <v>64.400000000000006</v>
      </c>
      <c r="C616" s="1">
        <v>64.400000000000006</v>
      </c>
      <c r="D616" s="1">
        <f t="shared" si="0"/>
        <v>64.400000000000006</v>
      </c>
    </row>
    <row r="617" spans="1:4" ht="13.2" x14ac:dyDescent="0.25">
      <c r="A617" s="2">
        <v>43406.772467650466</v>
      </c>
      <c r="B617" s="1">
        <v>64.400000000000006</v>
      </c>
      <c r="C617" s="1">
        <v>64.400000000000006</v>
      </c>
      <c r="D617" s="1">
        <f t="shared" si="0"/>
        <v>64.400000000000006</v>
      </c>
    </row>
    <row r="618" spans="1:4" ht="13.2" x14ac:dyDescent="0.25">
      <c r="A618" s="2">
        <v>43406.772641435186</v>
      </c>
      <c r="B618" s="1">
        <v>64.400000000000006</v>
      </c>
      <c r="C618" s="1">
        <v>64.400000000000006</v>
      </c>
      <c r="D618" s="1">
        <f t="shared" si="0"/>
        <v>64.400000000000006</v>
      </c>
    </row>
    <row r="619" spans="1:4" ht="13.2" x14ac:dyDescent="0.25">
      <c r="A619" s="2">
        <v>43406.772815069446</v>
      </c>
      <c r="B619" s="1">
        <v>64.400000000000006</v>
      </c>
      <c r="C619" s="1">
        <v>64.400000000000006</v>
      </c>
      <c r="D619" s="1">
        <f t="shared" si="0"/>
        <v>64.400000000000006</v>
      </c>
    </row>
    <row r="620" spans="1:4" ht="13.2" x14ac:dyDescent="0.25">
      <c r="A620" s="2">
        <v>43406.772988854173</v>
      </c>
      <c r="B620" s="1">
        <v>64.400000000000006</v>
      </c>
      <c r="C620" s="1">
        <v>64.400000000000006</v>
      </c>
      <c r="D620" s="1">
        <f t="shared" si="0"/>
        <v>64.400000000000006</v>
      </c>
    </row>
    <row r="621" spans="1:4" ht="13.2" x14ac:dyDescent="0.25">
      <c r="A621" s="2">
        <v>43406.773162638892</v>
      </c>
      <c r="B621" s="1">
        <v>64.400000000000006</v>
      </c>
      <c r="C621" s="1">
        <v>64.400000000000006</v>
      </c>
      <c r="D621" s="1">
        <f t="shared" si="0"/>
        <v>64.400000000000006</v>
      </c>
    </row>
    <row r="622" spans="1:4" ht="13.2" x14ac:dyDescent="0.25">
      <c r="A622" s="2">
        <v>43406.773336423612</v>
      </c>
      <c r="B622" s="1">
        <v>64.400000000000006</v>
      </c>
      <c r="C622" s="1">
        <v>64.400000000000006</v>
      </c>
      <c r="D622" s="1">
        <f t="shared" si="0"/>
        <v>64.400000000000006</v>
      </c>
    </row>
    <row r="623" spans="1:4" ht="13.2" x14ac:dyDescent="0.25">
      <c r="A623" s="2">
        <v>43406.773510115738</v>
      </c>
      <c r="B623" s="1">
        <v>64.400000000000006</v>
      </c>
      <c r="C623" s="1">
        <v>64.400000000000006</v>
      </c>
      <c r="D623" s="1">
        <f t="shared" si="0"/>
        <v>64.400000000000006</v>
      </c>
    </row>
    <row r="624" spans="1:4" ht="13.2" x14ac:dyDescent="0.25">
      <c r="A624" s="2">
        <v>43406.773683900472</v>
      </c>
      <c r="B624" s="1">
        <v>64.400000000000006</v>
      </c>
      <c r="C624" s="1">
        <v>64.400000000000006</v>
      </c>
      <c r="D624" s="1">
        <f t="shared" si="0"/>
        <v>64.400000000000006</v>
      </c>
    </row>
    <row r="625" spans="1:4" ht="13.2" x14ac:dyDescent="0.25">
      <c r="A625" s="2">
        <v>43406.773857685192</v>
      </c>
      <c r="B625" s="1">
        <v>64.400000000000006</v>
      </c>
      <c r="C625" s="1">
        <v>64.400000000000006</v>
      </c>
      <c r="D625" s="1">
        <f t="shared" si="0"/>
        <v>64.400000000000006</v>
      </c>
    </row>
    <row r="626" spans="1:4" ht="13.2" x14ac:dyDescent="0.25">
      <c r="A626" s="2">
        <v>43406.774031458343</v>
      </c>
      <c r="B626" s="1">
        <v>64.400000000000006</v>
      </c>
      <c r="C626" s="1">
        <v>64.400000000000006</v>
      </c>
      <c r="D626" s="1">
        <f t="shared" si="0"/>
        <v>64.400000000000006</v>
      </c>
    </row>
    <row r="627" spans="1:4" ht="13.2" x14ac:dyDescent="0.25">
      <c r="A627" s="2">
        <v>43406.774205150468</v>
      </c>
      <c r="B627" s="1">
        <v>64.400000000000006</v>
      </c>
      <c r="C627" s="1">
        <v>64.400000000000006</v>
      </c>
      <c r="D627" s="1">
        <f t="shared" si="0"/>
        <v>64.400000000000006</v>
      </c>
    </row>
    <row r="628" spans="1:4" ht="13.2" x14ac:dyDescent="0.25">
      <c r="A628" s="2">
        <v>43406.774378935188</v>
      </c>
      <c r="B628" s="1">
        <v>64.400000000000006</v>
      </c>
      <c r="C628" s="1">
        <v>64.400000000000006</v>
      </c>
      <c r="D628" s="1">
        <f t="shared" si="0"/>
        <v>64.400000000000006</v>
      </c>
    </row>
    <row r="629" spans="1:4" ht="13.2" x14ac:dyDescent="0.25">
      <c r="A629" s="2">
        <v>43406.774552719908</v>
      </c>
      <c r="B629" s="1">
        <v>64.400000000000006</v>
      </c>
      <c r="C629" s="1">
        <v>64.400000000000006</v>
      </c>
      <c r="D629" s="1">
        <f t="shared" si="0"/>
        <v>64.400000000000006</v>
      </c>
    </row>
    <row r="630" spans="1:4" ht="13.2" x14ac:dyDescent="0.25">
      <c r="A630" s="2">
        <v>43406.774726504627</v>
      </c>
      <c r="B630" s="1">
        <v>64.400000000000006</v>
      </c>
      <c r="C630" s="1">
        <v>64.400000000000006</v>
      </c>
      <c r="D630" s="1">
        <f t="shared" si="0"/>
        <v>64.400000000000006</v>
      </c>
    </row>
    <row r="631" spans="1:4" ht="13.2" x14ac:dyDescent="0.25">
      <c r="A631" s="2">
        <v>43406.774900289354</v>
      </c>
      <c r="B631" s="1">
        <v>64.400000000000006</v>
      </c>
      <c r="C631" s="1">
        <v>64.400000000000006</v>
      </c>
      <c r="D631" s="1">
        <f t="shared" si="0"/>
        <v>64.400000000000006</v>
      </c>
    </row>
    <row r="632" spans="1:4" ht="13.2" x14ac:dyDescent="0.25">
      <c r="A632" s="2">
        <v>43406.775074074081</v>
      </c>
      <c r="B632" s="1">
        <v>64.400000000000006</v>
      </c>
      <c r="C632" s="1">
        <v>64.400000000000006</v>
      </c>
      <c r="D632" s="1">
        <f t="shared" si="0"/>
        <v>64.400000000000006</v>
      </c>
    </row>
    <row r="633" spans="1:4" ht="13.2" x14ac:dyDescent="0.25">
      <c r="A633" s="2">
        <v>43406.77524787037</v>
      </c>
      <c r="B633" s="1">
        <v>64.400000000000006</v>
      </c>
      <c r="C633" s="1">
        <v>64.400000000000006</v>
      </c>
      <c r="D633" s="1">
        <f t="shared" si="0"/>
        <v>64.400000000000006</v>
      </c>
    </row>
    <row r="634" spans="1:4" ht="13.2" x14ac:dyDescent="0.25">
      <c r="A634" s="2">
        <v>43406.775421597231</v>
      </c>
      <c r="B634" s="1">
        <v>64.400000000000006</v>
      </c>
      <c r="C634" s="1">
        <v>64.400000000000006</v>
      </c>
      <c r="D634" s="1">
        <f t="shared" si="0"/>
        <v>64.400000000000006</v>
      </c>
    </row>
    <row r="635" spans="1:4" ht="13.2" x14ac:dyDescent="0.25">
      <c r="A635" s="2">
        <v>43406.775595300925</v>
      </c>
      <c r="B635" s="1">
        <v>64.400000000000006</v>
      </c>
      <c r="C635" s="1">
        <v>64.400000000000006</v>
      </c>
      <c r="D635" s="1">
        <f t="shared" si="0"/>
        <v>64.400000000000006</v>
      </c>
    </row>
    <row r="636" spans="1:4" ht="13.2" x14ac:dyDescent="0.25">
      <c r="A636" s="2">
        <v>43406.775769085645</v>
      </c>
      <c r="B636" s="1">
        <v>64.400000000000006</v>
      </c>
      <c r="C636" s="1">
        <v>64.400000000000006</v>
      </c>
      <c r="D636" s="1">
        <f t="shared" si="0"/>
        <v>64.400000000000006</v>
      </c>
    </row>
    <row r="637" spans="1:4" ht="13.2" x14ac:dyDescent="0.25">
      <c r="A637" s="2">
        <v>43406.775942870372</v>
      </c>
      <c r="B637" s="1">
        <v>64.400000000000006</v>
      </c>
      <c r="C637" s="1">
        <v>64.400000000000006</v>
      </c>
      <c r="D637" s="1">
        <f t="shared" si="0"/>
        <v>64.400000000000006</v>
      </c>
    </row>
    <row r="638" spans="1:4" ht="13.2" x14ac:dyDescent="0.25">
      <c r="A638" s="2">
        <v>43406.776116655099</v>
      </c>
      <c r="B638" s="1">
        <v>64.400000000000006</v>
      </c>
      <c r="C638" s="1">
        <v>64.400000000000006</v>
      </c>
      <c r="D638" s="1">
        <f t="shared" si="0"/>
        <v>64.400000000000006</v>
      </c>
    </row>
    <row r="639" spans="1:4" ht="13.2" x14ac:dyDescent="0.25">
      <c r="A639" s="2">
        <v>43406.776290300935</v>
      </c>
      <c r="B639" s="1">
        <v>64.400000000000006</v>
      </c>
      <c r="C639" s="1">
        <v>64.400000000000006</v>
      </c>
      <c r="D639" s="1">
        <f t="shared" si="0"/>
        <v>64.400000000000006</v>
      </c>
    </row>
    <row r="640" spans="1:4" ht="13.2" x14ac:dyDescent="0.25">
      <c r="A640" s="2">
        <v>43406.776464085655</v>
      </c>
      <c r="B640" s="1">
        <v>64.400000000000006</v>
      </c>
      <c r="C640" s="1">
        <v>64.400000000000006</v>
      </c>
      <c r="D640" s="1">
        <f t="shared" si="0"/>
        <v>64.400000000000006</v>
      </c>
    </row>
    <row r="641" spans="1:4" ht="13.2" x14ac:dyDescent="0.25">
      <c r="A641" s="2">
        <v>43406.776637870375</v>
      </c>
      <c r="B641" s="1">
        <v>64.400000000000006</v>
      </c>
      <c r="C641" s="1">
        <v>64.400000000000006</v>
      </c>
      <c r="D641" s="1">
        <f t="shared" si="0"/>
        <v>64.400000000000006</v>
      </c>
    </row>
    <row r="642" spans="1:4" ht="13.2" x14ac:dyDescent="0.25">
      <c r="A642" s="2">
        <v>43406.776811655094</v>
      </c>
      <c r="B642" s="1">
        <v>64.400000000000006</v>
      </c>
      <c r="C642" s="1">
        <v>64.400000000000006</v>
      </c>
      <c r="D642" s="1">
        <f t="shared" si="0"/>
        <v>64.400000000000006</v>
      </c>
    </row>
    <row r="643" spans="1:4" ht="13.2" x14ac:dyDescent="0.25">
      <c r="A643" s="2">
        <v>43406.776985439814</v>
      </c>
      <c r="B643" s="1">
        <v>64.400000000000006</v>
      </c>
      <c r="C643" s="1">
        <v>64.400000000000006</v>
      </c>
      <c r="D643" s="1">
        <f t="shared" si="0"/>
        <v>64.400000000000006</v>
      </c>
    </row>
    <row r="644" spans="1:4" ht="13.2" x14ac:dyDescent="0.25">
      <c r="A644" s="2">
        <v>43406.777159155092</v>
      </c>
      <c r="B644" s="1">
        <v>64.400000000000006</v>
      </c>
      <c r="C644" s="1">
        <v>64.400000000000006</v>
      </c>
      <c r="D644" s="1">
        <f t="shared" si="0"/>
        <v>64.400000000000006</v>
      </c>
    </row>
    <row r="645" spans="1:4" ht="13.2" x14ac:dyDescent="0.25">
      <c r="A645" s="2">
        <v>43406.777332800928</v>
      </c>
      <c r="B645" s="1">
        <v>64.400000000000006</v>
      </c>
      <c r="C645" s="1">
        <v>64.400000000000006</v>
      </c>
      <c r="D645" s="1">
        <f t="shared" si="0"/>
        <v>64.400000000000006</v>
      </c>
    </row>
    <row r="646" spans="1:4" ht="13.2" x14ac:dyDescent="0.25">
      <c r="A646" s="2">
        <v>43406.777506585648</v>
      </c>
      <c r="B646" s="1">
        <v>64.400000000000006</v>
      </c>
      <c r="C646" s="1">
        <v>64.400000000000006</v>
      </c>
      <c r="D646" s="1">
        <f t="shared" si="0"/>
        <v>64.400000000000006</v>
      </c>
    </row>
    <row r="647" spans="1:4" ht="13.2" x14ac:dyDescent="0.25">
      <c r="A647" s="2">
        <v>43406.777680370375</v>
      </c>
      <c r="B647" s="1">
        <v>64.400000000000006</v>
      </c>
      <c r="C647" s="1">
        <v>64.400000000000006</v>
      </c>
      <c r="D647" s="1">
        <f t="shared" si="0"/>
        <v>64.400000000000006</v>
      </c>
    </row>
    <row r="648" spans="1:4" ht="13.2" x14ac:dyDescent="0.25">
      <c r="A648" s="2">
        <v>43406.777854155094</v>
      </c>
      <c r="B648" s="1">
        <v>64.400000000000006</v>
      </c>
      <c r="C648" s="1">
        <v>64.400000000000006</v>
      </c>
      <c r="D648" s="1">
        <f t="shared" si="0"/>
        <v>64.400000000000006</v>
      </c>
    </row>
    <row r="649" spans="1:4" ht="13.2" x14ac:dyDescent="0.25">
      <c r="A649" s="2">
        <v>43406.778027928238</v>
      </c>
      <c r="B649" s="1">
        <v>64.400000000000006</v>
      </c>
      <c r="C649" s="1">
        <v>64.400000000000006</v>
      </c>
      <c r="D649" s="1">
        <f t="shared" si="0"/>
        <v>64.400000000000006</v>
      </c>
    </row>
    <row r="650" spans="1:4" ht="13.2" x14ac:dyDescent="0.25">
      <c r="A650" s="2">
        <v>43406.778201712965</v>
      </c>
      <c r="B650" s="1">
        <v>64.400000000000006</v>
      </c>
      <c r="C650" s="1">
        <v>64.400000000000006</v>
      </c>
      <c r="D650" s="1">
        <f t="shared" si="0"/>
        <v>64.400000000000006</v>
      </c>
    </row>
    <row r="651" spans="1:4" ht="13.2" x14ac:dyDescent="0.25">
      <c r="A651" s="2">
        <v>43406.778375416667</v>
      </c>
      <c r="B651" s="1">
        <v>64.400000000000006</v>
      </c>
      <c r="C651" s="1">
        <v>64.400000000000006</v>
      </c>
      <c r="D651" s="1">
        <f t="shared" si="0"/>
        <v>64.400000000000006</v>
      </c>
    </row>
    <row r="652" spans="1:4" ht="13.2" x14ac:dyDescent="0.25">
      <c r="A652" s="2">
        <v>43406.778549201386</v>
      </c>
      <c r="B652" s="1">
        <v>64.400000000000006</v>
      </c>
      <c r="C652" s="1">
        <v>64.400000000000006</v>
      </c>
      <c r="D652" s="1">
        <f t="shared" si="0"/>
        <v>64.400000000000006</v>
      </c>
    </row>
    <row r="653" spans="1:4" ht="13.2" x14ac:dyDescent="0.25">
      <c r="A653" s="2">
        <v>43406.778722986113</v>
      </c>
      <c r="B653" s="1">
        <v>64.400000000000006</v>
      </c>
      <c r="C653" s="1">
        <v>64.400000000000006</v>
      </c>
      <c r="D653" s="1">
        <f t="shared" si="0"/>
        <v>64.400000000000006</v>
      </c>
    </row>
    <row r="654" spans="1:4" ht="13.2" x14ac:dyDescent="0.25">
      <c r="A654" s="2">
        <v>43406.778896782409</v>
      </c>
      <c r="B654" s="1">
        <v>64.400000000000006</v>
      </c>
      <c r="C654" s="1">
        <v>64.400000000000006</v>
      </c>
      <c r="D654" s="1">
        <f t="shared" si="0"/>
        <v>64.400000000000006</v>
      </c>
    </row>
    <row r="655" spans="1:4" ht="13.2" x14ac:dyDescent="0.25">
      <c r="A655" s="2">
        <v>43406.779070567129</v>
      </c>
      <c r="B655" s="1">
        <v>64.400000000000006</v>
      </c>
      <c r="C655" s="1">
        <v>64.400000000000006</v>
      </c>
      <c r="D655" s="1">
        <f t="shared" si="0"/>
        <v>64.400000000000006</v>
      </c>
    </row>
    <row r="656" spans="1:4" ht="13.2" x14ac:dyDescent="0.25">
      <c r="A656" s="2">
        <v>43406.779244328711</v>
      </c>
      <c r="B656" s="1">
        <v>64.400000000000006</v>
      </c>
      <c r="C656" s="1">
        <v>64.400000000000006</v>
      </c>
      <c r="D656" s="1">
        <f t="shared" si="0"/>
        <v>64.400000000000006</v>
      </c>
    </row>
    <row r="657" spans="1:4" ht="13.2" x14ac:dyDescent="0.25">
      <c r="A657" s="2">
        <v>43406.77941811343</v>
      </c>
      <c r="B657" s="1">
        <v>64.400000000000006</v>
      </c>
      <c r="C657" s="1">
        <v>64.400000000000006</v>
      </c>
      <c r="D657" s="1">
        <f t="shared" si="0"/>
        <v>64.400000000000006</v>
      </c>
    </row>
    <row r="658" spans="1:4" ht="13.2" x14ac:dyDescent="0.25">
      <c r="A658" s="2">
        <v>43406.77959189815</v>
      </c>
      <c r="B658" s="1">
        <v>64.400000000000006</v>
      </c>
      <c r="C658" s="1">
        <v>64.400000000000006</v>
      </c>
      <c r="D658" s="1">
        <f t="shared" si="0"/>
        <v>64.400000000000006</v>
      </c>
    </row>
    <row r="659" spans="1:4" ht="13.2" x14ac:dyDescent="0.25">
      <c r="A659" s="2">
        <v>43406.779765659725</v>
      </c>
      <c r="B659" s="1">
        <v>64.400000000000006</v>
      </c>
      <c r="C659" s="1">
        <v>64.400000000000006</v>
      </c>
      <c r="D659" s="1">
        <f t="shared" si="0"/>
        <v>64.400000000000006</v>
      </c>
    </row>
    <row r="660" spans="1:4" ht="13.2" x14ac:dyDescent="0.25">
      <c r="A660" s="2">
        <v>43406.779939375003</v>
      </c>
      <c r="B660" s="1">
        <v>64.400000000000006</v>
      </c>
      <c r="C660" s="1">
        <v>64.400000000000006</v>
      </c>
      <c r="D660" s="1">
        <f t="shared" si="0"/>
        <v>64.400000000000006</v>
      </c>
    </row>
    <row r="661" spans="1:4" ht="13.2" x14ac:dyDescent="0.25">
      <c r="A661" s="2">
        <v>43406.78011315973</v>
      </c>
      <c r="B661" s="1">
        <v>64.400000000000006</v>
      </c>
      <c r="C661" s="1">
        <v>64.400000000000006</v>
      </c>
      <c r="D661" s="1">
        <f t="shared" si="0"/>
        <v>64.400000000000006</v>
      </c>
    </row>
    <row r="662" spans="1:4" ht="13.2" x14ac:dyDescent="0.25">
      <c r="A662" s="2">
        <v>43406.780286944449</v>
      </c>
      <c r="B662" s="1">
        <v>64.400000000000006</v>
      </c>
      <c r="C662" s="1">
        <v>64.400000000000006</v>
      </c>
      <c r="D662" s="1">
        <f t="shared" si="0"/>
        <v>64.400000000000006</v>
      </c>
    </row>
    <row r="663" spans="1:4" ht="13.2" x14ac:dyDescent="0.25">
      <c r="A663" s="2">
        <v>43406.780460729169</v>
      </c>
      <c r="B663" s="1">
        <v>64.400000000000006</v>
      </c>
      <c r="C663" s="1">
        <v>64.400000000000006</v>
      </c>
      <c r="D663" s="1">
        <f t="shared" si="0"/>
        <v>64.400000000000006</v>
      </c>
    </row>
    <row r="664" spans="1:4" ht="13.2" x14ac:dyDescent="0.25">
      <c r="A664" s="2">
        <v>43406.780634513889</v>
      </c>
      <c r="B664" s="1">
        <v>64.400000000000006</v>
      </c>
      <c r="C664" s="1">
        <v>64.400000000000006</v>
      </c>
      <c r="D664" s="1">
        <f t="shared" si="0"/>
        <v>64.400000000000006</v>
      </c>
    </row>
    <row r="665" spans="1:4" ht="13.2" x14ac:dyDescent="0.25">
      <c r="A665" s="2">
        <v>43406.780808298608</v>
      </c>
      <c r="B665" s="1">
        <v>64.400000000000006</v>
      </c>
      <c r="C665" s="1">
        <v>64.400000000000006</v>
      </c>
      <c r="D665" s="1">
        <f t="shared" si="0"/>
        <v>64.400000000000006</v>
      </c>
    </row>
    <row r="666" spans="1:4" ht="13.2" x14ac:dyDescent="0.25">
      <c r="A666" s="2">
        <v>43406.780982083335</v>
      </c>
      <c r="B666" s="1">
        <v>64.400000000000006</v>
      </c>
      <c r="C666" s="1">
        <v>64.400000000000006</v>
      </c>
      <c r="D666" s="1">
        <f t="shared" si="0"/>
        <v>64.400000000000006</v>
      </c>
    </row>
    <row r="667" spans="1:4" ht="13.2" x14ac:dyDescent="0.25">
      <c r="A667" s="2">
        <v>43406.781155868062</v>
      </c>
      <c r="B667" s="1">
        <v>64.400000000000006</v>
      </c>
      <c r="C667" s="1">
        <v>64.400000000000006</v>
      </c>
      <c r="D667" s="1">
        <f t="shared" si="0"/>
        <v>64.400000000000006</v>
      </c>
    </row>
    <row r="668" spans="1:4" ht="13.2" x14ac:dyDescent="0.25">
      <c r="A668" s="2">
        <v>43406.781329652782</v>
      </c>
      <c r="B668" s="1">
        <v>64.400000000000006</v>
      </c>
      <c r="C668" s="1">
        <v>64.400000000000006</v>
      </c>
      <c r="D668" s="1">
        <f t="shared" si="0"/>
        <v>64.400000000000006</v>
      </c>
    </row>
    <row r="669" spans="1:4" ht="13.2" x14ac:dyDescent="0.25">
      <c r="A669" s="2">
        <v>43406.781503333339</v>
      </c>
      <c r="B669" s="1">
        <v>64.400000000000006</v>
      </c>
      <c r="C669" s="1">
        <v>64.400000000000006</v>
      </c>
      <c r="D669" s="1">
        <f t="shared" si="0"/>
        <v>64.400000000000006</v>
      </c>
    </row>
    <row r="670" spans="1:4" ht="13.2" x14ac:dyDescent="0.25">
      <c r="A670" s="2">
        <v>43406.781677048617</v>
      </c>
      <c r="B670" s="1">
        <v>64.400000000000006</v>
      </c>
      <c r="C670" s="1">
        <v>64.400000000000006</v>
      </c>
      <c r="D670" s="1">
        <f t="shared" si="0"/>
        <v>64.400000000000006</v>
      </c>
    </row>
    <row r="671" spans="1:4" ht="13.2" x14ac:dyDescent="0.25">
      <c r="A671" s="2">
        <v>43406.781850833337</v>
      </c>
      <c r="B671" s="1">
        <v>64.400000000000006</v>
      </c>
      <c r="C671" s="1">
        <v>64.400000000000006</v>
      </c>
      <c r="D671" s="1">
        <f t="shared" si="0"/>
        <v>64.400000000000006</v>
      </c>
    </row>
    <row r="672" spans="1:4" ht="13.2" x14ac:dyDescent="0.25">
      <c r="A672" s="2">
        <v>43406.782024618056</v>
      </c>
      <c r="B672" s="1">
        <v>64.400000000000006</v>
      </c>
      <c r="C672" s="1">
        <v>64.400000000000006</v>
      </c>
      <c r="D672" s="1">
        <f t="shared" si="0"/>
        <v>64.400000000000006</v>
      </c>
    </row>
    <row r="673" spans="1:4" ht="13.2" x14ac:dyDescent="0.25">
      <c r="A673" s="2">
        <v>43406.782198402776</v>
      </c>
      <c r="B673" s="1">
        <v>64.400000000000006</v>
      </c>
      <c r="C673" s="1">
        <v>64.400000000000006</v>
      </c>
      <c r="D673" s="1">
        <f t="shared" si="0"/>
        <v>64.400000000000006</v>
      </c>
    </row>
    <row r="674" spans="1:4" ht="13.2" x14ac:dyDescent="0.25">
      <c r="A674" s="2">
        <v>43406.782372187503</v>
      </c>
      <c r="B674" s="1">
        <v>64.400000000000006</v>
      </c>
      <c r="C674" s="1">
        <v>64.400000000000006</v>
      </c>
      <c r="D674" s="1">
        <f t="shared" si="0"/>
        <v>64.400000000000006</v>
      </c>
    </row>
    <row r="675" spans="1:4" ht="13.2" x14ac:dyDescent="0.25">
      <c r="A675" s="2">
        <v>43406.782545972223</v>
      </c>
      <c r="B675" s="1">
        <v>64.400000000000006</v>
      </c>
      <c r="C675" s="1">
        <v>64.400000000000006</v>
      </c>
      <c r="D675" s="1">
        <f t="shared" si="0"/>
        <v>64.400000000000006</v>
      </c>
    </row>
    <row r="676" spans="1:4" ht="13.2" x14ac:dyDescent="0.25">
      <c r="A676" s="2">
        <v>43406.78271975695</v>
      </c>
      <c r="B676" s="1">
        <v>64.400000000000006</v>
      </c>
      <c r="C676" s="1">
        <v>64.400000000000006</v>
      </c>
      <c r="D676" s="1">
        <f t="shared" si="0"/>
        <v>64.400000000000006</v>
      </c>
    </row>
    <row r="677" spans="1:4" ht="13.2" x14ac:dyDescent="0.25">
      <c r="A677" s="2">
        <v>43406.782893437507</v>
      </c>
      <c r="B677" s="1">
        <v>64.400000000000006</v>
      </c>
      <c r="C677" s="1">
        <v>64.400000000000006</v>
      </c>
      <c r="D677" s="1">
        <f t="shared" si="0"/>
        <v>64.400000000000006</v>
      </c>
    </row>
    <row r="678" spans="1:4" ht="13.2" x14ac:dyDescent="0.25">
      <c r="A678" s="2">
        <v>43406.783067222226</v>
      </c>
      <c r="B678" s="1">
        <v>64.400000000000006</v>
      </c>
      <c r="C678" s="1">
        <v>64.400000000000006</v>
      </c>
      <c r="D678" s="1">
        <f t="shared" si="0"/>
        <v>64.400000000000006</v>
      </c>
    </row>
    <row r="679" spans="1:4" ht="13.2" x14ac:dyDescent="0.25">
      <c r="A679" s="2">
        <v>43406.783241006946</v>
      </c>
      <c r="B679" s="1">
        <v>64.400000000000006</v>
      </c>
      <c r="C679" s="1">
        <v>64.400000000000006</v>
      </c>
      <c r="D679" s="1">
        <f t="shared" si="0"/>
        <v>64.400000000000006</v>
      </c>
    </row>
    <row r="680" spans="1:4" ht="13.2" x14ac:dyDescent="0.25">
      <c r="A680" s="2">
        <v>43406.783414791666</v>
      </c>
      <c r="B680" s="1">
        <v>64.400000000000006</v>
      </c>
      <c r="C680" s="1">
        <v>64.400000000000006</v>
      </c>
      <c r="D680" s="1">
        <f t="shared" si="0"/>
        <v>64.400000000000006</v>
      </c>
    </row>
    <row r="681" spans="1:4" ht="13.2" x14ac:dyDescent="0.25">
      <c r="A681" s="2">
        <v>43406.783588576393</v>
      </c>
      <c r="B681" s="1">
        <v>64.400000000000006</v>
      </c>
      <c r="C681" s="1">
        <v>64.400000000000006</v>
      </c>
      <c r="D681" s="1">
        <f t="shared" si="0"/>
        <v>64.400000000000006</v>
      </c>
    </row>
    <row r="682" spans="1:4" ht="13.2" x14ac:dyDescent="0.25">
      <c r="A682" s="2">
        <v>43406.783762361119</v>
      </c>
      <c r="B682" s="1">
        <v>64.400000000000006</v>
      </c>
      <c r="C682" s="1">
        <v>64.400000000000006</v>
      </c>
      <c r="D682" s="1">
        <f t="shared" si="0"/>
        <v>64.400000000000006</v>
      </c>
    </row>
    <row r="683" spans="1:4" ht="13.2" x14ac:dyDescent="0.25">
      <c r="A683" s="2">
        <v>43406.783935995372</v>
      </c>
      <c r="B683" s="1">
        <v>64.400000000000006</v>
      </c>
      <c r="C683" s="1">
        <v>64.400000000000006</v>
      </c>
      <c r="D683" s="1">
        <f t="shared" si="0"/>
        <v>64.400000000000006</v>
      </c>
    </row>
    <row r="684" spans="1:4" ht="13.2" x14ac:dyDescent="0.25">
      <c r="A684" s="2">
        <v>43406.784109745371</v>
      </c>
      <c r="B684" s="1">
        <v>64.400000000000006</v>
      </c>
      <c r="C684" s="1">
        <v>64.400000000000006</v>
      </c>
      <c r="D684" s="1">
        <f t="shared" si="0"/>
        <v>64.400000000000006</v>
      </c>
    </row>
    <row r="685" spans="1:4" ht="13.2" x14ac:dyDescent="0.25">
      <c r="A685" s="2">
        <v>43406.784283483801</v>
      </c>
      <c r="B685" s="1">
        <v>64.400000000000006</v>
      </c>
      <c r="C685" s="1">
        <v>64.400000000000006</v>
      </c>
      <c r="D685" s="1">
        <f t="shared" si="0"/>
        <v>64.400000000000006</v>
      </c>
    </row>
    <row r="686" spans="1:4" ht="13.2" x14ac:dyDescent="0.25">
      <c r="A686" s="2">
        <v>43406.784457268521</v>
      </c>
      <c r="B686" s="1">
        <v>64.400000000000006</v>
      </c>
      <c r="C686" s="1">
        <v>64.400000000000006</v>
      </c>
      <c r="D686" s="1">
        <f t="shared" si="0"/>
        <v>64.400000000000006</v>
      </c>
    </row>
    <row r="687" spans="1:4" ht="13.2" x14ac:dyDescent="0.25">
      <c r="A687" s="2">
        <v>43406.78463105324</v>
      </c>
      <c r="B687" s="1">
        <v>64.400000000000006</v>
      </c>
      <c r="C687" s="1">
        <v>64.400000000000006</v>
      </c>
      <c r="D687" s="1">
        <f t="shared" si="0"/>
        <v>64.400000000000006</v>
      </c>
    </row>
    <row r="688" spans="1:4" ht="13.2" x14ac:dyDescent="0.25">
      <c r="A688" s="2">
        <v>43406.78480483796</v>
      </c>
      <c r="B688" s="1">
        <v>64.400000000000006</v>
      </c>
      <c r="C688" s="1">
        <v>64.400000000000006</v>
      </c>
      <c r="D688" s="1">
        <f t="shared" si="0"/>
        <v>64.400000000000006</v>
      </c>
    </row>
    <row r="689" spans="1:4" ht="13.2" x14ac:dyDescent="0.25">
      <c r="A689" s="2">
        <v>43406.784978460644</v>
      </c>
      <c r="B689" s="1">
        <v>64.400000000000006</v>
      </c>
      <c r="C689" s="1">
        <v>64.400000000000006</v>
      </c>
      <c r="D689" s="1">
        <f t="shared" si="0"/>
        <v>64.400000000000006</v>
      </c>
    </row>
    <row r="690" spans="1:4" ht="13.2" x14ac:dyDescent="0.25">
      <c r="A690" s="2">
        <v>43406.785152245371</v>
      </c>
      <c r="B690" s="1">
        <v>64.400000000000006</v>
      </c>
      <c r="C690" s="1">
        <v>64.400000000000006</v>
      </c>
      <c r="D690" s="1">
        <f t="shared" si="0"/>
        <v>64.400000000000006</v>
      </c>
    </row>
    <row r="691" spans="1:4" ht="13.2" x14ac:dyDescent="0.25">
      <c r="A691" s="2">
        <v>43406.785326030098</v>
      </c>
      <c r="B691" s="1">
        <v>64.400000000000006</v>
      </c>
      <c r="C691" s="1">
        <v>64.400000000000006</v>
      </c>
      <c r="D691" s="1">
        <f t="shared" si="0"/>
        <v>64.400000000000006</v>
      </c>
    </row>
    <row r="692" spans="1:4" ht="13.2" x14ac:dyDescent="0.25">
      <c r="A692" s="2">
        <v>43406.785499652782</v>
      </c>
      <c r="B692" s="1">
        <v>64.400000000000006</v>
      </c>
      <c r="C692" s="1">
        <v>64.400000000000006</v>
      </c>
      <c r="D692" s="1">
        <f t="shared" si="0"/>
        <v>64.400000000000006</v>
      </c>
    </row>
    <row r="693" spans="1:4" ht="13.2" x14ac:dyDescent="0.25">
      <c r="A693" s="2">
        <v>43406.785673437502</v>
      </c>
      <c r="B693" s="1">
        <v>64.400000000000006</v>
      </c>
      <c r="C693" s="1">
        <v>64.400000000000006</v>
      </c>
      <c r="D693" s="1">
        <f t="shared" si="0"/>
        <v>64.400000000000006</v>
      </c>
    </row>
    <row r="694" spans="1:4" ht="13.2" x14ac:dyDescent="0.25">
      <c r="A694" s="2">
        <v>43406.785847222221</v>
      </c>
      <c r="B694" s="1">
        <v>64.400000000000006</v>
      </c>
      <c r="C694" s="1">
        <v>64.400000000000006</v>
      </c>
      <c r="D694" s="1">
        <f t="shared" si="0"/>
        <v>64.400000000000006</v>
      </c>
    </row>
    <row r="695" spans="1:4" ht="13.2" x14ac:dyDescent="0.25">
      <c r="A695" s="2">
        <v>43406.786021006941</v>
      </c>
      <c r="B695" s="1">
        <v>64.400000000000006</v>
      </c>
      <c r="C695" s="1">
        <v>64.400000000000006</v>
      </c>
      <c r="D695" s="1">
        <f t="shared" si="0"/>
        <v>64.400000000000006</v>
      </c>
    </row>
    <row r="696" spans="1:4" ht="13.2" x14ac:dyDescent="0.25">
      <c r="A696" s="2">
        <v>43406.786194629633</v>
      </c>
      <c r="B696" s="1">
        <v>64.400000000000006</v>
      </c>
      <c r="C696" s="1">
        <v>64.400000000000006</v>
      </c>
      <c r="D696" s="1">
        <f t="shared" si="0"/>
        <v>64.400000000000006</v>
      </c>
    </row>
    <row r="697" spans="1:4" ht="13.2" x14ac:dyDescent="0.25">
      <c r="A697" s="2">
        <v>43406.786368414352</v>
      </c>
      <c r="B697" s="1">
        <v>64.400000000000006</v>
      </c>
      <c r="C697" s="1">
        <v>64.400000000000006</v>
      </c>
      <c r="D697" s="1">
        <f t="shared" si="0"/>
        <v>64.400000000000006</v>
      </c>
    </row>
    <row r="698" spans="1:4" ht="13.2" x14ac:dyDescent="0.25">
      <c r="A698" s="2">
        <v>43406.786542106485</v>
      </c>
      <c r="B698" s="1">
        <v>64.400000000000006</v>
      </c>
      <c r="C698" s="1">
        <v>64.400000000000006</v>
      </c>
      <c r="D698" s="1">
        <f t="shared" si="0"/>
        <v>64.400000000000006</v>
      </c>
    </row>
    <row r="699" spans="1:4" ht="13.2" x14ac:dyDescent="0.25">
      <c r="A699" s="2">
        <v>43406.786715856484</v>
      </c>
      <c r="B699" s="1">
        <v>64.400000000000006</v>
      </c>
      <c r="C699" s="1">
        <v>64.400000000000006</v>
      </c>
      <c r="D699" s="1">
        <f t="shared" si="0"/>
        <v>64.400000000000006</v>
      </c>
    </row>
    <row r="700" spans="1:4" ht="13.2" x14ac:dyDescent="0.25">
      <c r="A700" s="2">
        <v>43406.786889629635</v>
      </c>
      <c r="B700" s="1">
        <v>64.400000000000006</v>
      </c>
      <c r="C700" s="1">
        <v>64.400000000000006</v>
      </c>
      <c r="D700" s="1">
        <f t="shared" si="0"/>
        <v>64.400000000000006</v>
      </c>
    </row>
    <row r="701" spans="1:4" ht="13.2" x14ac:dyDescent="0.25">
      <c r="A701" s="2">
        <v>43406.787063414355</v>
      </c>
      <c r="B701" s="1">
        <v>64.400000000000006</v>
      </c>
      <c r="C701" s="1">
        <v>64.400000000000006</v>
      </c>
      <c r="D701" s="1">
        <f t="shared" si="0"/>
        <v>64.400000000000006</v>
      </c>
    </row>
    <row r="702" spans="1:4" ht="13.2" x14ac:dyDescent="0.25">
      <c r="A702" s="2">
        <v>43406.787237199074</v>
      </c>
      <c r="B702" s="1">
        <v>64.400000000000006</v>
      </c>
      <c r="C702" s="1">
        <v>64.400000000000006</v>
      </c>
      <c r="D702" s="1">
        <f t="shared" si="0"/>
        <v>64.400000000000006</v>
      </c>
    </row>
    <row r="703" spans="1:4" ht="13.2" x14ac:dyDescent="0.25">
      <c r="A703" s="2">
        <v>43406.787410983801</v>
      </c>
      <c r="B703" s="1">
        <v>64.400000000000006</v>
      </c>
      <c r="C703" s="1">
        <v>64.400000000000006</v>
      </c>
      <c r="D703" s="1">
        <f t="shared" si="0"/>
        <v>64.400000000000006</v>
      </c>
    </row>
    <row r="704" spans="1:4" ht="13.2" x14ac:dyDescent="0.25">
      <c r="A704" s="2">
        <v>43406.787584768521</v>
      </c>
      <c r="B704" s="1">
        <v>64.400000000000006</v>
      </c>
      <c r="C704" s="1">
        <v>64.400000000000006</v>
      </c>
      <c r="D704" s="1">
        <f t="shared" si="0"/>
        <v>64.400000000000006</v>
      </c>
    </row>
    <row r="705" spans="1:4" ht="13.2" x14ac:dyDescent="0.25">
      <c r="A705" s="2">
        <v>43406.787758391205</v>
      </c>
      <c r="B705" s="1">
        <v>64.400000000000006</v>
      </c>
      <c r="C705" s="1">
        <v>64.400000000000006</v>
      </c>
      <c r="D705" s="1">
        <f t="shared" si="0"/>
        <v>64.400000000000006</v>
      </c>
    </row>
    <row r="706" spans="1:4" ht="13.2" x14ac:dyDescent="0.25">
      <c r="A706" s="2">
        <v>43406.787932025465</v>
      </c>
      <c r="B706" s="1">
        <v>64.400000000000006</v>
      </c>
      <c r="C706" s="1">
        <v>64.400000000000006</v>
      </c>
      <c r="D706" s="1">
        <f t="shared" si="0"/>
        <v>64.400000000000006</v>
      </c>
    </row>
    <row r="707" spans="1:4" ht="13.2" x14ac:dyDescent="0.25">
      <c r="A707" s="2">
        <v>43406.788105810185</v>
      </c>
      <c r="B707" s="1">
        <v>64.400000000000006</v>
      </c>
      <c r="C707" s="1">
        <v>64.400000000000006</v>
      </c>
      <c r="D707" s="1">
        <f t="shared" si="0"/>
        <v>64.400000000000006</v>
      </c>
    </row>
    <row r="708" spans="1:4" ht="13.2" x14ac:dyDescent="0.25">
      <c r="A708" s="2">
        <v>43406.788279594904</v>
      </c>
      <c r="B708" s="1">
        <v>64.400000000000006</v>
      </c>
      <c r="C708" s="1">
        <v>64.400000000000006</v>
      </c>
      <c r="D708" s="1">
        <f t="shared" si="0"/>
        <v>64.400000000000006</v>
      </c>
    </row>
    <row r="709" spans="1:4" ht="13.2" x14ac:dyDescent="0.25">
      <c r="A709" s="2">
        <v>43406.788453217596</v>
      </c>
      <c r="B709" s="1">
        <v>64.400000000000006</v>
      </c>
      <c r="C709" s="1">
        <v>64.400000000000006</v>
      </c>
      <c r="D709" s="1">
        <f t="shared" si="0"/>
        <v>64.400000000000006</v>
      </c>
    </row>
    <row r="710" spans="1:4" ht="13.2" x14ac:dyDescent="0.25">
      <c r="A710" s="2">
        <v>43406.788626990739</v>
      </c>
      <c r="B710" s="1">
        <v>64.400000000000006</v>
      </c>
      <c r="C710" s="1">
        <v>64.400000000000006</v>
      </c>
      <c r="D710" s="1">
        <f t="shared" si="0"/>
        <v>64.400000000000006</v>
      </c>
    </row>
    <row r="711" spans="1:4" ht="13.2" x14ac:dyDescent="0.25">
      <c r="A711" s="2">
        <v>43406.788800775466</v>
      </c>
      <c r="B711" s="1">
        <v>64.400000000000006</v>
      </c>
      <c r="C711" s="1">
        <v>64.400000000000006</v>
      </c>
      <c r="D711" s="1">
        <f t="shared" si="0"/>
        <v>64.400000000000006</v>
      </c>
    </row>
    <row r="712" spans="1:4" ht="13.2" x14ac:dyDescent="0.25">
      <c r="A712" s="2">
        <v>43406.788974560186</v>
      </c>
      <c r="B712" s="1">
        <v>64.400000000000006</v>
      </c>
      <c r="C712" s="1">
        <v>64.400000000000006</v>
      </c>
      <c r="D712" s="1">
        <f t="shared" si="0"/>
        <v>64.400000000000006</v>
      </c>
    </row>
    <row r="713" spans="1:4" ht="13.2" x14ac:dyDescent="0.25">
      <c r="A713" s="2">
        <v>43406.789148263888</v>
      </c>
      <c r="B713" s="1">
        <v>64.400000000000006</v>
      </c>
      <c r="C713" s="1">
        <v>64.400000000000006</v>
      </c>
      <c r="D713" s="1">
        <f t="shared" si="0"/>
        <v>64.400000000000006</v>
      </c>
    </row>
    <row r="714" spans="1:4" ht="13.2" x14ac:dyDescent="0.25">
      <c r="A714" s="2">
        <v>43406.789321967597</v>
      </c>
      <c r="B714" s="1">
        <v>64.400000000000006</v>
      </c>
      <c r="C714" s="1">
        <v>64.400000000000006</v>
      </c>
      <c r="D714" s="1">
        <f t="shared" si="0"/>
        <v>64.400000000000006</v>
      </c>
    </row>
    <row r="715" spans="1:4" ht="13.2" x14ac:dyDescent="0.25">
      <c r="A715" s="2">
        <v>43406.789495671299</v>
      </c>
      <c r="B715" s="1">
        <v>64.400000000000006</v>
      </c>
      <c r="C715" s="1">
        <v>64.400000000000006</v>
      </c>
      <c r="D715" s="1">
        <f t="shared" si="0"/>
        <v>64.400000000000006</v>
      </c>
    </row>
    <row r="716" spans="1:4" ht="13.2" x14ac:dyDescent="0.25">
      <c r="A716" s="2">
        <v>43406.789669375001</v>
      </c>
      <c r="B716" s="1">
        <v>64.400000000000006</v>
      </c>
      <c r="C716" s="1">
        <v>64.400000000000006</v>
      </c>
      <c r="D716" s="1">
        <f t="shared" si="0"/>
        <v>64.400000000000006</v>
      </c>
    </row>
    <row r="717" spans="1:4" ht="13.2" x14ac:dyDescent="0.25">
      <c r="A717" s="2">
        <v>43406.78984315972</v>
      </c>
      <c r="B717" s="1">
        <v>64.400000000000006</v>
      </c>
      <c r="C717" s="1">
        <v>64.400000000000006</v>
      </c>
      <c r="D717" s="1">
        <f t="shared" si="0"/>
        <v>64.400000000000006</v>
      </c>
    </row>
    <row r="718" spans="1:4" ht="13.2" x14ac:dyDescent="0.25">
      <c r="A718" s="2">
        <v>43406.790016944447</v>
      </c>
      <c r="B718" s="1">
        <v>64.400000000000006</v>
      </c>
      <c r="C718" s="1">
        <v>64.400000000000006</v>
      </c>
      <c r="D718" s="1">
        <f t="shared" si="0"/>
        <v>64.400000000000006</v>
      </c>
    </row>
    <row r="719" spans="1:4" ht="13.2" x14ac:dyDescent="0.25">
      <c r="A719" s="2">
        <v>43406.790190729174</v>
      </c>
      <c r="B719" s="1">
        <v>64.400000000000006</v>
      </c>
      <c r="C719" s="1">
        <v>64.400000000000006</v>
      </c>
      <c r="D719" s="1">
        <f t="shared" si="0"/>
        <v>64.400000000000006</v>
      </c>
    </row>
    <row r="720" spans="1:4" ht="13.2" x14ac:dyDescent="0.25">
      <c r="A720" s="2">
        <v>43406.790364513894</v>
      </c>
      <c r="B720" s="1">
        <v>64.400000000000006</v>
      </c>
      <c r="C720" s="1">
        <v>64.400000000000006</v>
      </c>
      <c r="D720" s="1">
        <f t="shared" si="0"/>
        <v>64.400000000000006</v>
      </c>
    </row>
    <row r="721" spans="1:4" ht="13.2" x14ac:dyDescent="0.25">
      <c r="A721" s="2">
        <v>43406.790538229172</v>
      </c>
      <c r="B721" s="1">
        <v>64.400000000000006</v>
      </c>
      <c r="C721" s="1">
        <v>64.400000000000006</v>
      </c>
      <c r="D721" s="1">
        <f t="shared" si="0"/>
        <v>64.400000000000006</v>
      </c>
    </row>
    <row r="722" spans="1:4" ht="13.2" x14ac:dyDescent="0.25">
      <c r="A722" s="2">
        <v>43406.790712013892</v>
      </c>
      <c r="B722" s="1">
        <v>64.400000000000006</v>
      </c>
      <c r="C722" s="1">
        <v>64.400000000000006</v>
      </c>
      <c r="D722" s="1">
        <f t="shared" si="0"/>
        <v>64.400000000000006</v>
      </c>
    </row>
    <row r="723" spans="1:4" ht="13.2" x14ac:dyDescent="0.25">
      <c r="A723" s="2">
        <v>43406.790885798611</v>
      </c>
      <c r="B723" s="1">
        <v>64.400000000000006</v>
      </c>
      <c r="C723" s="1">
        <v>64.400000000000006</v>
      </c>
      <c r="D723" s="1">
        <f t="shared" si="0"/>
        <v>64.400000000000006</v>
      </c>
    </row>
    <row r="724" spans="1:4" ht="13.2" x14ac:dyDescent="0.25">
      <c r="A724" s="2">
        <v>43406.791059583338</v>
      </c>
      <c r="B724" s="1">
        <v>64.400000000000006</v>
      </c>
      <c r="C724" s="1">
        <v>64.400000000000006</v>
      </c>
      <c r="D724" s="1">
        <f t="shared" si="0"/>
        <v>64.400000000000006</v>
      </c>
    </row>
    <row r="725" spans="1:4" ht="13.2" x14ac:dyDescent="0.25">
      <c r="A725" s="2">
        <v>43406.791233217598</v>
      </c>
      <c r="B725" s="1">
        <v>64.400000000000006</v>
      </c>
      <c r="C725" s="1">
        <v>64.400000000000006</v>
      </c>
      <c r="D725" s="1">
        <f t="shared" si="0"/>
        <v>64.400000000000006</v>
      </c>
    </row>
    <row r="726" spans="1:4" ht="13.2" x14ac:dyDescent="0.25">
      <c r="A726" s="2">
        <v>43406.791407002318</v>
      </c>
      <c r="B726" s="1">
        <v>64.400000000000006</v>
      </c>
      <c r="C726" s="1">
        <v>64.400000000000006</v>
      </c>
      <c r="D726" s="1">
        <f t="shared" si="0"/>
        <v>64.400000000000006</v>
      </c>
    </row>
    <row r="727" spans="1:4" ht="13.2" x14ac:dyDescent="0.25">
      <c r="A727" s="2">
        <v>43406.791580787038</v>
      </c>
      <c r="B727" s="1">
        <v>64.400000000000006</v>
      </c>
      <c r="C727" s="1">
        <v>64.400000000000006</v>
      </c>
      <c r="D727" s="1">
        <f t="shared" si="0"/>
        <v>64.400000000000006</v>
      </c>
    </row>
    <row r="728" spans="1:4" ht="13.2" x14ac:dyDescent="0.25">
      <c r="A728" s="2">
        <v>43406.791754571757</v>
      </c>
      <c r="B728" s="1">
        <v>64.400000000000006</v>
      </c>
      <c r="C728" s="1">
        <v>64.400000000000006</v>
      </c>
      <c r="D728" s="1">
        <f t="shared" si="0"/>
        <v>64.400000000000006</v>
      </c>
    </row>
    <row r="729" spans="1:4" ht="13.2" x14ac:dyDescent="0.25">
      <c r="A729" s="2">
        <v>43406.791928356477</v>
      </c>
      <c r="B729" s="1">
        <v>64.400000000000006</v>
      </c>
      <c r="C729" s="1">
        <v>64.400000000000006</v>
      </c>
      <c r="D729" s="1">
        <f t="shared" si="0"/>
        <v>64.400000000000006</v>
      </c>
    </row>
    <row r="730" spans="1:4" ht="13.2" x14ac:dyDescent="0.25">
      <c r="A730" s="2">
        <v>43406.792102141211</v>
      </c>
      <c r="B730" s="1">
        <v>64.400000000000006</v>
      </c>
      <c r="C730" s="1">
        <v>64.400000000000006</v>
      </c>
      <c r="D730" s="1">
        <f t="shared" si="0"/>
        <v>64.400000000000006</v>
      </c>
    </row>
    <row r="731" spans="1:4" ht="13.2" x14ac:dyDescent="0.25">
      <c r="A731" s="2">
        <v>43406.7922759375</v>
      </c>
      <c r="B731" s="1">
        <v>64.400000000000006</v>
      </c>
      <c r="C731" s="1">
        <v>64.400000000000006</v>
      </c>
      <c r="D731" s="1">
        <f t="shared" si="0"/>
        <v>64.400000000000006</v>
      </c>
    </row>
    <row r="732" spans="1:4" ht="13.2" x14ac:dyDescent="0.25">
      <c r="A732" s="2">
        <v>43406.792449722219</v>
      </c>
      <c r="B732" s="1">
        <v>64.400000000000006</v>
      </c>
      <c r="C732" s="1">
        <v>64.400000000000006</v>
      </c>
      <c r="D732" s="1">
        <f t="shared" si="0"/>
        <v>64.400000000000006</v>
      </c>
    </row>
    <row r="733" spans="1:4" ht="13.2" x14ac:dyDescent="0.25">
      <c r="A733" s="2">
        <v>43406.792623506946</v>
      </c>
      <c r="B733" s="1">
        <v>64.400000000000006</v>
      </c>
      <c r="C733" s="1">
        <v>64.400000000000006</v>
      </c>
      <c r="D733" s="1">
        <f t="shared" si="0"/>
        <v>64.400000000000006</v>
      </c>
    </row>
    <row r="734" spans="1:4" ht="13.2" x14ac:dyDescent="0.25">
      <c r="A734" s="2">
        <v>43406.792797291673</v>
      </c>
      <c r="B734" s="1">
        <v>64.400000000000006</v>
      </c>
      <c r="C734" s="1">
        <v>64.400000000000006</v>
      </c>
      <c r="D734" s="1">
        <f t="shared" si="0"/>
        <v>64.400000000000006</v>
      </c>
    </row>
    <row r="735" spans="1:4" ht="13.2" x14ac:dyDescent="0.25">
      <c r="A735" s="2">
        <v>43406.792970914357</v>
      </c>
      <c r="B735" s="1">
        <v>64.400000000000006</v>
      </c>
      <c r="C735" s="1">
        <v>64.400000000000006</v>
      </c>
      <c r="D735" s="1">
        <f t="shared" si="0"/>
        <v>64.400000000000006</v>
      </c>
    </row>
    <row r="736" spans="1:4" ht="13.2" x14ac:dyDescent="0.25">
      <c r="A736" s="2">
        <v>43406.793144699077</v>
      </c>
      <c r="B736" s="1">
        <v>64.400000000000006</v>
      </c>
      <c r="C736" s="1">
        <v>64.400000000000006</v>
      </c>
      <c r="D736" s="1">
        <f t="shared" si="0"/>
        <v>64.400000000000006</v>
      </c>
    </row>
    <row r="737" spans="1:4" ht="13.2" x14ac:dyDescent="0.25">
      <c r="A737" s="2">
        <v>43406.793318483797</v>
      </c>
      <c r="B737" s="1">
        <v>64.400000000000006</v>
      </c>
      <c r="C737" s="1">
        <v>64.400000000000006</v>
      </c>
      <c r="D737" s="1">
        <f t="shared" si="0"/>
        <v>64.400000000000006</v>
      </c>
    </row>
    <row r="738" spans="1:4" ht="13.2" x14ac:dyDescent="0.25">
      <c r="A738" s="2">
        <v>43406.793492268524</v>
      </c>
      <c r="B738" s="1">
        <v>64.400000000000006</v>
      </c>
      <c r="C738" s="1">
        <v>64.400000000000006</v>
      </c>
      <c r="D738" s="1">
        <f t="shared" si="0"/>
        <v>64.400000000000006</v>
      </c>
    </row>
    <row r="739" spans="1:4" ht="13.2" x14ac:dyDescent="0.25">
      <c r="A739" s="2">
        <v>43406.793666041667</v>
      </c>
      <c r="B739" s="1">
        <v>64.400000000000006</v>
      </c>
      <c r="C739" s="1">
        <v>64.400000000000006</v>
      </c>
      <c r="D739" s="1">
        <f t="shared" si="0"/>
        <v>64.400000000000006</v>
      </c>
    </row>
    <row r="740" spans="1:4" ht="13.2" x14ac:dyDescent="0.25">
      <c r="A740" s="2">
        <v>43406.79383983797</v>
      </c>
      <c r="B740" s="1">
        <v>64.400000000000006</v>
      </c>
      <c r="C740" s="1">
        <v>64.400000000000006</v>
      </c>
      <c r="D740" s="1">
        <f t="shared" si="0"/>
        <v>64.400000000000006</v>
      </c>
    </row>
    <row r="741" spans="1:4" ht="13.2" x14ac:dyDescent="0.25">
      <c r="A741" s="2">
        <v>43406.79401362269</v>
      </c>
      <c r="B741" s="1">
        <v>64.400000000000006</v>
      </c>
      <c r="C741" s="1">
        <v>64.400000000000006</v>
      </c>
      <c r="D741" s="1">
        <f t="shared" si="0"/>
        <v>64.400000000000006</v>
      </c>
    </row>
    <row r="742" spans="1:4" ht="13.2" x14ac:dyDescent="0.25">
      <c r="A742" s="2">
        <v>43406.794187407409</v>
      </c>
      <c r="B742" s="1">
        <v>64.400000000000006</v>
      </c>
      <c r="C742" s="1">
        <v>64.400000000000006</v>
      </c>
      <c r="D742" s="1">
        <f t="shared" si="0"/>
        <v>64.400000000000006</v>
      </c>
    </row>
    <row r="743" spans="1:4" ht="13.2" x14ac:dyDescent="0.25">
      <c r="A743" s="2">
        <v>43406.794361192129</v>
      </c>
      <c r="B743" s="1">
        <v>64.400000000000006</v>
      </c>
      <c r="C743" s="1">
        <v>64.400000000000006</v>
      </c>
      <c r="D743" s="1">
        <f t="shared" si="0"/>
        <v>64.400000000000006</v>
      </c>
    </row>
    <row r="744" spans="1:4" ht="13.2" x14ac:dyDescent="0.25">
      <c r="A744" s="2">
        <v>43406.794534976856</v>
      </c>
      <c r="B744" s="1">
        <v>64.400000000000006</v>
      </c>
      <c r="C744" s="1">
        <v>64.400000000000006</v>
      </c>
      <c r="D744" s="1">
        <f t="shared" si="0"/>
        <v>64.400000000000006</v>
      </c>
    </row>
    <row r="745" spans="1:4" ht="13.2" x14ac:dyDescent="0.25">
      <c r="A745" s="2">
        <v>43406.794708761576</v>
      </c>
      <c r="B745" s="1">
        <v>64.400000000000006</v>
      </c>
      <c r="C745" s="1">
        <v>64.400000000000006</v>
      </c>
      <c r="D745" s="1">
        <f t="shared" si="0"/>
        <v>64.400000000000006</v>
      </c>
    </row>
    <row r="746" spans="1:4" ht="13.2" x14ac:dyDescent="0.25">
      <c r="A746" s="2">
        <v>43406.794882546303</v>
      </c>
      <c r="B746" s="1">
        <v>64.400000000000006</v>
      </c>
      <c r="C746" s="1">
        <v>64.400000000000006</v>
      </c>
      <c r="D746" s="1">
        <f t="shared" si="0"/>
        <v>64.400000000000006</v>
      </c>
    </row>
    <row r="747" spans="1:4" ht="13.2" x14ac:dyDescent="0.25">
      <c r="A747" s="2">
        <v>43406.795056249997</v>
      </c>
      <c r="B747" s="1">
        <v>64.400000000000006</v>
      </c>
      <c r="C747" s="1">
        <v>64.400000000000006</v>
      </c>
      <c r="D747" s="1">
        <f t="shared" si="0"/>
        <v>64.400000000000006</v>
      </c>
    </row>
    <row r="748" spans="1:4" ht="13.2" x14ac:dyDescent="0.25">
      <c r="A748" s="2">
        <v>43406.795230034732</v>
      </c>
      <c r="B748" s="1">
        <v>64.400000000000006</v>
      </c>
      <c r="C748" s="1">
        <v>64.400000000000006</v>
      </c>
      <c r="D748" s="1">
        <f t="shared" si="0"/>
        <v>64.400000000000006</v>
      </c>
    </row>
    <row r="749" spans="1:4" ht="13.2" x14ac:dyDescent="0.25">
      <c r="A749" s="2">
        <v>43406.795403819451</v>
      </c>
      <c r="B749" s="1">
        <v>64.400000000000006</v>
      </c>
      <c r="C749" s="1">
        <v>64.400000000000006</v>
      </c>
      <c r="D749" s="1">
        <f t="shared" si="0"/>
        <v>64.400000000000006</v>
      </c>
    </row>
    <row r="750" spans="1:4" ht="13.2" x14ac:dyDescent="0.25">
      <c r="A750" s="2">
        <v>43406.795577442135</v>
      </c>
      <c r="B750" s="1">
        <v>64.400000000000006</v>
      </c>
      <c r="C750" s="1">
        <v>64.400000000000006</v>
      </c>
      <c r="D750" s="1">
        <f t="shared" si="0"/>
        <v>64.400000000000006</v>
      </c>
    </row>
    <row r="751" spans="1:4" ht="13.2" x14ac:dyDescent="0.25">
      <c r="A751" s="2">
        <v>43406.795751087964</v>
      </c>
      <c r="B751" s="1">
        <v>64.400000000000006</v>
      </c>
      <c r="C751" s="1">
        <v>64.400000000000006</v>
      </c>
      <c r="D751" s="1">
        <f t="shared" si="0"/>
        <v>64.400000000000006</v>
      </c>
    </row>
    <row r="752" spans="1:4" ht="13.2" x14ac:dyDescent="0.25">
      <c r="A752" s="2">
        <v>43406.795924907412</v>
      </c>
      <c r="B752" s="1">
        <v>64.400000000000006</v>
      </c>
      <c r="C752" s="1">
        <v>64.400000000000006</v>
      </c>
      <c r="D752" s="1">
        <f t="shared" si="0"/>
        <v>64.400000000000006</v>
      </c>
    </row>
    <row r="753" spans="1:4" ht="13.2" x14ac:dyDescent="0.25">
      <c r="A753" s="2">
        <v>43406.796098530096</v>
      </c>
      <c r="B753" s="1">
        <v>64.400000000000006</v>
      </c>
      <c r="C753" s="1">
        <v>64.400000000000006</v>
      </c>
      <c r="D753" s="1">
        <f t="shared" si="0"/>
        <v>64.400000000000006</v>
      </c>
    </row>
    <row r="754" spans="1:4" ht="13.2" x14ac:dyDescent="0.25">
      <c r="A754" s="2">
        <v>43406.796272314816</v>
      </c>
      <c r="B754" s="1">
        <v>64.400000000000006</v>
      </c>
      <c r="C754" s="1">
        <v>64.400000000000006</v>
      </c>
      <c r="D754" s="1">
        <f t="shared" si="0"/>
        <v>64.400000000000006</v>
      </c>
    </row>
    <row r="755" spans="1:4" ht="13.2" x14ac:dyDescent="0.25">
      <c r="A755" s="2">
        <v>43406.796446099535</v>
      </c>
      <c r="B755" s="1">
        <v>64.400000000000006</v>
      </c>
      <c r="C755" s="1">
        <v>64.400000000000006</v>
      </c>
      <c r="D755" s="1">
        <f t="shared" si="0"/>
        <v>64.400000000000006</v>
      </c>
    </row>
    <row r="756" spans="1:4" ht="13.2" x14ac:dyDescent="0.25">
      <c r="A756" s="2">
        <v>43406.796619884255</v>
      </c>
      <c r="B756" s="1">
        <v>64.400000000000006</v>
      </c>
      <c r="C756" s="1">
        <v>64.400000000000006</v>
      </c>
      <c r="D756" s="1">
        <f t="shared" si="0"/>
        <v>64.400000000000006</v>
      </c>
    </row>
    <row r="757" spans="1:4" ht="13.2" x14ac:dyDescent="0.25">
      <c r="A757" s="2">
        <v>43406.796793668989</v>
      </c>
      <c r="B757" s="1">
        <v>64.400000000000006</v>
      </c>
      <c r="C757" s="1">
        <v>64.400000000000006</v>
      </c>
      <c r="D757" s="1">
        <f t="shared" si="0"/>
        <v>64.400000000000006</v>
      </c>
    </row>
    <row r="758" spans="1:4" ht="13.2" x14ac:dyDescent="0.25">
      <c r="A758" s="2">
        <v>43406.796967453709</v>
      </c>
      <c r="B758" s="1">
        <v>64.400000000000006</v>
      </c>
      <c r="C758" s="1">
        <v>64.400000000000006</v>
      </c>
      <c r="D758" s="1">
        <f t="shared" si="0"/>
        <v>64.400000000000006</v>
      </c>
    </row>
    <row r="759" spans="1:4" ht="13.2" x14ac:dyDescent="0.25">
      <c r="A759" s="2">
        <v>43406.797141238429</v>
      </c>
      <c r="B759" s="1">
        <v>64.400000000000006</v>
      </c>
      <c r="C759" s="1">
        <v>64.400000000000006</v>
      </c>
      <c r="D759" s="1">
        <f t="shared" si="0"/>
        <v>64.400000000000006</v>
      </c>
    </row>
    <row r="760" spans="1:4" ht="13.2" x14ac:dyDescent="0.25">
      <c r="A760" s="2">
        <v>43406.797314930554</v>
      </c>
      <c r="B760" s="1">
        <v>64.400000000000006</v>
      </c>
      <c r="C760" s="1">
        <v>64.400000000000006</v>
      </c>
      <c r="D760" s="1">
        <f t="shared" si="0"/>
        <v>64.400000000000006</v>
      </c>
    </row>
    <row r="761" spans="1:4" ht="13.2" x14ac:dyDescent="0.25">
      <c r="A761" s="2">
        <v>43406.797488668984</v>
      </c>
      <c r="B761" s="1">
        <v>64.400000000000006</v>
      </c>
      <c r="C761" s="1">
        <v>64.400000000000006</v>
      </c>
      <c r="D761" s="1">
        <f t="shared" si="0"/>
        <v>64.400000000000006</v>
      </c>
    </row>
    <row r="762" spans="1:4" ht="13.2" x14ac:dyDescent="0.25">
      <c r="A762" s="2">
        <v>43406.797662453704</v>
      </c>
      <c r="B762" s="1">
        <v>64.400000000000006</v>
      </c>
      <c r="C762" s="1">
        <v>64.400000000000006</v>
      </c>
      <c r="D762" s="1">
        <f t="shared" si="0"/>
        <v>64.400000000000006</v>
      </c>
    </row>
    <row r="763" spans="1:4" ht="13.2" x14ac:dyDescent="0.25">
      <c r="A763" s="2">
        <v>43406.797836238431</v>
      </c>
      <c r="B763" s="1">
        <v>64.400000000000006</v>
      </c>
      <c r="C763" s="1">
        <v>64.400000000000006</v>
      </c>
      <c r="D763" s="1">
        <f t="shared" si="0"/>
        <v>64.400000000000006</v>
      </c>
    </row>
    <row r="764" spans="1:4" ht="13.2" x14ac:dyDescent="0.25">
      <c r="A764" s="2">
        <v>43406.798010023151</v>
      </c>
      <c r="B764" s="1">
        <v>64.400000000000006</v>
      </c>
      <c r="C764" s="1">
        <v>64.400000000000006</v>
      </c>
      <c r="D764" s="1">
        <f t="shared" si="0"/>
        <v>64.400000000000006</v>
      </c>
    </row>
    <row r="765" spans="1:4" ht="13.2" x14ac:dyDescent="0.25">
      <c r="A765" s="2">
        <v>43406.798183807878</v>
      </c>
      <c r="B765" s="1">
        <v>64.400000000000006</v>
      </c>
      <c r="C765" s="1">
        <v>64.400000000000006</v>
      </c>
      <c r="D765" s="1">
        <f t="shared" si="0"/>
        <v>64.400000000000006</v>
      </c>
    </row>
    <row r="766" spans="1:4" ht="13.2" x14ac:dyDescent="0.25">
      <c r="A766" s="2">
        <v>43406.798357523156</v>
      </c>
      <c r="B766" s="1">
        <v>64.400000000000006</v>
      </c>
      <c r="C766" s="1">
        <v>64.400000000000006</v>
      </c>
      <c r="D766" s="1">
        <f t="shared" si="0"/>
        <v>64.400000000000006</v>
      </c>
    </row>
    <row r="767" spans="1:4" ht="13.2" x14ac:dyDescent="0.25">
      <c r="A767" s="2">
        <v>43406.798531307875</v>
      </c>
      <c r="B767" s="1">
        <v>64.400000000000006</v>
      </c>
      <c r="C767" s="1">
        <v>64.400000000000006</v>
      </c>
      <c r="D767" s="1">
        <f t="shared" si="0"/>
        <v>64.400000000000006</v>
      </c>
    </row>
    <row r="768" spans="1:4" ht="13.2" x14ac:dyDescent="0.25">
      <c r="A768" s="2">
        <v>43406.798705092595</v>
      </c>
      <c r="B768" s="1">
        <v>64.400000000000006</v>
      </c>
      <c r="C768" s="1">
        <v>64.400000000000006</v>
      </c>
      <c r="D768" s="1">
        <f t="shared" si="0"/>
        <v>64.400000000000006</v>
      </c>
    </row>
    <row r="769" spans="1:4" ht="13.2" x14ac:dyDescent="0.25">
      <c r="A769" s="2">
        <v>43406.798878819449</v>
      </c>
      <c r="B769" s="1">
        <v>64.400000000000006</v>
      </c>
      <c r="C769" s="1">
        <v>64.400000000000006</v>
      </c>
      <c r="D769" s="1">
        <f t="shared" si="0"/>
        <v>64.400000000000006</v>
      </c>
    </row>
    <row r="770" spans="1:4" ht="13.2" x14ac:dyDescent="0.25">
      <c r="A770" s="2">
        <v>43406.799052604169</v>
      </c>
      <c r="B770" s="1">
        <v>64.400000000000006</v>
      </c>
      <c r="C770" s="1">
        <v>64.400000000000006</v>
      </c>
      <c r="D770" s="1">
        <f t="shared" si="0"/>
        <v>64.400000000000006</v>
      </c>
    </row>
    <row r="771" spans="1:4" ht="13.2" x14ac:dyDescent="0.25">
      <c r="A771" s="2">
        <v>43406.799226388895</v>
      </c>
      <c r="B771" s="1">
        <v>64.400000000000006</v>
      </c>
      <c r="C771" s="1">
        <v>64.400000000000006</v>
      </c>
      <c r="D771" s="1">
        <f t="shared" si="0"/>
        <v>64.400000000000006</v>
      </c>
    </row>
    <row r="772" spans="1:4" ht="13.2" x14ac:dyDescent="0.25">
      <c r="A772" s="2">
        <v>43406.799400173615</v>
      </c>
      <c r="B772" s="1">
        <v>64.400000000000006</v>
      </c>
      <c r="C772" s="1">
        <v>64.400000000000006</v>
      </c>
      <c r="D772" s="1">
        <f t="shared" si="0"/>
        <v>64.400000000000006</v>
      </c>
    </row>
    <row r="773" spans="1:4" ht="13.2" x14ac:dyDescent="0.25">
      <c r="A773" s="2">
        <v>43406.799573958335</v>
      </c>
      <c r="B773" s="1">
        <v>64.400000000000006</v>
      </c>
      <c r="C773" s="1">
        <v>64.400000000000006</v>
      </c>
      <c r="D773" s="1">
        <f t="shared" si="0"/>
        <v>64.400000000000006</v>
      </c>
    </row>
    <row r="774" spans="1:4" ht="13.2" x14ac:dyDescent="0.25">
      <c r="A774" s="2">
        <v>43406.799747743054</v>
      </c>
      <c r="B774" s="1">
        <v>64.400000000000006</v>
      </c>
      <c r="C774" s="1">
        <v>64.400000000000006</v>
      </c>
      <c r="D774" s="1">
        <f t="shared" si="0"/>
        <v>64.400000000000006</v>
      </c>
    </row>
    <row r="775" spans="1:4" ht="13.2" x14ac:dyDescent="0.25">
      <c r="A775" s="2">
        <v>43406.799921365739</v>
      </c>
      <c r="B775" s="1">
        <v>64.400000000000006</v>
      </c>
      <c r="C775" s="1">
        <v>64.400000000000006</v>
      </c>
      <c r="D775" s="1">
        <f t="shared" si="0"/>
        <v>64.400000000000006</v>
      </c>
    </row>
    <row r="776" spans="1:4" ht="13.2" x14ac:dyDescent="0.25">
      <c r="A776" s="2">
        <v>43406.800095150465</v>
      </c>
      <c r="B776" s="1">
        <v>64.400000000000006</v>
      </c>
      <c r="C776" s="1">
        <v>64.400000000000006</v>
      </c>
      <c r="D776" s="1">
        <f t="shared" si="0"/>
        <v>64.400000000000006</v>
      </c>
    </row>
    <row r="777" spans="1:4" ht="13.2" x14ac:dyDescent="0.25">
      <c r="A777" s="2">
        <v>43406.80026877315</v>
      </c>
      <c r="B777" s="1">
        <v>64.400000000000006</v>
      </c>
      <c r="C777" s="1">
        <v>64.400000000000006</v>
      </c>
      <c r="D777" s="1">
        <f t="shared" si="0"/>
        <v>64.400000000000006</v>
      </c>
    </row>
    <row r="778" spans="1:4" ht="13.2" x14ac:dyDescent="0.25">
      <c r="A778" s="2">
        <v>43406.800442557877</v>
      </c>
      <c r="B778" s="1">
        <v>64.400000000000006</v>
      </c>
      <c r="C778" s="1">
        <v>64.400000000000006</v>
      </c>
      <c r="D778" s="1">
        <f t="shared" si="0"/>
        <v>64.400000000000006</v>
      </c>
    </row>
    <row r="779" spans="1:4" ht="13.2" x14ac:dyDescent="0.25">
      <c r="A779" s="2">
        <v>43406.800616180561</v>
      </c>
      <c r="B779" s="1">
        <v>64.400000000000006</v>
      </c>
      <c r="C779" s="1">
        <v>64.400000000000006</v>
      </c>
      <c r="D779" s="1">
        <f t="shared" si="0"/>
        <v>64.400000000000006</v>
      </c>
    </row>
    <row r="780" spans="1:4" ht="13.2" x14ac:dyDescent="0.25">
      <c r="A780" s="2">
        <v>43406.80078996528</v>
      </c>
      <c r="B780" s="1">
        <v>64.400000000000006</v>
      </c>
      <c r="C780" s="1">
        <v>64.400000000000006</v>
      </c>
      <c r="D780" s="1">
        <f t="shared" si="0"/>
        <v>64.400000000000006</v>
      </c>
    </row>
    <row r="781" spans="1:4" ht="13.2" x14ac:dyDescent="0.25">
      <c r="A781" s="2">
        <v>43406.800963738431</v>
      </c>
      <c r="B781" s="1">
        <v>64.400000000000006</v>
      </c>
      <c r="C781" s="1">
        <v>64.400000000000006</v>
      </c>
      <c r="D781" s="1">
        <f t="shared" si="0"/>
        <v>64.400000000000006</v>
      </c>
    </row>
    <row r="782" spans="1:4" ht="13.2" x14ac:dyDescent="0.25">
      <c r="A782" s="2">
        <v>43406.801137523151</v>
      </c>
      <c r="B782" s="1">
        <v>64.400000000000006</v>
      </c>
      <c r="C782" s="1">
        <v>64.400000000000006</v>
      </c>
      <c r="D782" s="1">
        <f t="shared" si="0"/>
        <v>64.400000000000006</v>
      </c>
    </row>
    <row r="783" spans="1:4" ht="13.2" x14ac:dyDescent="0.25">
      <c r="A783" s="2">
        <v>43406.801311145835</v>
      </c>
      <c r="B783" s="1">
        <v>64.400000000000006</v>
      </c>
      <c r="C783" s="1">
        <v>64.400000000000006</v>
      </c>
      <c r="D783" s="1">
        <f t="shared" si="0"/>
        <v>64.400000000000006</v>
      </c>
    </row>
    <row r="784" spans="1:4" ht="13.2" x14ac:dyDescent="0.25">
      <c r="A784" s="2">
        <v>43406.801484918986</v>
      </c>
      <c r="B784" s="1">
        <v>64.400000000000006</v>
      </c>
      <c r="C784" s="1">
        <v>64.400000000000006</v>
      </c>
      <c r="D784" s="1">
        <f t="shared" si="0"/>
        <v>64.400000000000006</v>
      </c>
    </row>
    <row r="785" spans="1:4" ht="13.2" x14ac:dyDescent="0.25">
      <c r="A785" s="2">
        <v>43406.80165854167</v>
      </c>
      <c r="B785" s="1">
        <v>64.400000000000006</v>
      </c>
      <c r="C785" s="1">
        <v>64.400000000000006</v>
      </c>
      <c r="D785" s="1">
        <f t="shared" si="0"/>
        <v>64.400000000000006</v>
      </c>
    </row>
    <row r="786" spans="1:4" ht="13.2" x14ac:dyDescent="0.25">
      <c r="A786" s="2">
        <v>43406.80183232639</v>
      </c>
      <c r="B786" s="1">
        <v>64.400000000000006</v>
      </c>
      <c r="C786" s="1">
        <v>64.400000000000006</v>
      </c>
      <c r="D786" s="1">
        <f t="shared" si="0"/>
        <v>64.400000000000006</v>
      </c>
    </row>
    <row r="787" spans="1:4" ht="13.2" x14ac:dyDescent="0.25">
      <c r="A787" s="2">
        <v>43406.80200609954</v>
      </c>
      <c r="B787" s="1">
        <v>64.400000000000006</v>
      </c>
      <c r="C787" s="1">
        <v>64.400000000000006</v>
      </c>
      <c r="D787" s="1">
        <f t="shared" si="0"/>
        <v>64.400000000000006</v>
      </c>
    </row>
    <row r="788" spans="1:4" ht="13.2" x14ac:dyDescent="0.25">
      <c r="A788" s="2">
        <v>43406.802179745377</v>
      </c>
      <c r="B788" s="1">
        <v>64.400000000000006</v>
      </c>
      <c r="C788" s="1">
        <v>64.400000000000006</v>
      </c>
      <c r="D788" s="1">
        <f t="shared" si="0"/>
        <v>64.400000000000006</v>
      </c>
    </row>
    <row r="789" spans="1:4" ht="13.2" x14ac:dyDescent="0.25">
      <c r="A789" s="2">
        <v>43406.802353530096</v>
      </c>
      <c r="B789" s="1">
        <v>64.400000000000006</v>
      </c>
      <c r="C789" s="1">
        <v>64.400000000000006</v>
      </c>
      <c r="D789" s="1">
        <f t="shared" si="0"/>
        <v>64.400000000000006</v>
      </c>
    </row>
    <row r="790" spans="1:4" ht="13.2" x14ac:dyDescent="0.25">
      <c r="A790" s="2">
        <v>43406.802527222222</v>
      </c>
      <c r="B790" s="1">
        <v>64.400000000000006</v>
      </c>
      <c r="C790" s="1">
        <v>64.400000000000006</v>
      </c>
      <c r="D790" s="1">
        <f t="shared" si="0"/>
        <v>64.400000000000006</v>
      </c>
    </row>
    <row r="791" spans="1:4" ht="13.2" x14ac:dyDescent="0.25">
      <c r="A791" s="2">
        <v>43406.802701006949</v>
      </c>
      <c r="B791" s="1">
        <v>64.400000000000006</v>
      </c>
      <c r="C791" s="1">
        <v>64.400000000000006</v>
      </c>
      <c r="D791" s="1">
        <f t="shared" si="0"/>
        <v>64.400000000000006</v>
      </c>
    </row>
    <row r="792" spans="1:4" ht="13.2" x14ac:dyDescent="0.25">
      <c r="A792" s="2">
        <v>43406.802874791669</v>
      </c>
      <c r="B792" s="1">
        <v>64.400000000000006</v>
      </c>
      <c r="C792" s="1">
        <v>64.400000000000006</v>
      </c>
      <c r="D792" s="1">
        <f t="shared" si="0"/>
        <v>64.400000000000006</v>
      </c>
    </row>
    <row r="793" spans="1:4" ht="13.2" x14ac:dyDescent="0.25">
      <c r="A793" s="2">
        <v>43406.803048576396</v>
      </c>
      <c r="B793" s="1">
        <v>64.400000000000006</v>
      </c>
      <c r="C793" s="1">
        <v>64.400000000000006</v>
      </c>
      <c r="D793" s="1">
        <f t="shared" si="0"/>
        <v>64.400000000000006</v>
      </c>
    </row>
    <row r="794" spans="1:4" ht="13.2" x14ac:dyDescent="0.25">
      <c r="A794" s="2">
        <v>43406.803222337963</v>
      </c>
      <c r="B794" s="1">
        <v>64.400000000000006</v>
      </c>
      <c r="C794" s="1">
        <v>64.400000000000006</v>
      </c>
      <c r="D794" s="1">
        <f t="shared" si="0"/>
        <v>64.400000000000006</v>
      </c>
    </row>
    <row r="795" spans="1:4" ht="13.2" x14ac:dyDescent="0.25">
      <c r="A795" s="2">
        <v>43406.803396041672</v>
      </c>
      <c r="B795" s="1">
        <v>64.400000000000006</v>
      </c>
      <c r="C795" s="1">
        <v>64.400000000000006</v>
      </c>
      <c r="D795" s="1">
        <f t="shared" si="0"/>
        <v>64.400000000000006</v>
      </c>
    </row>
    <row r="796" spans="1:4" ht="13.2" x14ac:dyDescent="0.25">
      <c r="A796" s="2">
        <v>43406.803569745374</v>
      </c>
      <c r="B796" s="1">
        <v>64.400000000000006</v>
      </c>
      <c r="C796" s="1">
        <v>64.400000000000006</v>
      </c>
      <c r="D796" s="1">
        <f t="shared" si="0"/>
        <v>64.400000000000006</v>
      </c>
    </row>
    <row r="797" spans="1:4" ht="13.2" x14ac:dyDescent="0.25">
      <c r="A797" s="2">
        <v>43406.803743530101</v>
      </c>
      <c r="B797" s="1">
        <v>64.400000000000006</v>
      </c>
      <c r="C797" s="1">
        <v>64.400000000000006</v>
      </c>
      <c r="D797" s="1">
        <f t="shared" si="0"/>
        <v>64.400000000000006</v>
      </c>
    </row>
    <row r="798" spans="1:4" ht="13.2" x14ac:dyDescent="0.25">
      <c r="A798" s="2">
        <v>43406.80391732639</v>
      </c>
      <c r="B798" s="1">
        <v>64.400000000000006</v>
      </c>
      <c r="C798" s="1">
        <v>64.400000000000006</v>
      </c>
      <c r="D798" s="1">
        <f t="shared" si="0"/>
        <v>64.400000000000006</v>
      </c>
    </row>
    <row r="799" spans="1:4" ht="13.2" x14ac:dyDescent="0.25">
      <c r="A799" s="2">
        <v>43406.804091111109</v>
      </c>
      <c r="B799" s="1">
        <v>64.400000000000006</v>
      </c>
      <c r="C799" s="1">
        <v>64.400000000000006</v>
      </c>
      <c r="D799" s="1">
        <f t="shared" si="0"/>
        <v>64.400000000000006</v>
      </c>
    </row>
    <row r="800" spans="1:4" ht="13.2" x14ac:dyDescent="0.25">
      <c r="A800" s="2">
        <v>43406.80426488426</v>
      </c>
      <c r="B800" s="1">
        <v>64.400000000000006</v>
      </c>
      <c r="C800" s="1">
        <v>64.400000000000006</v>
      </c>
      <c r="D800" s="1">
        <f t="shared" si="0"/>
        <v>64.400000000000006</v>
      </c>
    </row>
    <row r="801" spans="1:4" ht="13.2" x14ac:dyDescent="0.25">
      <c r="A801" s="2">
        <v>43406.80443866898</v>
      </c>
      <c r="B801" s="1">
        <v>64.400000000000006</v>
      </c>
      <c r="C801" s="1">
        <v>64.400000000000006</v>
      </c>
      <c r="D801" s="1">
        <f t="shared" si="0"/>
        <v>64.400000000000006</v>
      </c>
    </row>
    <row r="802" spans="1:4" ht="13.2" x14ac:dyDescent="0.25">
      <c r="A802" s="2">
        <v>43406.804612442131</v>
      </c>
      <c r="B802" s="1">
        <v>64.400000000000006</v>
      </c>
      <c r="C802" s="1">
        <v>64.400000000000006</v>
      </c>
      <c r="D802" s="1">
        <f t="shared" si="0"/>
        <v>64.400000000000006</v>
      </c>
    </row>
    <row r="803" spans="1:4" ht="13.2" x14ac:dyDescent="0.25">
      <c r="A803" s="2">
        <v>43406.804786215282</v>
      </c>
      <c r="B803" s="1">
        <v>64.400000000000006</v>
      </c>
      <c r="C803" s="1">
        <v>64.400000000000006</v>
      </c>
      <c r="D803" s="1">
        <f t="shared" si="0"/>
        <v>64.400000000000006</v>
      </c>
    </row>
    <row r="804" spans="1:4" ht="13.2" x14ac:dyDescent="0.25">
      <c r="A804" s="2">
        <v>43406.804959988433</v>
      </c>
      <c r="B804" s="1">
        <v>64.400000000000006</v>
      </c>
      <c r="C804" s="1">
        <v>64.400000000000006</v>
      </c>
      <c r="D804" s="1">
        <f t="shared" si="0"/>
        <v>64.400000000000006</v>
      </c>
    </row>
    <row r="805" spans="1:4" ht="13.2" x14ac:dyDescent="0.25">
      <c r="A805" s="2">
        <v>43406.805133773152</v>
      </c>
      <c r="B805" s="1">
        <v>64.400000000000006</v>
      </c>
      <c r="C805" s="1">
        <v>64.400000000000006</v>
      </c>
      <c r="D805" s="1">
        <f t="shared" si="0"/>
        <v>64.400000000000006</v>
      </c>
    </row>
    <row r="806" spans="1:4" ht="13.2" x14ac:dyDescent="0.25">
      <c r="A806" s="2">
        <v>43406.805307418988</v>
      </c>
      <c r="B806" s="1">
        <v>64.400000000000006</v>
      </c>
      <c r="C806" s="1">
        <v>64.400000000000006</v>
      </c>
      <c r="D806" s="1">
        <f t="shared" si="0"/>
        <v>64.400000000000006</v>
      </c>
    </row>
    <row r="807" spans="1:4" ht="13.2" x14ac:dyDescent="0.25">
      <c r="A807" s="2">
        <v>43406.805481076393</v>
      </c>
      <c r="B807" s="1">
        <v>64.400000000000006</v>
      </c>
      <c r="C807" s="1">
        <v>64.400000000000006</v>
      </c>
      <c r="D807" s="1">
        <f t="shared" si="0"/>
        <v>64.400000000000006</v>
      </c>
    </row>
    <row r="808" spans="1:4" ht="13.2" x14ac:dyDescent="0.25">
      <c r="A808" s="2">
        <v>43406.805654861113</v>
      </c>
      <c r="B808" s="1">
        <v>64.400000000000006</v>
      </c>
      <c r="C808" s="1">
        <v>64.400000000000006</v>
      </c>
      <c r="D808" s="1">
        <f t="shared" si="0"/>
        <v>64.400000000000006</v>
      </c>
    </row>
    <row r="809" spans="1:4" ht="13.2" x14ac:dyDescent="0.25">
      <c r="A809" s="2">
        <v>43406.805828645833</v>
      </c>
      <c r="B809" s="1">
        <v>64.400000000000006</v>
      </c>
      <c r="C809" s="1">
        <v>64.400000000000006</v>
      </c>
      <c r="D809" s="1">
        <f t="shared" si="0"/>
        <v>64.400000000000006</v>
      </c>
    </row>
    <row r="810" spans="1:4" ht="13.2" x14ac:dyDescent="0.25">
      <c r="A810" s="2">
        <v>43406.806002430552</v>
      </c>
      <c r="B810" s="1">
        <v>64.400000000000006</v>
      </c>
      <c r="C810" s="1">
        <v>64.400000000000006</v>
      </c>
      <c r="D810" s="1">
        <f t="shared" si="0"/>
        <v>64.400000000000006</v>
      </c>
    </row>
    <row r="811" spans="1:4" ht="13.2" x14ac:dyDescent="0.25">
      <c r="A811" s="2">
        <v>43406.806176215287</v>
      </c>
      <c r="B811" s="1">
        <v>64.400000000000006</v>
      </c>
      <c r="C811" s="1">
        <v>64.400000000000006</v>
      </c>
      <c r="D811" s="1">
        <f t="shared" si="0"/>
        <v>64.400000000000006</v>
      </c>
    </row>
    <row r="812" spans="1:4" ht="13.2" x14ac:dyDescent="0.25">
      <c r="A812" s="2">
        <v>43406.806350000006</v>
      </c>
      <c r="B812" s="1">
        <v>64.400000000000006</v>
      </c>
      <c r="C812" s="1">
        <v>64.400000000000006</v>
      </c>
      <c r="D812" s="1">
        <f t="shared" si="0"/>
        <v>64.400000000000006</v>
      </c>
    </row>
    <row r="813" spans="1:4" ht="13.2" x14ac:dyDescent="0.25">
      <c r="A813" s="2">
        <v>43406.806523784726</v>
      </c>
      <c r="B813" s="1">
        <v>64.400000000000006</v>
      </c>
      <c r="C813" s="1">
        <v>64.400000000000006</v>
      </c>
      <c r="D813" s="1">
        <f t="shared" si="0"/>
        <v>64.400000000000006</v>
      </c>
    </row>
    <row r="814" spans="1:4" ht="13.2" x14ac:dyDescent="0.25">
      <c r="A814" s="2">
        <v>43406.806697488428</v>
      </c>
      <c r="B814" s="1">
        <v>64.400000000000006</v>
      </c>
      <c r="C814" s="1">
        <v>64.400000000000006</v>
      </c>
      <c r="D814" s="1">
        <f t="shared" si="0"/>
        <v>64.400000000000006</v>
      </c>
    </row>
    <row r="815" spans="1:4" ht="13.2" x14ac:dyDescent="0.25">
      <c r="A815" s="2">
        <v>43406.806871273155</v>
      </c>
      <c r="B815" s="1">
        <v>64.400000000000006</v>
      </c>
      <c r="C815" s="1">
        <v>64.400000000000006</v>
      </c>
      <c r="D815" s="1">
        <f t="shared" si="0"/>
        <v>64.400000000000006</v>
      </c>
    </row>
    <row r="816" spans="1:4" ht="13.2" x14ac:dyDescent="0.25">
      <c r="A816" s="2">
        <v>43406.807044976857</v>
      </c>
      <c r="B816" s="1">
        <v>64.400000000000006</v>
      </c>
      <c r="C816" s="1">
        <v>64.400000000000006</v>
      </c>
      <c r="D816" s="1">
        <f t="shared" si="0"/>
        <v>64.400000000000006</v>
      </c>
    </row>
    <row r="817" spans="1:4" ht="13.2" x14ac:dyDescent="0.25">
      <c r="A817" s="2">
        <v>43406.807218761576</v>
      </c>
      <c r="B817" s="1">
        <v>64.400000000000006</v>
      </c>
      <c r="C817" s="1">
        <v>64.400000000000006</v>
      </c>
      <c r="D817" s="1">
        <f t="shared" si="0"/>
        <v>64.400000000000006</v>
      </c>
    </row>
    <row r="818" spans="1:4" ht="13.2" x14ac:dyDescent="0.25">
      <c r="A818" s="2">
        <v>43406.807392546303</v>
      </c>
      <c r="B818" s="1">
        <v>64.400000000000006</v>
      </c>
      <c r="C818" s="1">
        <v>64.400000000000006</v>
      </c>
      <c r="D818" s="1">
        <f t="shared" si="0"/>
        <v>64.400000000000006</v>
      </c>
    </row>
    <row r="819" spans="1:4" ht="13.2" x14ac:dyDescent="0.25">
      <c r="A819" s="2">
        <v>43406.807566331023</v>
      </c>
      <c r="B819" s="1">
        <v>64.400000000000006</v>
      </c>
      <c r="C819" s="1">
        <v>64.400000000000006</v>
      </c>
      <c r="D819" s="1">
        <f t="shared" si="0"/>
        <v>64.400000000000006</v>
      </c>
    </row>
    <row r="820" spans="1:4" ht="13.2" x14ac:dyDescent="0.25">
      <c r="A820" s="2">
        <v>43406.807740115742</v>
      </c>
      <c r="B820" s="1">
        <v>64.400000000000006</v>
      </c>
      <c r="C820" s="1">
        <v>64.400000000000006</v>
      </c>
      <c r="D820" s="1">
        <f t="shared" si="0"/>
        <v>64.400000000000006</v>
      </c>
    </row>
    <row r="821" spans="1:4" ht="13.2" x14ac:dyDescent="0.25">
      <c r="A821" s="2">
        <v>43406.807913900462</v>
      </c>
      <c r="B821" s="1">
        <v>64.400000000000006</v>
      </c>
      <c r="C821" s="1">
        <v>64.400000000000006</v>
      </c>
      <c r="D821" s="1">
        <f t="shared" si="0"/>
        <v>64.400000000000006</v>
      </c>
    </row>
    <row r="822" spans="1:4" ht="13.2" x14ac:dyDescent="0.25">
      <c r="A822" s="2">
        <v>43406.80808756945</v>
      </c>
      <c r="B822" s="1">
        <v>64.400000000000006</v>
      </c>
      <c r="C822" s="1">
        <v>64.400000000000006</v>
      </c>
      <c r="D822" s="1">
        <f t="shared" si="0"/>
        <v>64.400000000000006</v>
      </c>
    </row>
    <row r="823" spans="1:4" ht="13.2" x14ac:dyDescent="0.25">
      <c r="A823" s="2">
        <v>43406.808261192135</v>
      </c>
      <c r="B823" s="1">
        <v>64.400000000000006</v>
      </c>
      <c r="C823" s="1">
        <v>64.400000000000006</v>
      </c>
      <c r="D823" s="1">
        <f t="shared" si="0"/>
        <v>64.400000000000006</v>
      </c>
    </row>
    <row r="824" spans="1:4" ht="13.2" x14ac:dyDescent="0.25">
      <c r="A824" s="2">
        <v>43406.808434930565</v>
      </c>
      <c r="B824" s="1">
        <v>64.400000000000006</v>
      </c>
      <c r="C824" s="1">
        <v>64.400000000000006</v>
      </c>
      <c r="D824" s="1">
        <f t="shared" si="0"/>
        <v>64.400000000000006</v>
      </c>
    </row>
    <row r="825" spans="1:4" ht="13.2" x14ac:dyDescent="0.25">
      <c r="A825" s="2">
        <v>43406.80860858797</v>
      </c>
      <c r="B825" s="1">
        <v>64.400000000000006</v>
      </c>
      <c r="C825" s="1">
        <v>64.400000000000006</v>
      </c>
      <c r="D825" s="1">
        <f t="shared" si="0"/>
        <v>64.400000000000006</v>
      </c>
    </row>
    <row r="826" spans="1:4" ht="13.2" x14ac:dyDescent="0.25">
      <c r="A826" s="2">
        <v>43406.808782372689</v>
      </c>
      <c r="B826" s="1">
        <v>64.400000000000006</v>
      </c>
      <c r="C826" s="1">
        <v>64.400000000000006</v>
      </c>
      <c r="D826" s="1">
        <f t="shared" si="0"/>
        <v>64.400000000000006</v>
      </c>
    </row>
    <row r="827" spans="1:4" ht="13.2" x14ac:dyDescent="0.25">
      <c r="A827" s="2">
        <v>43406.808956157409</v>
      </c>
      <c r="B827" s="1">
        <v>64.400000000000006</v>
      </c>
      <c r="C827" s="1">
        <v>64.400000000000006</v>
      </c>
      <c r="D827" s="1">
        <f t="shared" si="0"/>
        <v>64.400000000000006</v>
      </c>
    </row>
    <row r="828" spans="1:4" ht="13.2" x14ac:dyDescent="0.25">
      <c r="A828" s="2">
        <v>43406.809129837966</v>
      </c>
      <c r="B828" s="1">
        <v>64.400000000000006</v>
      </c>
      <c r="C828" s="1">
        <v>64.400000000000006</v>
      </c>
      <c r="D828" s="1">
        <f t="shared" si="0"/>
        <v>64.400000000000006</v>
      </c>
    </row>
    <row r="829" spans="1:4" ht="13.2" x14ac:dyDescent="0.25">
      <c r="A829" s="2">
        <v>43406.80930346065</v>
      </c>
      <c r="B829" s="1">
        <v>64.400000000000006</v>
      </c>
      <c r="C829" s="1">
        <v>64.400000000000006</v>
      </c>
      <c r="D829" s="1">
        <f t="shared" si="0"/>
        <v>64.400000000000006</v>
      </c>
    </row>
    <row r="830" spans="1:4" ht="13.2" x14ac:dyDescent="0.25">
      <c r="A830" s="2">
        <v>43406.80947724537</v>
      </c>
      <c r="B830" s="1">
        <v>64.400000000000006</v>
      </c>
      <c r="C830" s="1">
        <v>64.400000000000006</v>
      </c>
      <c r="D830" s="1">
        <f t="shared" si="0"/>
        <v>64.400000000000006</v>
      </c>
    </row>
    <row r="831" spans="1:4" ht="13.2" x14ac:dyDescent="0.25">
      <c r="A831" s="2">
        <v>43406.809650995368</v>
      </c>
      <c r="B831" s="1">
        <v>64.400000000000006</v>
      </c>
      <c r="C831" s="1">
        <v>64.400000000000006</v>
      </c>
      <c r="D831" s="1">
        <f t="shared" si="0"/>
        <v>64.400000000000006</v>
      </c>
    </row>
    <row r="832" spans="1:4" ht="13.2" x14ac:dyDescent="0.25">
      <c r="A832" s="2">
        <v>43406.809824780095</v>
      </c>
      <c r="B832" s="1">
        <v>64.400000000000006</v>
      </c>
      <c r="C832" s="1">
        <v>64.400000000000006</v>
      </c>
      <c r="D832" s="1">
        <f t="shared" si="0"/>
        <v>64.400000000000006</v>
      </c>
    </row>
    <row r="833" spans="1:4" ht="13.2" x14ac:dyDescent="0.25">
      <c r="A833" s="2">
        <v>43406.809998564815</v>
      </c>
      <c r="B833" s="1">
        <v>64.400000000000006</v>
      </c>
      <c r="C833" s="1">
        <v>64.400000000000006</v>
      </c>
      <c r="D833" s="1">
        <f t="shared" si="0"/>
        <v>64.400000000000006</v>
      </c>
    </row>
    <row r="834" spans="1:4" ht="13.2" x14ac:dyDescent="0.25">
      <c r="A834" s="2">
        <v>43406.810172337966</v>
      </c>
      <c r="B834" s="1">
        <v>64.400000000000006</v>
      </c>
      <c r="C834" s="1">
        <v>64.400000000000006</v>
      </c>
      <c r="D834" s="1">
        <f t="shared" si="0"/>
        <v>64.400000000000006</v>
      </c>
    </row>
    <row r="835" spans="1:4" ht="13.2" x14ac:dyDescent="0.25">
      <c r="A835" s="2">
        <v>43406.810346018516</v>
      </c>
      <c r="B835" s="1">
        <v>64.400000000000006</v>
      </c>
      <c r="C835" s="1">
        <v>64.400000000000006</v>
      </c>
      <c r="D835" s="1">
        <f t="shared" si="0"/>
        <v>64.400000000000006</v>
      </c>
    </row>
    <row r="836" spans="1:4" ht="13.2" x14ac:dyDescent="0.25">
      <c r="A836" s="2">
        <v>43406.810519803243</v>
      </c>
      <c r="B836" s="1">
        <v>64.400000000000006</v>
      </c>
      <c r="C836" s="1">
        <v>64.400000000000006</v>
      </c>
      <c r="D836" s="1">
        <f t="shared" si="0"/>
        <v>64.400000000000006</v>
      </c>
    </row>
    <row r="837" spans="1:4" ht="13.2" x14ac:dyDescent="0.25">
      <c r="A837" s="2">
        <v>43406.81069358797</v>
      </c>
      <c r="B837" s="1">
        <v>64.400000000000006</v>
      </c>
      <c r="C837" s="1">
        <v>64.400000000000006</v>
      </c>
      <c r="D837" s="1">
        <f t="shared" si="0"/>
        <v>64.400000000000006</v>
      </c>
    </row>
    <row r="838" spans="1:4" ht="13.2" x14ac:dyDescent="0.25">
      <c r="A838" s="2">
        <v>43406.810867372689</v>
      </c>
      <c r="B838" s="1">
        <v>64.400000000000006</v>
      </c>
      <c r="C838" s="1">
        <v>64.400000000000006</v>
      </c>
      <c r="D838" s="1">
        <f t="shared" si="0"/>
        <v>64.400000000000006</v>
      </c>
    </row>
    <row r="839" spans="1:4" ht="13.2" x14ac:dyDescent="0.25">
      <c r="A839" s="2">
        <v>43406.811041157409</v>
      </c>
      <c r="B839" s="1">
        <v>64.400000000000006</v>
      </c>
      <c r="C839" s="1">
        <v>64.400000000000006</v>
      </c>
      <c r="D839" s="1">
        <f t="shared" si="0"/>
        <v>64.400000000000006</v>
      </c>
    </row>
    <row r="840" spans="1:4" ht="13.2" x14ac:dyDescent="0.25">
      <c r="A840" s="2">
        <v>43406.811214942129</v>
      </c>
      <c r="B840" s="1">
        <v>64.400000000000006</v>
      </c>
      <c r="C840" s="1">
        <v>64.400000000000006</v>
      </c>
      <c r="D840" s="1">
        <f t="shared" si="0"/>
        <v>64.400000000000006</v>
      </c>
    </row>
    <row r="841" spans="1:4" ht="13.2" x14ac:dyDescent="0.25">
      <c r="A841" s="2">
        <v>43406.811388726856</v>
      </c>
      <c r="B841" s="1">
        <v>64.400000000000006</v>
      </c>
      <c r="C841" s="1">
        <v>64.400000000000006</v>
      </c>
      <c r="D841" s="1">
        <f t="shared" si="0"/>
        <v>64.400000000000006</v>
      </c>
    </row>
    <row r="842" spans="1:4" ht="13.2" x14ac:dyDescent="0.25">
      <c r="A842" s="2">
        <v>43406.811562511575</v>
      </c>
      <c r="B842" s="1">
        <v>64.400000000000006</v>
      </c>
      <c r="C842" s="1">
        <v>64.400000000000006</v>
      </c>
      <c r="D842" s="1">
        <f t="shared" si="0"/>
        <v>64.400000000000006</v>
      </c>
    </row>
    <row r="843" spans="1:4" ht="13.2" x14ac:dyDescent="0.25">
      <c r="A843" s="2">
        <v>43406.811736180556</v>
      </c>
      <c r="B843" s="1">
        <v>64.400000000000006</v>
      </c>
      <c r="C843" s="1">
        <v>64.400000000000006</v>
      </c>
      <c r="D843" s="1">
        <f t="shared" si="0"/>
        <v>64.400000000000006</v>
      </c>
    </row>
    <row r="844" spans="1:4" ht="13.2" x14ac:dyDescent="0.25">
      <c r="A844" s="2">
        <v>43406.811909837961</v>
      </c>
      <c r="B844" s="1">
        <v>64.400000000000006</v>
      </c>
      <c r="C844" s="1">
        <v>64.400000000000006</v>
      </c>
      <c r="D844" s="1">
        <f t="shared" si="0"/>
        <v>64.400000000000006</v>
      </c>
    </row>
    <row r="845" spans="1:4" ht="13.2" x14ac:dyDescent="0.25">
      <c r="A845" s="2">
        <v>43406.81208354167</v>
      </c>
      <c r="B845" s="1">
        <v>64.400000000000006</v>
      </c>
      <c r="C845" s="1">
        <v>64.400000000000006</v>
      </c>
      <c r="D845" s="1">
        <f t="shared" si="0"/>
        <v>64.400000000000006</v>
      </c>
    </row>
    <row r="846" spans="1:4" ht="13.2" x14ac:dyDescent="0.25">
      <c r="A846" s="2">
        <v>43406.81225732639</v>
      </c>
      <c r="B846" s="1">
        <v>64.400000000000006</v>
      </c>
      <c r="C846" s="1">
        <v>64.400000000000006</v>
      </c>
      <c r="D846" s="1">
        <f t="shared" si="0"/>
        <v>64.400000000000006</v>
      </c>
    </row>
    <row r="847" spans="1:4" ht="13.2" x14ac:dyDescent="0.25">
      <c r="A847" s="2">
        <v>43406.81243111111</v>
      </c>
      <c r="B847" s="1">
        <v>64.400000000000006</v>
      </c>
      <c r="C847" s="1">
        <v>64.400000000000006</v>
      </c>
      <c r="D847" s="1">
        <f t="shared" si="0"/>
        <v>64.400000000000006</v>
      </c>
    </row>
    <row r="848" spans="1:4" ht="13.2" x14ac:dyDescent="0.25">
      <c r="A848" s="2">
        <v>43406.812604884261</v>
      </c>
      <c r="B848" s="1">
        <v>64.400000000000006</v>
      </c>
      <c r="C848" s="1">
        <v>64.400000000000006</v>
      </c>
      <c r="D848" s="1">
        <f t="shared" si="0"/>
        <v>64.400000000000006</v>
      </c>
    </row>
    <row r="849" spans="1:4" ht="13.2" x14ac:dyDescent="0.25">
      <c r="A849" s="2">
        <v>43406.812778657411</v>
      </c>
      <c r="B849" s="1">
        <v>64.400000000000006</v>
      </c>
      <c r="C849" s="1">
        <v>64.400000000000006</v>
      </c>
      <c r="D849" s="1">
        <f t="shared" si="0"/>
        <v>64.400000000000006</v>
      </c>
    </row>
    <row r="850" spans="1:4" ht="13.2" x14ac:dyDescent="0.25">
      <c r="A850" s="2">
        <v>43406.812952430562</v>
      </c>
      <c r="B850" s="1">
        <v>64.400000000000006</v>
      </c>
      <c r="C850" s="1">
        <v>64.400000000000006</v>
      </c>
      <c r="D850" s="1">
        <f t="shared" si="0"/>
        <v>64.400000000000006</v>
      </c>
    </row>
    <row r="851" spans="1:4" ht="13.2" x14ac:dyDescent="0.25">
      <c r="A851" s="2">
        <v>43406.813126111112</v>
      </c>
      <c r="B851" s="1">
        <v>64.400000000000006</v>
      </c>
      <c r="C851" s="1">
        <v>64.400000000000006</v>
      </c>
      <c r="D851" s="1">
        <f t="shared" si="0"/>
        <v>64.400000000000006</v>
      </c>
    </row>
    <row r="852" spans="1:4" ht="13.2" x14ac:dyDescent="0.25">
      <c r="A852" s="2">
        <v>43406.813299895839</v>
      </c>
      <c r="B852" s="1">
        <v>64.400000000000006</v>
      </c>
      <c r="C852" s="1">
        <v>64.400000000000006</v>
      </c>
      <c r="D852" s="1">
        <f t="shared" si="0"/>
        <v>64.400000000000006</v>
      </c>
    </row>
    <row r="853" spans="1:4" ht="13.2" x14ac:dyDescent="0.25">
      <c r="A853" s="2">
        <v>43406.813473680559</v>
      </c>
      <c r="B853" s="1">
        <v>64.400000000000006</v>
      </c>
      <c r="C853" s="1">
        <v>64.400000000000006</v>
      </c>
      <c r="D853" s="1">
        <f t="shared" si="0"/>
        <v>64.400000000000006</v>
      </c>
    </row>
    <row r="854" spans="1:4" ht="13.2" x14ac:dyDescent="0.25">
      <c r="A854" s="2">
        <v>43406.813647465278</v>
      </c>
      <c r="B854" s="1">
        <v>64.400000000000006</v>
      </c>
      <c r="C854" s="1">
        <v>64.400000000000006</v>
      </c>
      <c r="D854" s="1">
        <f t="shared" si="0"/>
        <v>64.400000000000006</v>
      </c>
    </row>
    <row r="855" spans="1:4" ht="13.2" x14ac:dyDescent="0.25">
      <c r="A855" s="2">
        <v>43406.813821249998</v>
      </c>
      <c r="B855" s="1">
        <v>64.400000000000006</v>
      </c>
      <c r="C855" s="1">
        <v>64.400000000000006</v>
      </c>
      <c r="D855" s="1">
        <f t="shared" si="0"/>
        <v>64.400000000000006</v>
      </c>
    </row>
    <row r="856" spans="1:4" ht="13.2" x14ac:dyDescent="0.25">
      <c r="A856" s="2">
        <v>43406.813995034718</v>
      </c>
      <c r="B856" s="1">
        <v>64.400000000000006</v>
      </c>
      <c r="C856" s="1">
        <v>64.400000000000006</v>
      </c>
      <c r="D856" s="1">
        <f t="shared" si="0"/>
        <v>64.400000000000006</v>
      </c>
    </row>
    <row r="857" spans="1:4" ht="13.2" x14ac:dyDescent="0.25">
      <c r="A857" s="2">
        <v>43406.814168819452</v>
      </c>
      <c r="B857" s="1">
        <v>64.400000000000006</v>
      </c>
      <c r="C857" s="1">
        <v>64.400000000000006</v>
      </c>
      <c r="D857" s="1">
        <f t="shared" si="0"/>
        <v>64.400000000000006</v>
      </c>
    </row>
    <row r="858" spans="1:4" ht="13.2" x14ac:dyDescent="0.25">
      <c r="A858" s="2">
        <v>43406.814342604172</v>
      </c>
      <c r="B858" s="1">
        <v>64.400000000000006</v>
      </c>
      <c r="C858" s="1">
        <v>64.400000000000006</v>
      </c>
      <c r="D858" s="1">
        <f t="shared" si="0"/>
        <v>64.400000000000006</v>
      </c>
    </row>
    <row r="859" spans="1:4" ht="13.2" x14ac:dyDescent="0.25">
      <c r="A859" s="2">
        <v>43406.814516388891</v>
      </c>
      <c r="B859" s="1">
        <v>64.400000000000006</v>
      </c>
      <c r="C859" s="1">
        <v>64.400000000000006</v>
      </c>
      <c r="D859" s="1">
        <f t="shared" si="0"/>
        <v>64.400000000000006</v>
      </c>
    </row>
    <row r="860" spans="1:4" ht="13.2" x14ac:dyDescent="0.25">
      <c r="A860" s="2">
        <v>43406.814690069448</v>
      </c>
      <c r="B860" s="1">
        <v>64.400000000000006</v>
      </c>
      <c r="C860" s="1">
        <v>64.400000000000006</v>
      </c>
      <c r="D860" s="1">
        <f t="shared" si="0"/>
        <v>64.400000000000006</v>
      </c>
    </row>
    <row r="861" spans="1:4" ht="13.2" x14ac:dyDescent="0.25">
      <c r="A861" s="2">
        <v>43406.814863854168</v>
      </c>
      <c r="B861" s="1">
        <v>64.400000000000006</v>
      </c>
      <c r="C861" s="1">
        <v>64.400000000000006</v>
      </c>
      <c r="D861" s="1">
        <f t="shared" si="0"/>
        <v>64.400000000000006</v>
      </c>
    </row>
    <row r="862" spans="1:4" ht="13.2" x14ac:dyDescent="0.25">
      <c r="A862" s="2">
        <v>43406.815037627319</v>
      </c>
      <c r="B862" s="1">
        <v>64.400000000000006</v>
      </c>
      <c r="C862" s="1">
        <v>64.400000000000006</v>
      </c>
      <c r="D862" s="1">
        <f t="shared" si="0"/>
        <v>64.400000000000006</v>
      </c>
    </row>
    <row r="863" spans="1:4" ht="13.2" x14ac:dyDescent="0.25">
      <c r="A863" s="2">
        <v>43406.815211250003</v>
      </c>
      <c r="B863" s="1">
        <v>64.400000000000006</v>
      </c>
      <c r="C863" s="1">
        <v>64.400000000000006</v>
      </c>
      <c r="D863" s="1">
        <f t="shared" si="0"/>
        <v>64.400000000000006</v>
      </c>
    </row>
    <row r="864" spans="1:4" ht="13.2" x14ac:dyDescent="0.25">
      <c r="A864" s="2">
        <v>43406.815385046299</v>
      </c>
      <c r="B864" s="1">
        <v>64.400000000000006</v>
      </c>
      <c r="C864" s="1">
        <v>64.400000000000006</v>
      </c>
      <c r="D864" s="1">
        <f t="shared" si="0"/>
        <v>64.400000000000006</v>
      </c>
    </row>
    <row r="865" spans="1:4" ht="13.2" x14ac:dyDescent="0.25">
      <c r="A865" s="2">
        <v>43406.815558680559</v>
      </c>
      <c r="B865" s="1">
        <v>64.400000000000006</v>
      </c>
      <c r="C865" s="1">
        <v>64.400000000000006</v>
      </c>
      <c r="D865" s="1">
        <f t="shared" si="0"/>
        <v>64.400000000000006</v>
      </c>
    </row>
    <row r="866" spans="1:4" ht="13.2" x14ac:dyDescent="0.25">
      <c r="A866" s="2">
        <v>43406.815732326395</v>
      </c>
      <c r="B866" s="1">
        <v>64.400000000000006</v>
      </c>
      <c r="C866" s="1">
        <v>64.400000000000006</v>
      </c>
      <c r="D866" s="1">
        <f t="shared" si="0"/>
        <v>64.400000000000006</v>
      </c>
    </row>
    <row r="867" spans="1:4" ht="13.2" x14ac:dyDescent="0.25">
      <c r="A867" s="2">
        <v>43406.815906111115</v>
      </c>
      <c r="B867" s="1">
        <v>64.400000000000006</v>
      </c>
      <c r="C867" s="1">
        <v>64.400000000000006</v>
      </c>
      <c r="D867" s="1">
        <f t="shared" si="0"/>
        <v>64.400000000000006</v>
      </c>
    </row>
    <row r="868" spans="1:4" ht="13.2" x14ac:dyDescent="0.25">
      <c r="A868" s="2">
        <v>43406.816079745367</v>
      </c>
      <c r="B868" s="1">
        <v>64.400000000000006</v>
      </c>
      <c r="C868" s="1">
        <v>64.400000000000006</v>
      </c>
      <c r="D868" s="1">
        <f t="shared" si="0"/>
        <v>64.400000000000006</v>
      </c>
    </row>
    <row r="869" spans="1:4" ht="13.2" x14ac:dyDescent="0.25">
      <c r="A869" s="2">
        <v>43406.816253530102</v>
      </c>
      <c r="B869" s="1">
        <v>64.400000000000006</v>
      </c>
      <c r="C869" s="1">
        <v>64.400000000000006</v>
      </c>
      <c r="D869" s="1">
        <f t="shared" si="0"/>
        <v>64.400000000000006</v>
      </c>
    </row>
    <row r="870" spans="1:4" ht="13.2" x14ac:dyDescent="0.25">
      <c r="A870" s="2">
        <v>43406.816427314821</v>
      </c>
      <c r="B870" s="1">
        <v>64.400000000000006</v>
      </c>
      <c r="C870" s="1">
        <v>64.400000000000006</v>
      </c>
      <c r="D870" s="1">
        <f t="shared" si="0"/>
        <v>64.400000000000006</v>
      </c>
    </row>
    <row r="871" spans="1:4" ht="13.2" x14ac:dyDescent="0.25">
      <c r="A871" s="2">
        <v>43406.816601099541</v>
      </c>
      <c r="B871" s="1">
        <v>64.400000000000006</v>
      </c>
      <c r="C871" s="1">
        <v>64.400000000000006</v>
      </c>
      <c r="D871" s="1">
        <f t="shared" si="0"/>
        <v>64.400000000000006</v>
      </c>
    </row>
    <row r="872" spans="1:4" ht="13.2" x14ac:dyDescent="0.25">
      <c r="A872" s="2">
        <v>43406.816774884261</v>
      </c>
      <c r="B872" s="1">
        <v>64.400000000000006</v>
      </c>
      <c r="C872" s="1">
        <v>64.400000000000006</v>
      </c>
      <c r="D872" s="1">
        <f t="shared" si="0"/>
        <v>64.400000000000006</v>
      </c>
    </row>
    <row r="873" spans="1:4" ht="13.2" x14ac:dyDescent="0.25">
      <c r="A873" s="2">
        <v>43406.81694866898</v>
      </c>
      <c r="B873" s="1">
        <v>64.400000000000006</v>
      </c>
      <c r="C873" s="1">
        <v>64.400000000000006</v>
      </c>
      <c r="D873" s="1">
        <f t="shared" si="0"/>
        <v>64.400000000000006</v>
      </c>
    </row>
    <row r="874" spans="1:4" ht="13.2" x14ac:dyDescent="0.25">
      <c r="A874" s="2">
        <v>43406.817122372689</v>
      </c>
      <c r="B874" s="1">
        <v>64.400000000000006</v>
      </c>
      <c r="C874" s="1">
        <v>64.400000000000006</v>
      </c>
      <c r="D874" s="1">
        <f t="shared" si="0"/>
        <v>64.400000000000006</v>
      </c>
    </row>
    <row r="875" spans="1:4" ht="13.2" x14ac:dyDescent="0.25">
      <c r="A875" s="2">
        <v>43406.817295995374</v>
      </c>
      <c r="B875" s="1">
        <v>64.400000000000006</v>
      </c>
      <c r="C875" s="1">
        <v>64.400000000000006</v>
      </c>
      <c r="D875" s="1">
        <f t="shared" si="0"/>
        <v>64.400000000000006</v>
      </c>
    </row>
    <row r="876" spans="1:4" ht="13.2" x14ac:dyDescent="0.25">
      <c r="A876" s="2">
        <v>43406.817469780093</v>
      </c>
      <c r="B876" s="1">
        <v>64.400000000000006</v>
      </c>
      <c r="C876" s="1">
        <v>64.400000000000006</v>
      </c>
      <c r="D876" s="1">
        <f t="shared" si="0"/>
        <v>64.400000000000006</v>
      </c>
    </row>
    <row r="877" spans="1:4" ht="13.2" x14ac:dyDescent="0.25">
      <c r="A877" s="2">
        <v>43406.817643564813</v>
      </c>
      <c r="B877" s="1">
        <v>64.400000000000006</v>
      </c>
      <c r="C877" s="1">
        <v>64.400000000000006</v>
      </c>
      <c r="D877" s="1">
        <f t="shared" si="0"/>
        <v>64.400000000000006</v>
      </c>
    </row>
    <row r="878" spans="1:4" ht="13.2" x14ac:dyDescent="0.25">
      <c r="A878" s="2">
        <v>43406.817817349533</v>
      </c>
      <c r="B878" s="1">
        <v>64.400000000000006</v>
      </c>
      <c r="C878" s="1">
        <v>64.400000000000006</v>
      </c>
      <c r="D878" s="1">
        <f t="shared" si="0"/>
        <v>64.400000000000006</v>
      </c>
    </row>
    <row r="879" spans="1:4" ht="13.2" x14ac:dyDescent="0.25">
      <c r="A879" s="2">
        <v>43406.817991087963</v>
      </c>
      <c r="B879" s="1">
        <v>64.400000000000006</v>
      </c>
      <c r="C879" s="1">
        <v>64.400000000000006</v>
      </c>
      <c r="D879" s="1">
        <f t="shared" si="0"/>
        <v>64.400000000000006</v>
      </c>
    </row>
    <row r="880" spans="1:4" ht="13.2" x14ac:dyDescent="0.25">
      <c r="A880" s="2">
        <v>43406.818164791672</v>
      </c>
      <c r="B880" s="1">
        <v>64.400000000000006</v>
      </c>
      <c r="C880" s="1">
        <v>64.400000000000006</v>
      </c>
      <c r="D880" s="1">
        <f t="shared" si="0"/>
        <v>64.400000000000006</v>
      </c>
    </row>
    <row r="881" spans="1:4" ht="13.2" x14ac:dyDescent="0.25">
      <c r="A881" s="2">
        <v>43406.818338553239</v>
      </c>
      <c r="B881" s="1">
        <v>64.400000000000006</v>
      </c>
      <c r="C881" s="1">
        <v>64.400000000000006</v>
      </c>
      <c r="D881" s="1">
        <f t="shared" si="0"/>
        <v>64.400000000000006</v>
      </c>
    </row>
    <row r="882" spans="1:4" ht="13.2" x14ac:dyDescent="0.25">
      <c r="A882" s="2">
        <v>43406.81851232639</v>
      </c>
      <c r="B882" s="1">
        <v>64.400000000000006</v>
      </c>
      <c r="C882" s="1">
        <v>64.400000000000006</v>
      </c>
      <c r="D882" s="1">
        <f t="shared" si="0"/>
        <v>64.400000000000006</v>
      </c>
    </row>
    <row r="883" spans="1:4" ht="13.2" x14ac:dyDescent="0.25">
      <c r="A883" s="2">
        <v>43406.81868611111</v>
      </c>
      <c r="B883" s="1">
        <v>64.400000000000006</v>
      </c>
      <c r="C883" s="1">
        <v>64.400000000000006</v>
      </c>
      <c r="D883" s="1">
        <f t="shared" si="0"/>
        <v>64.400000000000006</v>
      </c>
    </row>
    <row r="884" spans="1:4" ht="13.2" x14ac:dyDescent="0.25">
      <c r="A884" s="2">
        <v>43406.818859884261</v>
      </c>
      <c r="B884" s="1">
        <v>64.400000000000006</v>
      </c>
      <c r="C884" s="1">
        <v>64.400000000000006</v>
      </c>
      <c r="D884" s="1">
        <f t="shared" si="0"/>
        <v>64.400000000000006</v>
      </c>
    </row>
    <row r="885" spans="1:4" ht="13.2" x14ac:dyDescent="0.25">
      <c r="A885" s="2">
        <v>43406.81903366898</v>
      </c>
      <c r="B885" s="1">
        <v>64.400000000000006</v>
      </c>
      <c r="C885" s="1">
        <v>64.400000000000006</v>
      </c>
      <c r="D885" s="1">
        <f t="shared" si="0"/>
        <v>64.400000000000006</v>
      </c>
    </row>
    <row r="886" spans="1:4" ht="13.2" x14ac:dyDescent="0.25">
      <c r="A886" s="2">
        <v>43406.8192074537</v>
      </c>
      <c r="B886" s="1">
        <v>64.400000000000006</v>
      </c>
      <c r="C886" s="1">
        <v>64.400000000000006</v>
      </c>
      <c r="D886" s="1">
        <f t="shared" si="0"/>
        <v>64.400000000000006</v>
      </c>
    </row>
    <row r="887" spans="1:4" ht="13.2" x14ac:dyDescent="0.25">
      <c r="A887" s="2">
        <v>43406.819381238434</v>
      </c>
      <c r="B887" s="1">
        <v>64.400000000000006</v>
      </c>
      <c r="C887" s="1">
        <v>64.400000000000006</v>
      </c>
      <c r="D887" s="1">
        <f t="shared" si="0"/>
        <v>64.400000000000006</v>
      </c>
    </row>
    <row r="888" spans="1:4" ht="13.2" x14ac:dyDescent="0.25">
      <c r="A888" s="2">
        <v>43406.819555023154</v>
      </c>
      <c r="B888" s="1">
        <v>64.400000000000006</v>
      </c>
      <c r="C888" s="1">
        <v>64.400000000000006</v>
      </c>
      <c r="D888" s="1">
        <f t="shared" si="0"/>
        <v>64.400000000000006</v>
      </c>
    </row>
    <row r="889" spans="1:4" ht="13.2" x14ac:dyDescent="0.25">
      <c r="A889" s="2">
        <v>43406.819728807874</v>
      </c>
      <c r="B889" s="1">
        <v>64.400000000000006</v>
      </c>
      <c r="C889" s="1">
        <v>64.400000000000006</v>
      </c>
      <c r="D889" s="1">
        <f t="shared" si="0"/>
        <v>64.400000000000006</v>
      </c>
    </row>
    <row r="890" spans="1:4" ht="13.2" x14ac:dyDescent="0.25">
      <c r="A890" s="2">
        <v>43406.819902511575</v>
      </c>
      <c r="B890" s="1">
        <v>64.400000000000006</v>
      </c>
      <c r="C890" s="1">
        <v>64.400000000000006</v>
      </c>
      <c r="D890" s="1">
        <f t="shared" si="0"/>
        <v>64.400000000000006</v>
      </c>
    </row>
    <row r="891" spans="1:4" ht="13.2" x14ac:dyDescent="0.25">
      <c r="A891" s="2">
        <v>43406.820076296302</v>
      </c>
      <c r="B891" s="1">
        <v>64.400000000000006</v>
      </c>
      <c r="C891" s="1">
        <v>64.400000000000006</v>
      </c>
      <c r="D891" s="1">
        <f t="shared" si="0"/>
        <v>64.400000000000006</v>
      </c>
    </row>
    <row r="892" spans="1:4" ht="13.2" x14ac:dyDescent="0.25">
      <c r="A892" s="2">
        <v>43406.820250081022</v>
      </c>
      <c r="B892" s="1">
        <v>64.400000000000006</v>
      </c>
      <c r="C892" s="1">
        <v>64.400000000000006</v>
      </c>
      <c r="D892" s="1">
        <f t="shared" si="0"/>
        <v>64.400000000000006</v>
      </c>
    </row>
    <row r="893" spans="1:4" ht="13.2" x14ac:dyDescent="0.25">
      <c r="A893" s="2">
        <v>43406.820423865742</v>
      </c>
      <c r="B893" s="1">
        <v>64.400000000000006</v>
      </c>
      <c r="C893" s="1">
        <v>64.400000000000006</v>
      </c>
      <c r="D893" s="1">
        <f t="shared" si="0"/>
        <v>64.400000000000006</v>
      </c>
    </row>
    <row r="894" spans="1:4" ht="13.2" x14ac:dyDescent="0.25">
      <c r="A894" s="2">
        <v>43406.820597523147</v>
      </c>
      <c r="B894" s="1">
        <v>64.400000000000006</v>
      </c>
      <c r="C894" s="1">
        <v>64.400000000000006</v>
      </c>
      <c r="D894" s="1">
        <f t="shared" si="0"/>
        <v>64.400000000000006</v>
      </c>
    </row>
    <row r="895" spans="1:4" ht="13.2" x14ac:dyDescent="0.25">
      <c r="A895" s="2">
        <v>43406.820771145831</v>
      </c>
      <c r="B895" s="1">
        <v>64.400000000000006</v>
      </c>
      <c r="C895" s="1">
        <v>64.400000000000006</v>
      </c>
      <c r="D895" s="1">
        <f t="shared" si="0"/>
        <v>64.400000000000006</v>
      </c>
    </row>
    <row r="896" spans="1:4" ht="13.2" x14ac:dyDescent="0.25">
      <c r="A896" s="2">
        <v>43406.820944803243</v>
      </c>
      <c r="B896" s="1">
        <v>64.400000000000006</v>
      </c>
      <c r="C896" s="1">
        <v>64.400000000000006</v>
      </c>
      <c r="D896" s="1">
        <f t="shared" si="0"/>
        <v>64.400000000000006</v>
      </c>
    </row>
    <row r="897" spans="1:4" ht="13.2" x14ac:dyDescent="0.25">
      <c r="A897" s="2">
        <v>43406.82111858797</v>
      </c>
      <c r="B897" s="1">
        <v>64.400000000000006</v>
      </c>
      <c r="C897" s="1">
        <v>64.400000000000006</v>
      </c>
      <c r="D897" s="1">
        <f t="shared" si="0"/>
        <v>64.400000000000006</v>
      </c>
    </row>
    <row r="898" spans="1:4" ht="13.2" x14ac:dyDescent="0.25">
      <c r="A898" s="2">
        <v>43406.821292361121</v>
      </c>
      <c r="B898" s="1">
        <v>64.400000000000006</v>
      </c>
      <c r="C898" s="1">
        <v>64.400000000000006</v>
      </c>
      <c r="D898" s="1">
        <f t="shared" si="0"/>
        <v>64.400000000000006</v>
      </c>
    </row>
    <row r="899" spans="1:4" ht="13.2" x14ac:dyDescent="0.25">
      <c r="A899" s="2">
        <v>43406.821466145841</v>
      </c>
      <c r="B899" s="1">
        <v>64.400000000000006</v>
      </c>
      <c r="C899" s="1">
        <v>64.400000000000006</v>
      </c>
      <c r="D899" s="1">
        <f t="shared" si="0"/>
        <v>64.400000000000006</v>
      </c>
    </row>
    <row r="900" spans="1:4" ht="13.2" x14ac:dyDescent="0.25">
      <c r="A900" s="2">
        <v>43406.82163993056</v>
      </c>
      <c r="B900" s="1">
        <v>64.400000000000006</v>
      </c>
      <c r="C900" s="1">
        <v>64.400000000000006</v>
      </c>
      <c r="D900" s="1">
        <f t="shared" si="0"/>
        <v>64.400000000000006</v>
      </c>
    </row>
    <row r="901" spans="1:4" ht="13.2" x14ac:dyDescent="0.25">
      <c r="A901" s="2">
        <v>43406.82181371528</v>
      </c>
      <c r="B901" s="1">
        <v>64.400000000000006</v>
      </c>
      <c r="C901" s="1">
        <v>64.400000000000006</v>
      </c>
      <c r="D901" s="1">
        <f t="shared" si="0"/>
        <v>64.400000000000006</v>
      </c>
    </row>
    <row r="902" spans="1:4" ht="13.2" x14ac:dyDescent="0.25">
      <c r="A902" s="2">
        <v>43406.8219875</v>
      </c>
      <c r="B902" s="1">
        <v>64.400000000000006</v>
      </c>
      <c r="C902" s="1">
        <v>64.400000000000006</v>
      </c>
      <c r="D902" s="1">
        <f t="shared" si="0"/>
        <v>64.400000000000006</v>
      </c>
    </row>
    <row r="903" spans="1:4" ht="13.2" x14ac:dyDescent="0.25">
      <c r="A903" s="2">
        <v>43406.822161284719</v>
      </c>
      <c r="B903" s="1">
        <v>64.400000000000006</v>
      </c>
      <c r="C903" s="1">
        <v>64.400000000000006</v>
      </c>
      <c r="D903" s="1">
        <f t="shared" si="0"/>
        <v>64.400000000000006</v>
      </c>
    </row>
    <row r="904" spans="1:4" ht="13.2" x14ac:dyDescent="0.25">
      <c r="A904" s="2">
        <v>43406.822335069453</v>
      </c>
      <c r="B904" s="1">
        <v>64.400000000000006</v>
      </c>
      <c r="C904" s="1">
        <v>64.400000000000006</v>
      </c>
      <c r="D904" s="1">
        <f t="shared" si="0"/>
        <v>64.400000000000006</v>
      </c>
    </row>
    <row r="905" spans="1:4" ht="13.2" x14ac:dyDescent="0.25">
      <c r="A905" s="2">
        <v>43406.822508807869</v>
      </c>
      <c r="B905" s="1">
        <v>64.400000000000006</v>
      </c>
      <c r="C905" s="1">
        <v>64.400000000000006</v>
      </c>
      <c r="D905" s="1">
        <f t="shared" si="0"/>
        <v>64.400000000000006</v>
      </c>
    </row>
    <row r="906" spans="1:4" ht="13.2" x14ac:dyDescent="0.25">
      <c r="A906" s="2">
        <v>43406.822682592596</v>
      </c>
      <c r="B906" s="1">
        <v>64.400000000000006</v>
      </c>
      <c r="C906" s="1">
        <v>64.400000000000006</v>
      </c>
      <c r="D906" s="1">
        <f t="shared" si="0"/>
        <v>64.400000000000006</v>
      </c>
    </row>
    <row r="907" spans="1:4" ht="13.2" x14ac:dyDescent="0.25">
      <c r="A907" s="2">
        <v>43406.822856377315</v>
      </c>
      <c r="B907" s="1">
        <v>64.400000000000006</v>
      </c>
      <c r="C907" s="1">
        <v>64.400000000000006</v>
      </c>
      <c r="D907" s="1">
        <f t="shared" si="0"/>
        <v>64.400000000000006</v>
      </c>
    </row>
    <row r="908" spans="1:4" ht="13.2" x14ac:dyDescent="0.25">
      <c r="A908" s="2">
        <v>43406.82303013889</v>
      </c>
      <c r="B908" s="1">
        <v>64.400000000000006</v>
      </c>
      <c r="C908" s="1">
        <v>64.400000000000006</v>
      </c>
      <c r="D908" s="1">
        <f t="shared" si="0"/>
        <v>64.400000000000006</v>
      </c>
    </row>
    <row r="909" spans="1:4" ht="13.2" x14ac:dyDescent="0.25">
      <c r="A909" s="2">
        <v>43406.823203912041</v>
      </c>
      <c r="B909" s="1">
        <v>64.400000000000006</v>
      </c>
      <c r="C909" s="1">
        <v>64.400000000000006</v>
      </c>
      <c r="D909" s="1">
        <f t="shared" si="0"/>
        <v>64.400000000000006</v>
      </c>
    </row>
    <row r="910" spans="1:4" ht="13.2" x14ac:dyDescent="0.25">
      <c r="A910" s="2">
        <v>43406.823377696761</v>
      </c>
      <c r="B910" s="1">
        <v>64.400000000000006</v>
      </c>
      <c r="C910" s="1">
        <v>64.400000000000006</v>
      </c>
      <c r="D910" s="1">
        <f t="shared" si="0"/>
        <v>64.400000000000006</v>
      </c>
    </row>
    <row r="911" spans="1:4" ht="13.2" x14ac:dyDescent="0.25">
      <c r="A911" s="2">
        <v>43406.823551481481</v>
      </c>
      <c r="B911" s="1">
        <v>64.400000000000006</v>
      </c>
      <c r="C911" s="1">
        <v>64.400000000000006</v>
      </c>
      <c r="D911" s="1">
        <f t="shared" si="0"/>
        <v>64.400000000000006</v>
      </c>
    </row>
    <row r="912" spans="1:4" ht="13.2" x14ac:dyDescent="0.25">
      <c r="A912" s="2">
        <v>43406.823725254631</v>
      </c>
      <c r="B912" s="1">
        <v>64.400000000000006</v>
      </c>
      <c r="C912" s="1">
        <v>64.400000000000006</v>
      </c>
      <c r="D912" s="1">
        <f t="shared" si="0"/>
        <v>64.400000000000006</v>
      </c>
    </row>
    <row r="913" spans="1:4" ht="13.2" x14ac:dyDescent="0.25">
      <c r="A913" s="2">
        <v>43406.823898888892</v>
      </c>
      <c r="B913" s="1">
        <v>64.400000000000006</v>
      </c>
      <c r="C913" s="1">
        <v>64.400000000000006</v>
      </c>
      <c r="D913" s="1">
        <f t="shared" si="0"/>
        <v>64.400000000000006</v>
      </c>
    </row>
    <row r="914" spans="1:4" ht="13.2" x14ac:dyDescent="0.25">
      <c r="A914" s="2">
        <v>43406.824072662035</v>
      </c>
      <c r="B914" s="1">
        <v>64.400000000000006</v>
      </c>
      <c r="C914" s="1">
        <v>64.400000000000006</v>
      </c>
      <c r="D914" s="1">
        <f t="shared" si="0"/>
        <v>64.400000000000006</v>
      </c>
    </row>
    <row r="915" spans="1:4" ht="13.2" x14ac:dyDescent="0.25">
      <c r="A915" s="2">
        <v>43406.824246284719</v>
      </c>
      <c r="B915" s="1">
        <v>64.400000000000006</v>
      </c>
      <c r="C915" s="1">
        <v>64.400000000000006</v>
      </c>
      <c r="D915" s="1">
        <f t="shared" si="0"/>
        <v>64.400000000000006</v>
      </c>
    </row>
    <row r="916" spans="1:4" ht="13.2" x14ac:dyDescent="0.25">
      <c r="A916" s="2">
        <v>43406.824420069453</v>
      </c>
      <c r="B916" s="1">
        <v>64.400000000000006</v>
      </c>
      <c r="C916" s="1">
        <v>64.400000000000006</v>
      </c>
      <c r="D916" s="1">
        <f t="shared" si="0"/>
        <v>64.400000000000006</v>
      </c>
    </row>
    <row r="917" spans="1:4" ht="13.2" x14ac:dyDescent="0.25">
      <c r="A917" s="2">
        <v>43406.824593842597</v>
      </c>
      <c r="B917" s="1">
        <v>64.400000000000006</v>
      </c>
      <c r="C917" s="1">
        <v>64.400000000000006</v>
      </c>
      <c r="D917" s="1">
        <f t="shared" si="0"/>
        <v>64.400000000000006</v>
      </c>
    </row>
    <row r="918" spans="1:4" ht="13.2" x14ac:dyDescent="0.25">
      <c r="A918" s="2">
        <v>43406.824767500002</v>
      </c>
      <c r="B918" s="1">
        <v>64.400000000000006</v>
      </c>
      <c r="C918" s="1">
        <v>64.400000000000006</v>
      </c>
      <c r="D918" s="1">
        <f t="shared" si="0"/>
        <v>64.400000000000006</v>
      </c>
    </row>
    <row r="919" spans="1:4" ht="13.2" x14ac:dyDescent="0.25">
      <c r="A919" s="2">
        <v>43406.824941261577</v>
      </c>
      <c r="B919" s="1">
        <v>64.400000000000006</v>
      </c>
      <c r="C919" s="1">
        <v>64.400000000000006</v>
      </c>
      <c r="D919" s="1">
        <f t="shared" si="0"/>
        <v>64.400000000000006</v>
      </c>
    </row>
    <row r="920" spans="1:4" ht="13.2" x14ac:dyDescent="0.25">
      <c r="A920" s="2">
        <v>43406.825115046297</v>
      </c>
      <c r="B920" s="1">
        <v>64.400000000000006</v>
      </c>
      <c r="C920" s="1">
        <v>64.400000000000006</v>
      </c>
      <c r="D920" s="1">
        <f t="shared" si="0"/>
        <v>64.400000000000006</v>
      </c>
    </row>
    <row r="921" spans="1:4" ht="13.2" x14ac:dyDescent="0.25">
      <c r="A921" s="2">
        <v>43406.825288831016</v>
      </c>
      <c r="B921" s="1">
        <v>64.400000000000006</v>
      </c>
      <c r="C921" s="1">
        <v>64.400000000000006</v>
      </c>
      <c r="D921" s="1">
        <f t="shared" si="0"/>
        <v>64.400000000000006</v>
      </c>
    </row>
    <row r="922" spans="1:4" ht="13.2" x14ac:dyDescent="0.25">
      <c r="A922" s="2">
        <v>43406.825462476852</v>
      </c>
      <c r="B922" s="1">
        <v>64.400000000000006</v>
      </c>
      <c r="C922" s="1">
        <v>64.400000000000006</v>
      </c>
      <c r="D922" s="1">
        <f t="shared" si="0"/>
        <v>64.400000000000006</v>
      </c>
    </row>
    <row r="923" spans="1:4" ht="13.2" x14ac:dyDescent="0.25">
      <c r="A923" s="2">
        <v>43406.825636134257</v>
      </c>
      <c r="B923" s="1">
        <v>64.400000000000006</v>
      </c>
      <c r="C923" s="1">
        <v>64.400000000000006</v>
      </c>
      <c r="D923" s="1">
        <f t="shared" si="0"/>
        <v>64.400000000000006</v>
      </c>
    </row>
    <row r="924" spans="1:4" ht="13.2" x14ac:dyDescent="0.25">
      <c r="A924" s="2">
        <v>43406.82580993056</v>
      </c>
      <c r="B924" s="1">
        <v>64.400000000000006</v>
      </c>
      <c r="C924" s="1">
        <v>64.400000000000006</v>
      </c>
      <c r="D924" s="1">
        <f t="shared" si="0"/>
        <v>64.400000000000006</v>
      </c>
    </row>
    <row r="925" spans="1:4" ht="13.2" x14ac:dyDescent="0.25">
      <c r="A925" s="2">
        <v>43406.82598371528</v>
      </c>
      <c r="B925" s="1">
        <v>64.400000000000006</v>
      </c>
      <c r="C925" s="1">
        <v>64.400000000000006</v>
      </c>
      <c r="D925" s="1">
        <f t="shared" si="0"/>
        <v>64.400000000000006</v>
      </c>
    </row>
    <row r="926" spans="1:4" ht="13.2" x14ac:dyDescent="0.25">
      <c r="A926" s="2">
        <v>43406.826157337964</v>
      </c>
      <c r="B926" s="1">
        <v>64.400000000000006</v>
      </c>
      <c r="C926" s="1">
        <v>64.400000000000006</v>
      </c>
      <c r="D926" s="1">
        <f t="shared" si="0"/>
        <v>64.400000000000006</v>
      </c>
    </row>
    <row r="927" spans="1:4" ht="13.2" x14ac:dyDescent="0.25">
      <c r="A927" s="2">
        <v>43406.826331122684</v>
      </c>
      <c r="B927" s="1">
        <v>64.400000000000006</v>
      </c>
      <c r="C927" s="1">
        <v>64.400000000000006</v>
      </c>
      <c r="D927" s="1">
        <f t="shared" si="0"/>
        <v>64.400000000000006</v>
      </c>
    </row>
    <row r="928" spans="1:4" ht="13.2" x14ac:dyDescent="0.25">
      <c r="A928" s="2">
        <v>43406.826504907411</v>
      </c>
      <c r="B928" s="1">
        <v>64.400000000000006</v>
      </c>
      <c r="C928" s="1">
        <v>64.400000000000006</v>
      </c>
      <c r="D928" s="1">
        <f t="shared" si="0"/>
        <v>64.400000000000006</v>
      </c>
    </row>
    <row r="929" spans="1:4" ht="13.2" x14ac:dyDescent="0.25">
      <c r="A929" s="2">
        <v>43406.826678692138</v>
      </c>
      <c r="B929" s="1">
        <v>64.400000000000006</v>
      </c>
      <c r="C929" s="1">
        <v>64.400000000000006</v>
      </c>
      <c r="D929" s="1">
        <f t="shared" si="0"/>
        <v>64.400000000000006</v>
      </c>
    </row>
    <row r="930" spans="1:4" ht="13.2" x14ac:dyDescent="0.25">
      <c r="A930" s="2">
        <v>43406.826852465281</v>
      </c>
      <c r="B930" s="1">
        <v>64.400000000000006</v>
      </c>
      <c r="C930" s="1">
        <v>64.400000000000006</v>
      </c>
      <c r="D930" s="1">
        <f t="shared" si="0"/>
        <v>64.400000000000006</v>
      </c>
    </row>
    <row r="931" spans="1:4" ht="13.2" x14ac:dyDescent="0.25">
      <c r="A931" s="2">
        <v>43406.827026250008</v>
      </c>
      <c r="B931" s="1">
        <v>64.400000000000006</v>
      </c>
      <c r="C931" s="1">
        <v>64.400000000000006</v>
      </c>
      <c r="D931" s="1">
        <f t="shared" si="0"/>
        <v>64.400000000000006</v>
      </c>
    </row>
    <row r="932" spans="1:4" ht="13.2" x14ac:dyDescent="0.25">
      <c r="A932" s="2">
        <v>43406.827200034728</v>
      </c>
      <c r="B932" s="1">
        <v>64.400000000000006</v>
      </c>
      <c r="C932" s="1">
        <v>64.400000000000006</v>
      </c>
      <c r="D932" s="1">
        <f t="shared" si="0"/>
        <v>64.400000000000006</v>
      </c>
    </row>
    <row r="933" spans="1:4" ht="13.2" x14ac:dyDescent="0.25">
      <c r="A933" s="2">
        <v>43406.827373657412</v>
      </c>
      <c r="B933" s="1">
        <v>64.400000000000006</v>
      </c>
      <c r="C933" s="1">
        <v>64.400000000000006</v>
      </c>
      <c r="D933" s="1">
        <f t="shared" si="0"/>
        <v>64.400000000000006</v>
      </c>
    </row>
    <row r="934" spans="1:4" ht="13.2" x14ac:dyDescent="0.25">
      <c r="A934" s="2">
        <v>43406.827547407411</v>
      </c>
      <c r="B934" s="1">
        <v>64.400000000000006</v>
      </c>
      <c r="C934" s="1">
        <v>64.400000000000006</v>
      </c>
      <c r="D934" s="1">
        <f t="shared" si="0"/>
        <v>64.400000000000006</v>
      </c>
    </row>
    <row r="935" spans="1:4" ht="13.2" x14ac:dyDescent="0.25">
      <c r="A935" s="2">
        <v>43406.82772119213</v>
      </c>
      <c r="B935" s="1">
        <v>64.400000000000006</v>
      </c>
      <c r="C935" s="1">
        <v>64.400000000000006</v>
      </c>
      <c r="D935" s="1">
        <f t="shared" si="0"/>
        <v>64.400000000000006</v>
      </c>
    </row>
    <row r="936" spans="1:4" ht="13.2" x14ac:dyDescent="0.25">
      <c r="A936" s="2">
        <v>43406.82789497685</v>
      </c>
      <c r="B936" s="1">
        <v>64.400000000000006</v>
      </c>
      <c r="C936" s="1">
        <v>64.400000000000006</v>
      </c>
      <c r="D936" s="1">
        <f t="shared" si="0"/>
        <v>64.400000000000006</v>
      </c>
    </row>
    <row r="937" spans="1:4" ht="13.2" x14ac:dyDescent="0.25">
      <c r="A937" s="2">
        <v>43406.828068634262</v>
      </c>
      <c r="B937" s="1">
        <v>64.400000000000006</v>
      </c>
      <c r="C937" s="1">
        <v>64.400000000000006</v>
      </c>
      <c r="D937" s="1">
        <f t="shared" si="0"/>
        <v>64.400000000000006</v>
      </c>
    </row>
    <row r="938" spans="1:4" ht="13.2" x14ac:dyDescent="0.25">
      <c r="A938" s="2">
        <v>43406.828242418989</v>
      </c>
      <c r="B938" s="1">
        <v>64.400000000000006</v>
      </c>
      <c r="C938" s="1">
        <v>64.400000000000006</v>
      </c>
      <c r="D938" s="1">
        <f t="shared" si="0"/>
        <v>64.400000000000006</v>
      </c>
    </row>
    <row r="939" spans="1:4" ht="13.2" x14ac:dyDescent="0.25">
      <c r="A939" s="2">
        <v>43406.828416203709</v>
      </c>
      <c r="B939" s="1">
        <v>64.400000000000006</v>
      </c>
      <c r="C939" s="1">
        <v>64.400000000000006</v>
      </c>
      <c r="D939" s="1">
        <f t="shared" si="0"/>
        <v>64.400000000000006</v>
      </c>
    </row>
    <row r="940" spans="1:4" ht="13.2" x14ac:dyDescent="0.25">
      <c r="A940" s="2">
        <v>43406.828589988429</v>
      </c>
      <c r="B940" s="1">
        <v>64.400000000000006</v>
      </c>
      <c r="C940" s="1">
        <v>64.400000000000006</v>
      </c>
      <c r="D940" s="1">
        <f t="shared" si="0"/>
        <v>64.400000000000006</v>
      </c>
    </row>
    <row r="941" spans="1:4" ht="13.2" x14ac:dyDescent="0.25">
      <c r="A941" s="2">
        <v>43406.828763773148</v>
      </c>
      <c r="B941" s="1">
        <v>64.400000000000006</v>
      </c>
      <c r="C941" s="1">
        <v>64.400000000000006</v>
      </c>
      <c r="D941" s="1">
        <f t="shared" si="0"/>
        <v>64.400000000000006</v>
      </c>
    </row>
    <row r="942" spans="1:4" ht="13.2" x14ac:dyDescent="0.25">
      <c r="A942" s="2">
        <v>43406.828937500009</v>
      </c>
      <c r="B942" s="1">
        <v>64.400000000000006</v>
      </c>
      <c r="C942" s="1">
        <v>64.400000000000006</v>
      </c>
      <c r="D942" s="1">
        <f t="shared" si="0"/>
        <v>64.400000000000006</v>
      </c>
    </row>
    <row r="943" spans="1:4" ht="13.2" x14ac:dyDescent="0.25">
      <c r="A943" s="2">
        <v>43406.829111273146</v>
      </c>
      <c r="B943" s="1">
        <v>64.400000000000006</v>
      </c>
      <c r="C943" s="1">
        <v>64.400000000000006</v>
      </c>
      <c r="D943" s="1">
        <f t="shared" si="0"/>
        <v>64.400000000000006</v>
      </c>
    </row>
    <row r="944" spans="1:4" ht="13.2" x14ac:dyDescent="0.25">
      <c r="A944" s="2">
        <v>43406.82928505788</v>
      </c>
      <c r="B944" s="1">
        <v>64.400000000000006</v>
      </c>
      <c r="C944" s="1">
        <v>64.400000000000006</v>
      </c>
      <c r="D944" s="1">
        <f t="shared" si="0"/>
        <v>64.400000000000006</v>
      </c>
    </row>
    <row r="945" spans="1:4" ht="13.2" x14ac:dyDescent="0.25">
      <c r="A945" s="2">
        <v>43406.829458819448</v>
      </c>
      <c r="B945" s="1">
        <v>64.400000000000006</v>
      </c>
      <c r="C945" s="1">
        <v>64.400000000000006</v>
      </c>
      <c r="D945" s="1">
        <f t="shared" si="0"/>
        <v>64.400000000000006</v>
      </c>
    </row>
    <row r="946" spans="1:4" ht="13.2" x14ac:dyDescent="0.25">
      <c r="A946" s="2">
        <v>43406.829632592599</v>
      </c>
      <c r="B946" s="1">
        <v>64.400000000000006</v>
      </c>
      <c r="C946" s="1">
        <v>64.400000000000006</v>
      </c>
      <c r="D946" s="1">
        <f t="shared" si="0"/>
        <v>64.400000000000006</v>
      </c>
    </row>
    <row r="947" spans="1:4" ht="13.2" x14ac:dyDescent="0.25">
      <c r="A947" s="2">
        <v>43406.829806377318</v>
      </c>
      <c r="B947" s="1">
        <v>64.400000000000006</v>
      </c>
      <c r="C947" s="1">
        <v>64.400000000000006</v>
      </c>
      <c r="D947" s="1">
        <f t="shared" si="0"/>
        <v>64.400000000000006</v>
      </c>
    </row>
    <row r="948" spans="1:4" ht="13.2" x14ac:dyDescent="0.25">
      <c r="A948" s="2">
        <v>43406.829980162038</v>
      </c>
      <c r="B948" s="1">
        <v>64.400000000000006</v>
      </c>
      <c r="C948" s="1">
        <v>64.400000000000006</v>
      </c>
      <c r="D948" s="1">
        <f t="shared" si="0"/>
        <v>64.400000000000006</v>
      </c>
    </row>
    <row r="949" spans="1:4" ht="13.2" x14ac:dyDescent="0.25">
      <c r="A949" s="2">
        <v>43406.830153935189</v>
      </c>
      <c r="B949" s="1">
        <v>64.400000000000006</v>
      </c>
      <c r="C949" s="1">
        <v>64.400000000000006</v>
      </c>
      <c r="D949" s="1">
        <f t="shared" si="0"/>
        <v>64.400000000000006</v>
      </c>
    </row>
    <row r="950" spans="1:4" ht="13.2" x14ac:dyDescent="0.25">
      <c r="A950" s="2">
        <v>43406.830327557873</v>
      </c>
      <c r="B950" s="1">
        <v>64.400000000000006</v>
      </c>
      <c r="C950" s="1">
        <v>64.400000000000006</v>
      </c>
      <c r="D950" s="1">
        <f t="shared" si="0"/>
        <v>64.400000000000006</v>
      </c>
    </row>
    <row r="951" spans="1:4" ht="13.2" x14ac:dyDescent="0.25">
      <c r="A951" s="2">
        <v>43406.830501342592</v>
      </c>
      <c r="B951" s="1">
        <v>64.400000000000006</v>
      </c>
      <c r="C951" s="1">
        <v>64.400000000000006</v>
      </c>
      <c r="D951" s="1">
        <f t="shared" si="0"/>
        <v>64.400000000000006</v>
      </c>
    </row>
    <row r="952" spans="1:4" ht="13.2" x14ac:dyDescent="0.25">
      <c r="A952" s="2">
        <v>43406.830675127319</v>
      </c>
      <c r="B952" s="1">
        <v>64.400000000000006</v>
      </c>
      <c r="C952" s="1">
        <v>64.400000000000006</v>
      </c>
      <c r="D952" s="1">
        <f t="shared" si="0"/>
        <v>64.400000000000006</v>
      </c>
    </row>
    <row r="953" spans="1:4" ht="13.2" x14ac:dyDescent="0.25">
      <c r="A953" s="2">
        <v>43406.830848900463</v>
      </c>
      <c r="B953" s="1">
        <v>64.400000000000006</v>
      </c>
      <c r="C953" s="1">
        <v>64.400000000000006</v>
      </c>
      <c r="D953" s="1">
        <f t="shared" si="0"/>
        <v>64.400000000000006</v>
      </c>
    </row>
    <row r="954" spans="1:4" ht="13.2" x14ac:dyDescent="0.25">
      <c r="A954" s="2">
        <v>43406.831022673614</v>
      </c>
      <c r="B954" s="1">
        <v>64.400000000000006</v>
      </c>
      <c r="C954" s="1">
        <v>64.400000000000006</v>
      </c>
      <c r="D954" s="1">
        <f t="shared" si="0"/>
        <v>64.400000000000006</v>
      </c>
    </row>
    <row r="955" spans="1:4" ht="13.2" x14ac:dyDescent="0.25">
      <c r="A955" s="2">
        <v>43406.831196458334</v>
      </c>
      <c r="B955" s="1">
        <v>64.400000000000006</v>
      </c>
      <c r="C955" s="1">
        <v>64.400000000000006</v>
      </c>
      <c r="D955" s="1">
        <f t="shared" si="0"/>
        <v>64.400000000000006</v>
      </c>
    </row>
    <row r="956" spans="1:4" ht="13.2" x14ac:dyDescent="0.25">
      <c r="A956" s="2">
        <v>43406.831370231484</v>
      </c>
      <c r="B956" s="1">
        <v>64.400000000000006</v>
      </c>
      <c r="C956" s="1">
        <v>64.400000000000006</v>
      </c>
      <c r="D956" s="1">
        <f t="shared" si="0"/>
        <v>64.400000000000006</v>
      </c>
    </row>
    <row r="957" spans="1:4" ht="13.2" x14ac:dyDescent="0.25">
      <c r="A957" s="2">
        <v>43406.831544016204</v>
      </c>
      <c r="B957" s="1">
        <v>64.400000000000006</v>
      </c>
      <c r="C957" s="1">
        <v>64.400000000000006</v>
      </c>
      <c r="D957" s="1">
        <f t="shared" si="0"/>
        <v>64.400000000000006</v>
      </c>
    </row>
    <row r="958" spans="1:4" ht="13.2" x14ac:dyDescent="0.25">
      <c r="A958" s="2">
        <v>43406.831717754634</v>
      </c>
      <c r="B958" s="1">
        <v>64.400000000000006</v>
      </c>
      <c r="C958" s="1">
        <v>64.400000000000006</v>
      </c>
      <c r="D958" s="1">
        <f t="shared" si="0"/>
        <v>64.400000000000006</v>
      </c>
    </row>
    <row r="959" spans="1:4" ht="13.2" x14ac:dyDescent="0.25">
      <c r="A959" s="2">
        <v>43406.831891539354</v>
      </c>
      <c r="B959" s="1">
        <v>64.400000000000006</v>
      </c>
      <c r="C959" s="1">
        <v>64.400000000000006</v>
      </c>
      <c r="D959" s="1">
        <f t="shared" si="0"/>
        <v>64.400000000000006</v>
      </c>
    </row>
    <row r="960" spans="1:4" ht="13.2" x14ac:dyDescent="0.25">
      <c r="A960" s="2">
        <v>43406.832065324073</v>
      </c>
      <c r="B960" s="1">
        <v>64.400000000000006</v>
      </c>
      <c r="C960" s="1">
        <v>64.400000000000006</v>
      </c>
      <c r="D960" s="1">
        <f t="shared" si="0"/>
        <v>64.400000000000006</v>
      </c>
    </row>
    <row r="961" spans="1:4" ht="13.2" x14ac:dyDescent="0.25">
      <c r="A961" s="2">
        <v>43406.832239108793</v>
      </c>
      <c r="B961" s="1">
        <v>64.400000000000006</v>
      </c>
      <c r="C961" s="1">
        <v>64.400000000000006</v>
      </c>
      <c r="D961" s="1">
        <f t="shared" si="0"/>
        <v>64.400000000000006</v>
      </c>
    </row>
    <row r="962" spans="1:4" ht="13.2" x14ac:dyDescent="0.25">
      <c r="A962" s="2">
        <v>43406.832412893527</v>
      </c>
      <c r="B962" s="1">
        <v>64.400000000000006</v>
      </c>
      <c r="C962" s="1">
        <v>64.400000000000006</v>
      </c>
      <c r="D962" s="1">
        <f t="shared" si="0"/>
        <v>64.400000000000006</v>
      </c>
    </row>
    <row r="963" spans="1:4" ht="13.2" x14ac:dyDescent="0.25">
      <c r="A963" s="2">
        <v>43406.832586597222</v>
      </c>
      <c r="B963" s="1">
        <v>64.400000000000006</v>
      </c>
      <c r="C963" s="1">
        <v>64.400000000000006</v>
      </c>
      <c r="D963" s="1">
        <f t="shared" si="0"/>
        <v>64.400000000000006</v>
      </c>
    </row>
    <row r="964" spans="1:4" ht="13.2" x14ac:dyDescent="0.25">
      <c r="A964" s="2">
        <v>43406.832760381942</v>
      </c>
      <c r="B964" s="1">
        <v>64.400000000000006</v>
      </c>
      <c r="C964" s="1">
        <v>64.400000000000006</v>
      </c>
      <c r="D964" s="1">
        <f t="shared" si="0"/>
        <v>64.400000000000006</v>
      </c>
    </row>
    <row r="965" spans="1:4" ht="13.2" x14ac:dyDescent="0.25">
      <c r="A965" s="2">
        <v>43406.832934004633</v>
      </c>
      <c r="B965" s="1">
        <v>64.400000000000006</v>
      </c>
      <c r="C965" s="1">
        <v>64.400000000000006</v>
      </c>
      <c r="D965" s="1">
        <f t="shared" si="0"/>
        <v>64.400000000000006</v>
      </c>
    </row>
    <row r="966" spans="1:4" ht="13.2" x14ac:dyDescent="0.25">
      <c r="A966" s="2">
        <v>43406.833107777777</v>
      </c>
      <c r="B966" s="1">
        <v>64.400000000000006</v>
      </c>
      <c r="C966" s="1">
        <v>64.400000000000006</v>
      </c>
      <c r="D966" s="1">
        <f t="shared" si="0"/>
        <v>64.400000000000006</v>
      </c>
    </row>
    <row r="967" spans="1:4" ht="13.2" x14ac:dyDescent="0.25">
      <c r="A967" s="2">
        <v>43406.833281562504</v>
      </c>
      <c r="B967" s="1">
        <v>64.400000000000006</v>
      </c>
      <c r="C967" s="1">
        <v>64.400000000000006</v>
      </c>
      <c r="D967" s="1">
        <f t="shared" si="0"/>
        <v>64.400000000000006</v>
      </c>
    </row>
    <row r="968" spans="1:4" ht="13.2" x14ac:dyDescent="0.25">
      <c r="A968" s="2">
        <v>43406.83345534723</v>
      </c>
      <c r="B968" s="1">
        <v>64.400000000000006</v>
      </c>
      <c r="C968" s="1">
        <v>64.400000000000006</v>
      </c>
      <c r="D968" s="1">
        <f t="shared" si="0"/>
        <v>64.400000000000006</v>
      </c>
    </row>
    <row r="969" spans="1:4" ht="13.2" x14ac:dyDescent="0.25">
      <c r="A969" s="2">
        <v>43406.833629004635</v>
      </c>
      <c r="B969" s="1">
        <v>64.400000000000006</v>
      </c>
      <c r="C969" s="1">
        <v>64.400000000000006</v>
      </c>
      <c r="D969" s="1">
        <f t="shared" si="0"/>
        <v>64.400000000000006</v>
      </c>
    </row>
    <row r="970" spans="1:4" ht="13.2" x14ac:dyDescent="0.25">
      <c r="A970" s="2">
        <v>43406.833802800924</v>
      </c>
      <c r="B970" s="1">
        <v>64.400000000000006</v>
      </c>
      <c r="C970" s="1">
        <v>64.400000000000006</v>
      </c>
      <c r="D970" s="1">
        <f t="shared" si="0"/>
        <v>64.400000000000006</v>
      </c>
    </row>
    <row r="971" spans="1:4" ht="13.2" x14ac:dyDescent="0.25">
      <c r="A971" s="2">
        <v>43406.833976585651</v>
      </c>
      <c r="B971" s="1">
        <v>64.400000000000006</v>
      </c>
      <c r="C971" s="1">
        <v>64.400000000000006</v>
      </c>
      <c r="D971" s="1">
        <f t="shared" si="0"/>
        <v>64.400000000000006</v>
      </c>
    </row>
    <row r="972" spans="1:4" ht="13.2" x14ac:dyDescent="0.25">
      <c r="A972" s="2">
        <v>43406.834150370378</v>
      </c>
      <c r="B972" s="1">
        <v>64.400000000000006</v>
      </c>
      <c r="C972" s="1">
        <v>64.400000000000006</v>
      </c>
      <c r="D972" s="1">
        <f t="shared" si="0"/>
        <v>64.400000000000006</v>
      </c>
    </row>
    <row r="973" spans="1:4" ht="13.2" x14ac:dyDescent="0.25">
      <c r="A973" s="2">
        <v>43406.834324097224</v>
      </c>
      <c r="B973" s="1">
        <v>64.400000000000006</v>
      </c>
      <c r="C973" s="1">
        <v>64.400000000000006</v>
      </c>
      <c r="D973" s="1">
        <f t="shared" si="0"/>
        <v>64.400000000000006</v>
      </c>
    </row>
    <row r="974" spans="1:4" ht="13.2" x14ac:dyDescent="0.25">
      <c r="A974" s="2">
        <v>43406.834497881944</v>
      </c>
      <c r="B974" s="1">
        <v>64.400000000000006</v>
      </c>
      <c r="C974" s="1">
        <v>64.400000000000006</v>
      </c>
      <c r="D974" s="1">
        <f t="shared" si="0"/>
        <v>64.400000000000006</v>
      </c>
    </row>
    <row r="975" spans="1:4" ht="13.2" x14ac:dyDescent="0.25">
      <c r="A975" s="2">
        <v>43406.834671597222</v>
      </c>
      <c r="B975" s="1">
        <v>64.400000000000006</v>
      </c>
      <c r="C975" s="1">
        <v>64.400000000000006</v>
      </c>
      <c r="D975" s="1">
        <f t="shared" si="0"/>
        <v>64.400000000000006</v>
      </c>
    </row>
    <row r="976" spans="1:4" ht="13.2" x14ac:dyDescent="0.25">
      <c r="A976" s="2">
        <v>43406.834845393525</v>
      </c>
      <c r="B976" s="1">
        <v>64.400000000000006</v>
      </c>
      <c r="C976" s="1">
        <v>64.400000000000006</v>
      </c>
      <c r="D976" s="1">
        <f t="shared" si="0"/>
        <v>64.400000000000006</v>
      </c>
    </row>
    <row r="977" spans="1:4" ht="13.2" x14ac:dyDescent="0.25">
      <c r="A977" s="2">
        <v>43406.835019166669</v>
      </c>
      <c r="B977" s="1">
        <v>64.400000000000006</v>
      </c>
      <c r="C977" s="1">
        <v>64.400000000000006</v>
      </c>
      <c r="D977" s="1">
        <f t="shared" si="0"/>
        <v>64.400000000000006</v>
      </c>
    </row>
    <row r="978" spans="1:4" ht="13.2" x14ac:dyDescent="0.25">
      <c r="A978" s="2">
        <v>43406.835192800929</v>
      </c>
      <c r="B978" s="1">
        <v>64.400000000000006</v>
      </c>
      <c r="C978" s="1">
        <v>64.400000000000006</v>
      </c>
      <c r="D978" s="1">
        <f t="shared" si="0"/>
        <v>64.400000000000006</v>
      </c>
    </row>
    <row r="979" spans="1:4" ht="13.2" x14ac:dyDescent="0.25">
      <c r="A979" s="2">
        <v>43406.83536665509</v>
      </c>
      <c r="B979" s="1">
        <v>64.400000000000006</v>
      </c>
      <c r="C979" s="1">
        <v>64.400000000000006</v>
      </c>
      <c r="D979" s="1">
        <f t="shared" si="0"/>
        <v>64.400000000000006</v>
      </c>
    </row>
    <row r="980" spans="1:4" ht="13.2" x14ac:dyDescent="0.25">
      <c r="A980" s="2">
        <v>43406.835540277774</v>
      </c>
      <c r="B980" s="1">
        <v>64.400000000000006</v>
      </c>
      <c r="C980" s="1">
        <v>64.400000000000006</v>
      </c>
      <c r="D980" s="1">
        <f t="shared" si="0"/>
        <v>64.400000000000006</v>
      </c>
    </row>
    <row r="981" spans="1:4" ht="13.2" x14ac:dyDescent="0.25">
      <c r="A981" s="2">
        <v>43406.835714062501</v>
      </c>
      <c r="B981" s="1">
        <v>64.400000000000006</v>
      </c>
      <c r="C981" s="1">
        <v>64.400000000000006</v>
      </c>
      <c r="D981" s="1">
        <f t="shared" si="0"/>
        <v>64.400000000000006</v>
      </c>
    </row>
    <row r="982" spans="1:4" ht="13.2" x14ac:dyDescent="0.25">
      <c r="A982" s="2">
        <v>43406.835887847228</v>
      </c>
      <c r="B982" s="1">
        <v>64.400000000000006</v>
      </c>
      <c r="C982" s="1">
        <v>64.400000000000006</v>
      </c>
      <c r="D982" s="1">
        <f t="shared" si="0"/>
        <v>64.400000000000006</v>
      </c>
    </row>
    <row r="983" spans="1:4" ht="13.2" x14ac:dyDescent="0.25">
      <c r="A983" s="2">
        <v>43406.836061597227</v>
      </c>
      <c r="B983" s="1">
        <v>64.400000000000006</v>
      </c>
      <c r="C983" s="1">
        <v>64.400000000000006</v>
      </c>
      <c r="D983" s="1">
        <f t="shared" si="0"/>
        <v>64.400000000000006</v>
      </c>
    </row>
    <row r="984" spans="1:4" ht="13.2" x14ac:dyDescent="0.25">
      <c r="A984" s="2">
        <v>43406.836235381947</v>
      </c>
      <c r="B984" s="1">
        <v>64.400000000000006</v>
      </c>
      <c r="C984" s="1">
        <v>64.400000000000006</v>
      </c>
      <c r="D984" s="1">
        <f t="shared" si="0"/>
        <v>64.400000000000006</v>
      </c>
    </row>
    <row r="985" spans="1:4" ht="13.2" x14ac:dyDescent="0.25">
      <c r="A985" s="2">
        <v>43406.836409155097</v>
      </c>
      <c r="B985" s="1">
        <v>64.400000000000006</v>
      </c>
      <c r="C985" s="1">
        <v>64.400000000000006</v>
      </c>
      <c r="D985" s="1">
        <f t="shared" si="0"/>
        <v>64.400000000000006</v>
      </c>
    </row>
    <row r="986" spans="1:4" ht="13.2" x14ac:dyDescent="0.25">
      <c r="A986" s="2">
        <v>43406.836582847223</v>
      </c>
      <c r="B986" s="1">
        <v>64.400000000000006</v>
      </c>
      <c r="C986" s="1">
        <v>64.400000000000006</v>
      </c>
      <c r="D986" s="1">
        <f t="shared" si="0"/>
        <v>64.400000000000006</v>
      </c>
    </row>
    <row r="987" spans="1:4" ht="13.2" x14ac:dyDescent="0.25">
      <c r="A987" s="2">
        <v>43406.836756597222</v>
      </c>
      <c r="B987" s="1">
        <v>64.400000000000006</v>
      </c>
      <c r="C987" s="1">
        <v>64.400000000000006</v>
      </c>
      <c r="D987" s="1">
        <f t="shared" si="0"/>
        <v>64.400000000000006</v>
      </c>
    </row>
    <row r="988" spans="1:4" ht="13.2" x14ac:dyDescent="0.25">
      <c r="A988" s="2">
        <v>43406.836930370373</v>
      </c>
      <c r="B988" s="1">
        <v>64.400000000000006</v>
      </c>
      <c r="C988" s="1">
        <v>64.400000000000006</v>
      </c>
      <c r="D988" s="1">
        <f t="shared" si="0"/>
        <v>64.400000000000006</v>
      </c>
    </row>
    <row r="989" spans="1:4" ht="13.2" x14ac:dyDescent="0.25">
      <c r="A989" s="2">
        <v>43406.837104155093</v>
      </c>
      <c r="B989" s="1">
        <v>64.400000000000006</v>
      </c>
      <c r="C989" s="1">
        <v>64.400000000000006</v>
      </c>
      <c r="D989" s="1">
        <f t="shared" si="0"/>
        <v>64.400000000000006</v>
      </c>
    </row>
    <row r="990" spans="1:4" ht="13.2" x14ac:dyDescent="0.25">
      <c r="A990" s="2">
        <v>43406.837277939812</v>
      </c>
      <c r="B990" s="1">
        <v>64.400000000000006</v>
      </c>
      <c r="C990" s="1">
        <v>64.400000000000006</v>
      </c>
      <c r="D990" s="1">
        <f t="shared" si="0"/>
        <v>64.400000000000006</v>
      </c>
    </row>
    <row r="991" spans="1:4" ht="13.2" x14ac:dyDescent="0.25">
      <c r="A991" s="2">
        <v>43406.837451712963</v>
      </c>
      <c r="B991" s="1">
        <v>64.400000000000006</v>
      </c>
      <c r="C991" s="1">
        <v>64.400000000000006</v>
      </c>
      <c r="D991" s="1">
        <f t="shared" si="0"/>
        <v>64.400000000000006</v>
      </c>
    </row>
    <row r="992" spans="1:4" ht="13.2" x14ac:dyDescent="0.25">
      <c r="A992" s="2">
        <v>43406.837625497683</v>
      </c>
      <c r="B992" s="1">
        <v>64.400000000000006</v>
      </c>
      <c r="C992" s="1">
        <v>64.400000000000006</v>
      </c>
      <c r="D992" s="1">
        <f t="shared" si="0"/>
        <v>64.400000000000006</v>
      </c>
    </row>
    <row r="993" spans="1:4" ht="13.2" x14ac:dyDescent="0.25">
      <c r="A993" s="2">
        <v>43406.83779928241</v>
      </c>
      <c r="B993" s="1">
        <v>64.400000000000006</v>
      </c>
      <c r="C993" s="1">
        <v>64.400000000000006</v>
      </c>
      <c r="D993" s="1">
        <f t="shared" si="0"/>
        <v>64.400000000000006</v>
      </c>
    </row>
    <row r="994" spans="1:4" ht="13.2" x14ac:dyDescent="0.25">
      <c r="A994" s="2">
        <v>43406.837973067129</v>
      </c>
      <c r="B994" s="1">
        <v>64.400000000000006</v>
      </c>
      <c r="C994" s="1">
        <v>64.400000000000006</v>
      </c>
      <c r="D994" s="1">
        <f t="shared" si="0"/>
        <v>64.400000000000006</v>
      </c>
    </row>
    <row r="995" spans="1:4" ht="13.2" x14ac:dyDescent="0.25">
      <c r="A995" s="2">
        <v>43406.838146851856</v>
      </c>
      <c r="B995" s="1">
        <v>64.400000000000006</v>
      </c>
      <c r="C995" s="1">
        <v>64.400000000000006</v>
      </c>
      <c r="D995" s="1">
        <f t="shared" si="0"/>
        <v>64.400000000000006</v>
      </c>
    </row>
    <row r="996" spans="1:4" ht="13.2" x14ac:dyDescent="0.25">
      <c r="A996" s="2">
        <v>43406.838320625007</v>
      </c>
      <c r="B996" s="1">
        <v>64.400000000000006</v>
      </c>
      <c r="C996" s="1">
        <v>64.400000000000006</v>
      </c>
      <c r="D996" s="1">
        <f t="shared" si="0"/>
        <v>64.400000000000006</v>
      </c>
    </row>
    <row r="997" spans="1:4" ht="13.2" x14ac:dyDescent="0.25">
      <c r="A997" s="2">
        <v>43406.838494409727</v>
      </c>
      <c r="B997" s="1">
        <v>64.400000000000006</v>
      </c>
      <c r="C997" s="1">
        <v>64.400000000000006</v>
      </c>
      <c r="D997" s="1">
        <f t="shared" si="0"/>
        <v>64.400000000000006</v>
      </c>
    </row>
    <row r="998" spans="1:4" ht="13.2" x14ac:dyDescent="0.25">
      <c r="A998" s="2">
        <v>43406.838668171302</v>
      </c>
      <c r="B998" s="1">
        <v>64.400000000000006</v>
      </c>
      <c r="C998" s="1">
        <v>64.400000000000006</v>
      </c>
      <c r="D998" s="1">
        <f t="shared" si="0"/>
        <v>64.400000000000006</v>
      </c>
    </row>
    <row r="999" spans="1:4" ht="13.2" x14ac:dyDescent="0.25">
      <c r="A999" s="2">
        <v>43406.838841956021</v>
      </c>
      <c r="B999" s="1">
        <v>64.400000000000006</v>
      </c>
      <c r="C999" s="1">
        <v>64.400000000000006</v>
      </c>
      <c r="D999" s="1">
        <f t="shared" si="0"/>
        <v>64.400000000000006</v>
      </c>
    </row>
    <row r="1000" spans="1:4" ht="13.2" x14ac:dyDescent="0.25">
      <c r="A1000" s="2">
        <v>43406.839015729172</v>
      </c>
      <c r="B1000" s="1">
        <v>64.400000000000006</v>
      </c>
      <c r="C1000" s="1">
        <v>64.400000000000006</v>
      </c>
      <c r="D1000" s="1">
        <f t="shared" si="0"/>
        <v>64.400000000000006</v>
      </c>
    </row>
    <row r="1001" spans="1:4" ht="13.2" x14ac:dyDescent="0.25">
      <c r="A1001" s="2">
        <v>43406.839189513892</v>
      </c>
      <c r="B1001" s="1">
        <v>64.400000000000006</v>
      </c>
      <c r="C1001" s="1">
        <v>64.400000000000006</v>
      </c>
      <c r="D1001" s="1">
        <f t="shared" si="0"/>
        <v>64.400000000000006</v>
      </c>
    </row>
    <row r="1002" spans="1:4" ht="13.2" x14ac:dyDescent="0.25">
      <c r="A1002" s="2">
        <v>43406.839363136569</v>
      </c>
      <c r="B1002" s="1">
        <v>64.400000000000006</v>
      </c>
      <c r="C1002" s="1">
        <v>64.400000000000006</v>
      </c>
      <c r="D1002" s="1">
        <f t="shared" si="0"/>
        <v>64.400000000000006</v>
      </c>
    </row>
    <row r="1003" spans="1:4" ht="13.2" x14ac:dyDescent="0.25">
      <c r="A1003" s="2">
        <v>43406.839536921303</v>
      </c>
      <c r="B1003" s="1">
        <v>64.400000000000006</v>
      </c>
      <c r="C1003" s="1">
        <v>64.400000000000006</v>
      </c>
      <c r="D1003" s="1">
        <f t="shared" si="0"/>
        <v>64.400000000000006</v>
      </c>
    </row>
    <row r="1004" spans="1:4" ht="13.2" x14ac:dyDescent="0.25">
      <c r="A1004" s="2">
        <v>43406.839710624998</v>
      </c>
      <c r="B1004" s="1">
        <v>64.400000000000006</v>
      </c>
      <c r="C1004" s="1">
        <v>64.400000000000006</v>
      </c>
      <c r="D1004" s="1">
        <f t="shared" si="0"/>
        <v>64.400000000000006</v>
      </c>
    </row>
    <row r="1005" spans="1:4" ht="13.2" x14ac:dyDescent="0.25">
      <c r="A1005" s="2">
        <v>43406.839884409725</v>
      </c>
      <c r="B1005" s="1">
        <v>64.400000000000006</v>
      </c>
      <c r="C1005" s="1">
        <v>64.400000000000006</v>
      </c>
      <c r="D1005" s="1">
        <f t="shared" si="0"/>
        <v>64.400000000000006</v>
      </c>
    </row>
    <row r="1006" spans="1:4" ht="13.2" x14ac:dyDescent="0.25">
      <c r="A1006" s="2">
        <v>43406.840058090282</v>
      </c>
      <c r="B1006" s="1">
        <v>64.400000000000006</v>
      </c>
      <c r="C1006" s="1">
        <v>64.400000000000006</v>
      </c>
      <c r="D1006" s="1">
        <f t="shared" si="0"/>
        <v>64.400000000000006</v>
      </c>
    </row>
    <row r="1007" spans="1:4" ht="13.2" x14ac:dyDescent="0.25">
      <c r="A1007" s="2">
        <v>43406.840231736111</v>
      </c>
      <c r="B1007" s="1">
        <v>64.400000000000006</v>
      </c>
      <c r="C1007" s="1">
        <v>64.400000000000006</v>
      </c>
      <c r="D1007" s="1">
        <f t="shared" si="0"/>
        <v>64.400000000000006</v>
      </c>
    </row>
    <row r="1008" spans="1:4" ht="13.2" x14ac:dyDescent="0.25">
      <c r="A1008" s="2">
        <v>43406.840405671297</v>
      </c>
      <c r="B1008" s="1">
        <v>64.400000000000006</v>
      </c>
      <c r="C1008" s="1">
        <v>64.400000000000006</v>
      </c>
      <c r="D1008" s="1">
        <f t="shared" si="0"/>
        <v>64.400000000000006</v>
      </c>
    </row>
    <row r="1009" spans="1:4" ht="13.2" x14ac:dyDescent="0.25">
      <c r="A1009" s="2">
        <v>43406.840579456017</v>
      </c>
      <c r="B1009" s="1">
        <v>64.400000000000006</v>
      </c>
      <c r="C1009" s="1">
        <v>64.400000000000006</v>
      </c>
      <c r="D1009" s="1">
        <f t="shared" si="0"/>
        <v>64.400000000000006</v>
      </c>
    </row>
    <row r="1010" spans="1:4" ht="13.2" x14ac:dyDescent="0.25">
      <c r="A1010" s="2">
        <v>43406.840753240744</v>
      </c>
      <c r="B1010" s="1">
        <v>64.400000000000006</v>
      </c>
      <c r="C1010" s="1">
        <v>64.400000000000006</v>
      </c>
      <c r="D1010" s="1">
        <f t="shared" si="0"/>
        <v>64.400000000000006</v>
      </c>
    </row>
    <row r="1011" spans="1:4" ht="13.2" x14ac:dyDescent="0.25">
      <c r="A1011" s="2">
        <v>43406.840927025471</v>
      </c>
      <c r="B1011" s="1">
        <v>64.400000000000006</v>
      </c>
      <c r="C1011" s="1">
        <v>64.400000000000006</v>
      </c>
      <c r="D1011" s="1">
        <f t="shared" si="0"/>
        <v>64.400000000000006</v>
      </c>
    </row>
    <row r="1012" spans="1:4" ht="13.2" x14ac:dyDescent="0.25">
      <c r="A1012" s="2">
        <v>43406.841100694444</v>
      </c>
      <c r="B1012" s="1">
        <v>64.400000000000006</v>
      </c>
      <c r="C1012" s="1">
        <v>64.400000000000006</v>
      </c>
      <c r="D1012" s="1">
        <f t="shared" si="0"/>
        <v>64.400000000000006</v>
      </c>
    </row>
    <row r="1013" spans="1:4" ht="13.2" x14ac:dyDescent="0.25">
      <c r="A1013" s="2">
        <v>43406.841274479164</v>
      </c>
      <c r="B1013" s="1">
        <v>64.400000000000006</v>
      </c>
      <c r="C1013" s="1">
        <v>64.400000000000006</v>
      </c>
      <c r="D1013" s="1">
        <f t="shared" si="0"/>
        <v>64.400000000000006</v>
      </c>
    </row>
    <row r="1014" spans="1:4" ht="13.2" x14ac:dyDescent="0.25">
      <c r="A1014" s="2">
        <v>43406.841448263898</v>
      </c>
      <c r="B1014" s="1">
        <v>64.400000000000006</v>
      </c>
      <c r="C1014" s="1">
        <v>64.400000000000006</v>
      </c>
      <c r="D1014" s="1">
        <f t="shared" si="0"/>
        <v>64.400000000000006</v>
      </c>
    </row>
    <row r="1015" spans="1:4" ht="13.2" x14ac:dyDescent="0.25">
      <c r="A1015" s="2">
        <v>43406.841621967593</v>
      </c>
      <c r="B1015" s="1">
        <v>64.400000000000006</v>
      </c>
      <c r="C1015" s="1">
        <v>64.400000000000006</v>
      </c>
      <c r="D1015" s="1">
        <f t="shared" si="0"/>
        <v>64.400000000000006</v>
      </c>
    </row>
    <row r="1016" spans="1:4" ht="13.2" x14ac:dyDescent="0.25">
      <c r="A1016" s="2">
        <v>43406.84179575232</v>
      </c>
      <c r="B1016" s="1">
        <v>64.400000000000006</v>
      </c>
      <c r="C1016" s="1">
        <v>64.400000000000006</v>
      </c>
      <c r="D1016" s="1">
        <f t="shared" si="0"/>
        <v>64.400000000000006</v>
      </c>
    </row>
    <row r="1017" spans="1:4" ht="13.2" x14ac:dyDescent="0.25">
      <c r="A1017" s="2">
        <v>43406.84196938658</v>
      </c>
      <c r="B1017" s="1">
        <v>64.400000000000006</v>
      </c>
      <c r="C1017" s="1">
        <v>64.400000000000006</v>
      </c>
      <c r="D1017" s="1">
        <f t="shared" si="0"/>
        <v>64.400000000000006</v>
      </c>
    </row>
    <row r="1018" spans="1:4" ht="13.2" x14ac:dyDescent="0.25">
      <c r="A1018" s="2">
        <v>43406.8421431713</v>
      </c>
      <c r="B1018" s="1">
        <v>64.400000000000006</v>
      </c>
      <c r="C1018" s="1">
        <v>64.400000000000006</v>
      </c>
      <c r="D1018" s="1">
        <f t="shared" si="0"/>
        <v>64.400000000000006</v>
      </c>
    </row>
    <row r="1019" spans="1:4" ht="13.2" x14ac:dyDescent="0.25">
      <c r="A1019" s="2">
        <v>43406.842316921298</v>
      </c>
      <c r="B1019" s="1">
        <v>64.400000000000006</v>
      </c>
      <c r="C1019" s="1">
        <v>64.400000000000006</v>
      </c>
      <c r="D1019" s="1">
        <f t="shared" si="0"/>
        <v>64.400000000000006</v>
      </c>
    </row>
    <row r="1020" spans="1:4" ht="13.2" x14ac:dyDescent="0.25">
      <c r="A1020" s="2">
        <v>43406.842490706018</v>
      </c>
      <c r="B1020" s="1">
        <v>64.400000000000006</v>
      </c>
      <c r="C1020" s="1">
        <v>64.400000000000006</v>
      </c>
      <c r="D1020" s="1">
        <f t="shared" si="0"/>
        <v>64.400000000000006</v>
      </c>
    </row>
    <row r="1021" spans="1:4" ht="13.2" x14ac:dyDescent="0.25">
      <c r="A1021" s="2">
        <v>43406.842664490738</v>
      </c>
      <c r="B1021" s="1">
        <v>64.400000000000006</v>
      </c>
      <c r="C1021" s="1">
        <v>64.400000000000006</v>
      </c>
      <c r="D1021" s="1">
        <f t="shared" si="0"/>
        <v>64.400000000000006</v>
      </c>
    </row>
    <row r="1022" spans="1:4" ht="13.2" x14ac:dyDescent="0.25">
      <c r="A1022" s="2">
        <v>43406.842838263889</v>
      </c>
      <c r="B1022" s="1">
        <v>64.400000000000006</v>
      </c>
      <c r="C1022" s="1">
        <v>64.400000000000006</v>
      </c>
      <c r="D1022" s="1">
        <f t="shared" si="0"/>
        <v>64.400000000000006</v>
      </c>
    </row>
    <row r="1023" spans="1:4" ht="13.2" x14ac:dyDescent="0.25">
      <c r="A1023" s="2">
        <v>43406.843012048608</v>
      </c>
      <c r="B1023" s="1">
        <v>64.400000000000006</v>
      </c>
      <c r="C1023" s="1">
        <v>64.400000000000006</v>
      </c>
      <c r="D1023" s="1">
        <f t="shared" si="0"/>
        <v>64.400000000000006</v>
      </c>
    </row>
    <row r="1024" spans="1:4" ht="13.2" x14ac:dyDescent="0.25">
      <c r="A1024" s="2">
        <v>43406.843185763886</v>
      </c>
      <c r="B1024" s="1">
        <v>64.400000000000006</v>
      </c>
      <c r="C1024" s="1">
        <v>64.400000000000006</v>
      </c>
      <c r="D1024" s="1">
        <f t="shared" si="0"/>
        <v>64.400000000000006</v>
      </c>
    </row>
    <row r="1025" spans="1:4" ht="13.2" x14ac:dyDescent="0.25">
      <c r="A1025" s="2">
        <v>43406.843359548613</v>
      </c>
      <c r="B1025" s="1">
        <v>64.400000000000006</v>
      </c>
      <c r="C1025" s="1">
        <v>64.400000000000006</v>
      </c>
      <c r="D1025" s="1">
        <f t="shared" si="0"/>
        <v>64.400000000000006</v>
      </c>
    </row>
    <row r="1026" spans="1:4" ht="13.2" x14ac:dyDescent="0.25">
      <c r="A1026" s="2">
        <v>43406.84353333334</v>
      </c>
      <c r="B1026" s="1">
        <v>64.400000000000006</v>
      </c>
      <c r="C1026" s="1">
        <v>64.400000000000006</v>
      </c>
      <c r="D1026" s="1">
        <f t="shared" si="0"/>
        <v>64.400000000000006</v>
      </c>
    </row>
    <row r="1027" spans="1:4" ht="13.2" x14ac:dyDescent="0.25">
      <c r="A1027" s="2">
        <v>43406.843706979169</v>
      </c>
      <c r="B1027" s="1">
        <v>64.400000000000006</v>
      </c>
      <c r="C1027" s="1">
        <v>64.400000000000006</v>
      </c>
      <c r="D1027" s="1">
        <f t="shared" si="0"/>
        <v>64.400000000000006</v>
      </c>
    </row>
    <row r="1028" spans="1:4" ht="13.2" x14ac:dyDescent="0.25">
      <c r="A1028" s="2">
        <v>43406.843880763896</v>
      </c>
      <c r="B1028" s="1">
        <v>64.400000000000006</v>
      </c>
      <c r="C1028" s="1">
        <v>64.400000000000006</v>
      </c>
      <c r="D1028" s="1">
        <f t="shared" si="0"/>
        <v>64.400000000000006</v>
      </c>
    </row>
    <row r="1029" spans="1:4" ht="13.2" x14ac:dyDescent="0.25">
      <c r="A1029" s="2">
        <v>43406.844054548616</v>
      </c>
      <c r="B1029" s="1">
        <v>64.400000000000006</v>
      </c>
      <c r="C1029" s="1">
        <v>64.400000000000006</v>
      </c>
      <c r="D1029" s="1">
        <f t="shared" si="0"/>
        <v>64.400000000000006</v>
      </c>
    </row>
    <row r="1030" spans="1:4" ht="13.2" x14ac:dyDescent="0.25">
      <c r="A1030" s="2">
        <v>43406.844228333335</v>
      </c>
      <c r="B1030" s="1">
        <v>64.400000000000006</v>
      </c>
      <c r="C1030" s="1">
        <v>64.400000000000006</v>
      </c>
      <c r="D1030" s="1">
        <f t="shared" si="0"/>
        <v>64.400000000000006</v>
      </c>
    </row>
    <row r="1031" spans="1:4" ht="13.2" x14ac:dyDescent="0.25">
      <c r="A1031" s="2">
        <v>43406.844402118055</v>
      </c>
      <c r="B1031" s="1">
        <v>64.400000000000006</v>
      </c>
      <c r="C1031" s="1">
        <v>64.400000000000006</v>
      </c>
      <c r="D1031" s="1">
        <f t="shared" si="0"/>
        <v>64.400000000000006</v>
      </c>
    </row>
    <row r="1032" spans="1:4" ht="13.2" x14ac:dyDescent="0.25">
      <c r="A1032" s="2">
        <v>43406.844575902782</v>
      </c>
      <c r="B1032" s="1">
        <v>64.400000000000006</v>
      </c>
      <c r="C1032" s="1">
        <v>64.400000000000006</v>
      </c>
      <c r="D1032" s="1">
        <f t="shared" si="0"/>
        <v>64.400000000000006</v>
      </c>
    </row>
    <row r="1033" spans="1:4" ht="13.2" x14ac:dyDescent="0.25">
      <c r="A1033" s="2">
        <v>43406.844749675925</v>
      </c>
      <c r="B1033" s="1">
        <v>64.400000000000006</v>
      </c>
      <c r="C1033" s="1">
        <v>64.400000000000006</v>
      </c>
      <c r="D1033" s="1">
        <f t="shared" si="0"/>
        <v>64.400000000000006</v>
      </c>
    </row>
    <row r="1034" spans="1:4" ht="13.2" x14ac:dyDescent="0.25">
      <c r="A1034" s="2">
        <v>43406.844923449076</v>
      </c>
      <c r="B1034" s="1">
        <v>64.400000000000006</v>
      </c>
      <c r="C1034" s="1">
        <v>64.400000000000006</v>
      </c>
      <c r="D1034" s="1">
        <f t="shared" si="0"/>
        <v>64.400000000000006</v>
      </c>
    </row>
    <row r="1035" spans="1:4" ht="13.2" x14ac:dyDescent="0.25">
      <c r="A1035" s="2">
        <v>43406.845097222227</v>
      </c>
      <c r="B1035" s="1">
        <v>64.400000000000006</v>
      </c>
      <c r="C1035" s="1">
        <v>64.400000000000006</v>
      </c>
      <c r="D1035" s="1">
        <f t="shared" si="0"/>
        <v>64.400000000000006</v>
      </c>
    </row>
    <row r="1036" spans="1:4" ht="13.2" x14ac:dyDescent="0.25">
      <c r="A1036" s="2">
        <v>43406.845270949074</v>
      </c>
      <c r="B1036" s="1">
        <v>64.400000000000006</v>
      </c>
      <c r="C1036" s="1">
        <v>64.400000000000006</v>
      </c>
      <c r="D1036" s="1">
        <f t="shared" si="0"/>
        <v>64.400000000000006</v>
      </c>
    </row>
    <row r="1037" spans="1:4" ht="13.2" x14ac:dyDescent="0.25">
      <c r="A1037" s="2">
        <v>43406.845444699073</v>
      </c>
      <c r="B1037" s="1">
        <v>64.400000000000006</v>
      </c>
      <c r="C1037" s="1">
        <v>64.400000000000006</v>
      </c>
      <c r="D1037" s="1">
        <f t="shared" si="0"/>
        <v>64.400000000000006</v>
      </c>
    </row>
    <row r="1038" spans="1:4" ht="13.2" x14ac:dyDescent="0.25">
      <c r="A1038" s="2">
        <v>43406.8456184838</v>
      </c>
      <c r="B1038" s="1">
        <v>64.400000000000006</v>
      </c>
      <c r="C1038" s="1">
        <v>64.400000000000006</v>
      </c>
      <c r="D1038" s="1">
        <f t="shared" si="0"/>
        <v>64.400000000000006</v>
      </c>
    </row>
    <row r="1039" spans="1:4" ht="13.2" x14ac:dyDescent="0.25">
      <c r="A1039" s="2">
        <v>43406.845792268519</v>
      </c>
      <c r="B1039" s="1">
        <v>64.400000000000006</v>
      </c>
      <c r="C1039" s="1">
        <v>64.400000000000006</v>
      </c>
      <c r="D1039" s="1">
        <f t="shared" si="0"/>
        <v>64.400000000000006</v>
      </c>
    </row>
    <row r="1040" spans="1:4" ht="13.2" x14ac:dyDescent="0.25">
      <c r="A1040" s="2">
        <v>43406.845965891211</v>
      </c>
      <c r="B1040" s="1">
        <v>64.400000000000006</v>
      </c>
      <c r="C1040" s="1">
        <v>64.400000000000006</v>
      </c>
      <c r="D1040" s="1">
        <f t="shared" si="0"/>
        <v>64.400000000000006</v>
      </c>
    </row>
    <row r="1041" spans="1:4" ht="13.2" x14ac:dyDescent="0.25">
      <c r="A1041" s="2">
        <v>43406.84613967593</v>
      </c>
      <c r="B1041" s="1">
        <v>64.400000000000006</v>
      </c>
      <c r="C1041" s="1">
        <v>64.400000000000006</v>
      </c>
      <c r="D1041" s="1">
        <f t="shared" si="0"/>
        <v>64.400000000000006</v>
      </c>
    </row>
    <row r="1042" spans="1:4" ht="13.2" x14ac:dyDescent="0.25">
      <c r="A1042" s="2">
        <v>43406.846313449081</v>
      </c>
      <c r="B1042" s="1">
        <v>64.400000000000006</v>
      </c>
      <c r="C1042" s="1">
        <v>64.400000000000006</v>
      </c>
      <c r="D1042" s="1">
        <f t="shared" si="0"/>
        <v>64.400000000000006</v>
      </c>
    </row>
    <row r="1043" spans="1:4" ht="13.2" x14ac:dyDescent="0.25">
      <c r="A1043" s="2">
        <v>43406.846487175928</v>
      </c>
      <c r="B1043" s="1">
        <v>64.400000000000006</v>
      </c>
      <c r="C1043" s="1">
        <v>64.400000000000006</v>
      </c>
      <c r="D1043" s="1">
        <f t="shared" si="0"/>
        <v>64.400000000000006</v>
      </c>
    </row>
    <row r="1044" spans="1:4" ht="13.2" x14ac:dyDescent="0.25">
      <c r="A1044" s="2">
        <v>43406.846660960648</v>
      </c>
      <c r="B1044" s="1">
        <v>64.400000000000006</v>
      </c>
      <c r="C1044" s="1">
        <v>64.400000000000006</v>
      </c>
      <c r="D1044" s="1">
        <f t="shared" si="0"/>
        <v>64.400000000000006</v>
      </c>
    </row>
    <row r="1045" spans="1:4" ht="13.2" x14ac:dyDescent="0.25">
      <c r="A1045" s="2">
        <v>43406.846834745375</v>
      </c>
      <c r="B1045" s="1">
        <v>64.400000000000006</v>
      </c>
      <c r="C1045" s="1">
        <v>64.400000000000006</v>
      </c>
      <c r="D1045" s="1">
        <f t="shared" si="0"/>
        <v>64.400000000000006</v>
      </c>
    </row>
    <row r="1046" spans="1:4" ht="13.2" x14ac:dyDescent="0.25">
      <c r="A1046" s="2">
        <v>43406.84700854167</v>
      </c>
      <c r="B1046" s="1">
        <v>64.400000000000006</v>
      </c>
      <c r="C1046" s="1">
        <v>64.400000000000006</v>
      </c>
      <c r="D1046" s="1">
        <f t="shared" si="0"/>
        <v>64.400000000000006</v>
      </c>
    </row>
    <row r="1047" spans="1:4" ht="13.2" x14ac:dyDescent="0.25">
      <c r="A1047" s="2">
        <v>43406.847182291669</v>
      </c>
      <c r="B1047" s="1">
        <v>64.400000000000006</v>
      </c>
      <c r="C1047" s="1">
        <v>64.400000000000006</v>
      </c>
      <c r="D1047" s="1">
        <f t="shared" si="0"/>
        <v>64.400000000000006</v>
      </c>
    </row>
    <row r="1048" spans="1:4" ht="13.2" x14ac:dyDescent="0.25">
      <c r="A1048" s="2">
        <v>43406.847356041668</v>
      </c>
      <c r="B1048" s="1">
        <v>64.400000000000006</v>
      </c>
      <c r="C1048" s="1">
        <v>64.400000000000006</v>
      </c>
      <c r="D1048" s="1">
        <f t="shared" si="0"/>
        <v>64.400000000000006</v>
      </c>
    </row>
    <row r="1049" spans="1:4" ht="13.2" x14ac:dyDescent="0.25">
      <c r="A1049" s="2">
        <v>43406.847529814819</v>
      </c>
      <c r="B1049" s="1">
        <v>64.400000000000006</v>
      </c>
      <c r="C1049" s="1">
        <v>64.400000000000006</v>
      </c>
      <c r="D1049" s="1">
        <f t="shared" si="0"/>
        <v>64.400000000000006</v>
      </c>
    </row>
    <row r="1050" spans="1:4" ht="13.2" x14ac:dyDescent="0.25">
      <c r="A1050" s="2">
        <v>43406.847703599538</v>
      </c>
      <c r="B1050" s="1">
        <v>64.400000000000006</v>
      </c>
      <c r="C1050" s="1">
        <v>64.400000000000006</v>
      </c>
      <c r="D1050" s="1">
        <f t="shared" si="0"/>
        <v>64.400000000000006</v>
      </c>
    </row>
    <row r="1051" spans="1:4" ht="13.2" x14ac:dyDescent="0.25">
      <c r="A1051" s="2">
        <v>43406.847877268527</v>
      </c>
      <c r="B1051" s="1">
        <v>64.400000000000006</v>
      </c>
      <c r="C1051" s="1">
        <v>64.400000000000006</v>
      </c>
      <c r="D1051" s="1">
        <f t="shared" si="0"/>
        <v>64.400000000000006</v>
      </c>
    </row>
    <row r="1052" spans="1:4" ht="13.2" x14ac:dyDescent="0.25">
      <c r="A1052" s="2">
        <v>43406.848051053246</v>
      </c>
      <c r="B1052" s="1">
        <v>64.400000000000006</v>
      </c>
      <c r="C1052" s="1">
        <v>64.400000000000006</v>
      </c>
      <c r="D1052" s="1">
        <f t="shared" si="0"/>
        <v>64.400000000000006</v>
      </c>
    </row>
    <row r="1053" spans="1:4" ht="13.2" x14ac:dyDescent="0.25">
      <c r="A1053" s="2">
        <v>43406.848224837966</v>
      </c>
      <c r="B1053" s="1">
        <v>64.400000000000006</v>
      </c>
      <c r="C1053" s="1">
        <v>64.400000000000006</v>
      </c>
      <c r="D1053" s="1">
        <f t="shared" si="0"/>
        <v>64.400000000000006</v>
      </c>
    </row>
    <row r="1054" spans="1:4" ht="13.2" x14ac:dyDescent="0.25">
      <c r="A1054" s="2">
        <v>43406.848398622686</v>
      </c>
      <c r="B1054" s="1">
        <v>64.400000000000006</v>
      </c>
      <c r="C1054" s="1">
        <v>64.400000000000006</v>
      </c>
      <c r="D1054" s="1">
        <f t="shared" si="0"/>
        <v>64.400000000000006</v>
      </c>
    </row>
    <row r="1055" spans="1:4" ht="13.2" x14ac:dyDescent="0.25">
      <c r="A1055" s="2">
        <v>43406.848572395837</v>
      </c>
      <c r="B1055" s="1">
        <v>64.400000000000006</v>
      </c>
      <c r="C1055" s="1">
        <v>64.400000000000006</v>
      </c>
      <c r="D1055" s="1">
        <f t="shared" si="0"/>
        <v>64.400000000000006</v>
      </c>
    </row>
    <row r="1056" spans="1:4" ht="13.2" x14ac:dyDescent="0.25">
      <c r="A1056" s="2">
        <v>43406.848746041673</v>
      </c>
      <c r="B1056" s="1">
        <v>64.400000000000006</v>
      </c>
      <c r="C1056" s="1">
        <v>64.400000000000006</v>
      </c>
      <c r="D1056" s="1">
        <f t="shared" si="0"/>
        <v>64.400000000000006</v>
      </c>
    </row>
    <row r="1057" spans="1:4" ht="13.2" x14ac:dyDescent="0.25">
      <c r="A1057" s="2">
        <v>43406.848919745367</v>
      </c>
      <c r="B1057" s="1">
        <v>64.400000000000006</v>
      </c>
      <c r="C1057" s="1">
        <v>64.400000000000006</v>
      </c>
      <c r="D1057" s="1">
        <f t="shared" si="0"/>
        <v>64.400000000000006</v>
      </c>
    </row>
    <row r="1058" spans="1:4" ht="13.2" x14ac:dyDescent="0.25">
      <c r="A1058" s="2">
        <v>43406.849093437508</v>
      </c>
      <c r="B1058" s="1">
        <v>64.400000000000006</v>
      </c>
      <c r="C1058" s="1">
        <v>64.400000000000006</v>
      </c>
      <c r="D1058" s="1">
        <f t="shared" si="0"/>
        <v>64.400000000000006</v>
      </c>
    </row>
    <row r="1059" spans="1:4" ht="13.2" x14ac:dyDescent="0.25">
      <c r="A1059" s="2">
        <v>43406.849267233796</v>
      </c>
      <c r="B1059" s="1">
        <v>64.400000000000006</v>
      </c>
      <c r="C1059" s="1">
        <v>64.400000000000006</v>
      </c>
      <c r="D1059" s="1">
        <f t="shared" si="0"/>
        <v>64.400000000000006</v>
      </c>
    </row>
    <row r="1060" spans="1:4" ht="13.2" x14ac:dyDescent="0.25">
      <c r="A1060" s="2">
        <v>43406.849441018523</v>
      </c>
      <c r="B1060" s="1">
        <v>64.400000000000006</v>
      </c>
      <c r="C1060" s="1">
        <v>64.400000000000006</v>
      </c>
      <c r="D1060" s="1">
        <f t="shared" si="0"/>
        <v>64.400000000000006</v>
      </c>
    </row>
    <row r="1061" spans="1:4" ht="13.2" x14ac:dyDescent="0.25">
      <c r="A1061" s="2">
        <v>43406.84961480325</v>
      </c>
      <c r="B1061" s="1">
        <v>64.400000000000006</v>
      </c>
      <c r="C1061" s="1">
        <v>64.400000000000006</v>
      </c>
      <c r="D1061" s="1">
        <f t="shared" si="0"/>
        <v>64.400000000000006</v>
      </c>
    </row>
    <row r="1062" spans="1:4" ht="13.2" x14ac:dyDescent="0.25">
      <c r="A1062" s="2">
        <v>43406.84978858797</v>
      </c>
      <c r="B1062" s="1">
        <v>64.400000000000006</v>
      </c>
      <c r="C1062" s="1">
        <v>64.400000000000006</v>
      </c>
      <c r="D1062" s="1">
        <f t="shared" si="0"/>
        <v>64.400000000000006</v>
      </c>
    </row>
    <row r="1063" spans="1:4" ht="13.2" x14ac:dyDescent="0.25">
      <c r="A1063" s="2">
        <v>43406.849962372689</v>
      </c>
      <c r="B1063" s="1">
        <v>64.400000000000006</v>
      </c>
      <c r="C1063" s="1">
        <v>64.400000000000006</v>
      </c>
      <c r="D1063" s="1">
        <f t="shared" si="0"/>
        <v>64.400000000000006</v>
      </c>
    </row>
    <row r="1064" spans="1:4" ht="13.2" x14ac:dyDescent="0.25">
      <c r="A1064" s="2">
        <v>43406.850136157409</v>
      </c>
      <c r="B1064" s="1">
        <v>64.400000000000006</v>
      </c>
      <c r="C1064" s="1">
        <v>64.400000000000006</v>
      </c>
      <c r="D1064" s="1">
        <f t="shared" si="0"/>
        <v>64.400000000000006</v>
      </c>
    </row>
    <row r="1065" spans="1:4" ht="13.2" x14ac:dyDescent="0.25">
      <c r="A1065" s="2">
        <v>43406.850309791669</v>
      </c>
      <c r="B1065" s="1">
        <v>64.400000000000006</v>
      </c>
      <c r="C1065" s="1">
        <v>64.400000000000006</v>
      </c>
      <c r="D1065" s="1">
        <f t="shared" si="0"/>
        <v>64.400000000000006</v>
      </c>
    </row>
    <row r="1066" spans="1:4" ht="13.2" x14ac:dyDescent="0.25">
      <c r="A1066" s="2">
        <v>43406.850483495371</v>
      </c>
      <c r="B1066" s="1">
        <v>64.400000000000006</v>
      </c>
      <c r="C1066" s="1">
        <v>64.400000000000006</v>
      </c>
      <c r="D1066" s="1">
        <f t="shared" si="0"/>
        <v>64.400000000000006</v>
      </c>
    </row>
    <row r="1067" spans="1:4" ht="13.2" x14ac:dyDescent="0.25">
      <c r="A1067" s="2">
        <v>43406.850657280091</v>
      </c>
      <c r="B1067" s="1">
        <v>64.400000000000006</v>
      </c>
      <c r="C1067" s="1">
        <v>64.400000000000006</v>
      </c>
      <c r="D1067" s="1">
        <f t="shared" si="0"/>
        <v>64.400000000000006</v>
      </c>
    </row>
    <row r="1068" spans="1:4" ht="13.2" x14ac:dyDescent="0.25">
      <c r="A1068" s="2">
        <v>43406.850831053242</v>
      </c>
      <c r="B1068" s="1">
        <v>64.400000000000006</v>
      </c>
      <c r="C1068" s="1">
        <v>64.400000000000006</v>
      </c>
      <c r="D1068" s="1">
        <f t="shared" si="0"/>
        <v>64.400000000000006</v>
      </c>
    </row>
    <row r="1069" spans="1:4" ht="13.2" x14ac:dyDescent="0.25">
      <c r="A1069" s="2">
        <v>43406.851004837961</v>
      </c>
      <c r="B1069" s="1">
        <v>64.400000000000006</v>
      </c>
      <c r="C1069" s="1">
        <v>64.400000000000006</v>
      </c>
      <c r="D1069" s="1">
        <f t="shared" si="0"/>
        <v>64.400000000000006</v>
      </c>
    </row>
    <row r="1070" spans="1:4" ht="13.2" x14ac:dyDescent="0.25">
      <c r="A1070" s="2">
        <v>43406.85117854167</v>
      </c>
      <c r="B1070" s="1">
        <v>64.400000000000006</v>
      </c>
      <c r="C1070" s="1">
        <v>64.400000000000006</v>
      </c>
      <c r="D1070" s="1">
        <f t="shared" si="0"/>
        <v>64.400000000000006</v>
      </c>
    </row>
    <row r="1071" spans="1:4" ht="13.2" x14ac:dyDescent="0.25">
      <c r="A1071" s="2">
        <v>43406.851352245372</v>
      </c>
      <c r="B1071" s="1">
        <v>64.400000000000006</v>
      </c>
      <c r="C1071" s="1">
        <v>64.400000000000006</v>
      </c>
      <c r="D1071" s="1">
        <f t="shared" si="0"/>
        <v>64.400000000000006</v>
      </c>
    </row>
    <row r="1072" spans="1:4" ht="13.2" x14ac:dyDescent="0.25">
      <c r="A1072" s="2">
        <v>43406.851526018516</v>
      </c>
      <c r="B1072" s="1">
        <v>64.400000000000006</v>
      </c>
      <c r="C1072" s="1">
        <v>64.400000000000006</v>
      </c>
      <c r="D1072" s="1">
        <f t="shared" si="0"/>
        <v>64.400000000000006</v>
      </c>
    </row>
    <row r="1073" spans="1:4" ht="13.2" x14ac:dyDescent="0.25">
      <c r="A1073" s="2">
        <v>43406.851699652783</v>
      </c>
      <c r="B1073" s="1">
        <v>64.400000000000006</v>
      </c>
      <c r="C1073" s="1">
        <v>64.400000000000006</v>
      </c>
      <c r="D1073" s="1">
        <f t="shared" si="0"/>
        <v>64.400000000000006</v>
      </c>
    </row>
    <row r="1074" spans="1:4" ht="13.2" x14ac:dyDescent="0.25">
      <c r="A1074" s="2">
        <v>43406.851873437503</v>
      </c>
      <c r="B1074" s="1">
        <v>64.400000000000006</v>
      </c>
      <c r="C1074" s="1">
        <v>64.400000000000006</v>
      </c>
      <c r="D1074" s="1">
        <f t="shared" si="0"/>
        <v>64.400000000000006</v>
      </c>
    </row>
    <row r="1075" spans="1:4" ht="13.2" x14ac:dyDescent="0.25">
      <c r="A1075" s="2">
        <v>43406.852047222223</v>
      </c>
      <c r="B1075" s="1">
        <v>64.400000000000006</v>
      </c>
      <c r="C1075" s="1">
        <v>64.400000000000006</v>
      </c>
      <c r="D1075" s="1">
        <f t="shared" si="0"/>
        <v>64.400000000000006</v>
      </c>
    </row>
    <row r="1076" spans="1:4" ht="13.2" x14ac:dyDescent="0.25">
      <c r="A1076" s="2">
        <v>43406.852221006942</v>
      </c>
      <c r="B1076" s="1">
        <v>64.400000000000006</v>
      </c>
      <c r="C1076" s="1">
        <v>64.400000000000006</v>
      </c>
      <c r="D1076" s="1">
        <f t="shared" si="0"/>
        <v>64.400000000000006</v>
      </c>
    </row>
    <row r="1077" spans="1:4" ht="13.2" x14ac:dyDescent="0.25">
      <c r="A1077" s="2">
        <v>43406.852394699075</v>
      </c>
      <c r="B1077" s="1">
        <v>64.400000000000006</v>
      </c>
      <c r="C1077" s="1">
        <v>64.400000000000006</v>
      </c>
      <c r="D1077" s="1">
        <f t="shared" si="0"/>
        <v>64.400000000000006</v>
      </c>
    </row>
    <row r="1078" spans="1:4" ht="13.2" x14ac:dyDescent="0.25">
      <c r="A1078" s="2">
        <v>43406.852568483802</v>
      </c>
      <c r="B1078" s="1">
        <v>64.400000000000006</v>
      </c>
      <c r="C1078" s="1">
        <v>64.400000000000006</v>
      </c>
      <c r="D1078" s="1">
        <f t="shared" si="0"/>
        <v>64.400000000000006</v>
      </c>
    </row>
    <row r="1079" spans="1:4" ht="13.2" x14ac:dyDescent="0.25">
      <c r="A1079" s="2">
        <v>43406.852742268522</v>
      </c>
      <c r="B1079" s="1">
        <v>64.400000000000006</v>
      </c>
      <c r="C1079" s="1">
        <v>64.400000000000006</v>
      </c>
      <c r="D1079" s="1">
        <f t="shared" si="0"/>
        <v>64.400000000000006</v>
      </c>
    </row>
    <row r="1080" spans="1:4" ht="13.2" x14ac:dyDescent="0.25">
      <c r="A1080" s="2">
        <v>43406.852916053242</v>
      </c>
      <c r="B1080" s="1">
        <v>64.400000000000006</v>
      </c>
      <c r="C1080" s="1">
        <v>64.400000000000006</v>
      </c>
      <c r="D1080" s="1">
        <f t="shared" si="0"/>
        <v>64.400000000000006</v>
      </c>
    </row>
    <row r="1081" spans="1:4" ht="13.2" x14ac:dyDescent="0.25">
      <c r="A1081" s="2">
        <v>43406.853089837961</v>
      </c>
      <c r="B1081" s="1">
        <v>64.400000000000006</v>
      </c>
      <c r="C1081" s="1">
        <v>64.400000000000006</v>
      </c>
      <c r="D1081" s="1">
        <f t="shared" si="0"/>
        <v>64.400000000000006</v>
      </c>
    </row>
    <row r="1082" spans="1:4" ht="13.2" x14ac:dyDescent="0.25">
      <c r="A1082" s="2">
        <v>43406.853263599543</v>
      </c>
      <c r="B1082" s="1">
        <v>64.400000000000006</v>
      </c>
      <c r="C1082" s="1">
        <v>64.400000000000006</v>
      </c>
      <c r="D1082" s="1">
        <f t="shared" si="0"/>
        <v>64.400000000000006</v>
      </c>
    </row>
    <row r="1083" spans="1:4" ht="13.2" x14ac:dyDescent="0.25">
      <c r="A1083" s="2">
        <v>43406.853437384263</v>
      </c>
      <c r="B1083" s="1">
        <v>64.400000000000006</v>
      </c>
      <c r="C1083" s="1">
        <v>64.400000000000006</v>
      </c>
      <c r="D1083" s="1">
        <f t="shared" si="0"/>
        <v>64.400000000000006</v>
      </c>
    </row>
    <row r="1084" spans="1:4" ht="13.2" x14ac:dyDescent="0.25">
      <c r="A1084" s="2">
        <v>43406.853611168983</v>
      </c>
      <c r="B1084" s="1">
        <v>64.400000000000006</v>
      </c>
      <c r="C1084" s="1">
        <v>64.400000000000006</v>
      </c>
      <c r="D1084" s="1">
        <f t="shared" si="0"/>
        <v>64.400000000000006</v>
      </c>
    </row>
    <row r="1085" spans="1:4" ht="13.2" x14ac:dyDescent="0.25">
      <c r="A1085" s="2">
        <v>43406.853784953702</v>
      </c>
      <c r="B1085" s="1">
        <v>64.400000000000006</v>
      </c>
      <c r="C1085" s="1">
        <v>64.400000000000006</v>
      </c>
      <c r="D1085" s="1">
        <f t="shared" si="0"/>
        <v>64.400000000000006</v>
      </c>
    </row>
    <row r="1086" spans="1:4" ht="13.2" x14ac:dyDescent="0.25">
      <c r="A1086" s="2">
        <v>43406.853958750005</v>
      </c>
      <c r="B1086" s="1">
        <v>64.400000000000006</v>
      </c>
      <c r="C1086" s="1">
        <v>64.400000000000006</v>
      </c>
      <c r="D1086" s="1">
        <f t="shared" si="0"/>
        <v>64.400000000000006</v>
      </c>
    </row>
    <row r="1087" spans="1:4" ht="13.2" x14ac:dyDescent="0.25">
      <c r="A1087" s="2">
        <v>43406.854132534725</v>
      </c>
      <c r="B1087" s="1">
        <v>64.400000000000006</v>
      </c>
      <c r="C1087" s="1">
        <v>64.400000000000006</v>
      </c>
      <c r="D1087" s="1">
        <f t="shared" si="0"/>
        <v>64.400000000000006</v>
      </c>
    </row>
    <row r="1088" spans="1:4" ht="13.2" x14ac:dyDescent="0.25">
      <c r="A1088" s="2">
        <v>43406.854306307876</v>
      </c>
      <c r="B1088" s="1">
        <v>64.400000000000006</v>
      </c>
      <c r="C1088" s="1">
        <v>64.400000000000006</v>
      </c>
      <c r="D1088" s="1">
        <f t="shared" si="0"/>
        <v>64.400000000000006</v>
      </c>
    </row>
    <row r="1089" spans="1:4" ht="13.2" x14ac:dyDescent="0.25">
      <c r="A1089" s="2">
        <v>43406.85448008102</v>
      </c>
      <c r="B1089" s="1">
        <v>64.400000000000006</v>
      </c>
      <c r="C1089" s="1">
        <v>64.400000000000006</v>
      </c>
      <c r="D1089" s="1">
        <f t="shared" si="0"/>
        <v>64.400000000000006</v>
      </c>
    </row>
    <row r="1090" spans="1:4" ht="13.2" x14ac:dyDescent="0.25">
      <c r="A1090" s="2">
        <v>43406.854653865747</v>
      </c>
      <c r="B1090" s="1">
        <v>64.400000000000006</v>
      </c>
      <c r="C1090" s="1">
        <v>64.400000000000006</v>
      </c>
      <c r="D1090" s="1">
        <f t="shared" si="0"/>
        <v>64.400000000000006</v>
      </c>
    </row>
    <row r="1091" spans="1:4" ht="13.2" x14ac:dyDescent="0.25">
      <c r="A1091" s="2">
        <v>43406.854827557872</v>
      </c>
      <c r="B1091" s="1">
        <v>64.400000000000006</v>
      </c>
      <c r="C1091" s="1">
        <v>64.400000000000006</v>
      </c>
      <c r="D1091" s="1">
        <f t="shared" si="0"/>
        <v>64.400000000000006</v>
      </c>
    </row>
    <row r="1092" spans="1:4" ht="13.2" x14ac:dyDescent="0.25">
      <c r="A1092" s="2">
        <v>43406.855001226853</v>
      </c>
      <c r="B1092" s="1">
        <v>64.400000000000006</v>
      </c>
      <c r="C1092" s="1">
        <v>64.400000000000006</v>
      </c>
      <c r="D1092" s="1">
        <f t="shared" si="0"/>
        <v>64.400000000000006</v>
      </c>
    </row>
    <row r="1093" spans="1:4" ht="13.2" x14ac:dyDescent="0.25">
      <c r="A1093" s="2">
        <v>43406.85517501158</v>
      </c>
      <c r="B1093" s="1">
        <v>64.400000000000006</v>
      </c>
      <c r="C1093" s="1">
        <v>64.400000000000006</v>
      </c>
      <c r="D1093" s="1">
        <f t="shared" si="0"/>
        <v>64.400000000000006</v>
      </c>
    </row>
    <row r="1094" spans="1:4" ht="13.2" x14ac:dyDescent="0.25">
      <c r="A1094" s="2">
        <v>43406.8553487963</v>
      </c>
      <c r="B1094" s="1">
        <v>64.400000000000006</v>
      </c>
      <c r="C1094" s="1">
        <v>64.400000000000006</v>
      </c>
      <c r="D1094" s="1">
        <f t="shared" si="0"/>
        <v>64.400000000000006</v>
      </c>
    </row>
    <row r="1095" spans="1:4" ht="13.2" x14ac:dyDescent="0.25">
      <c r="A1095" s="2">
        <v>43406.855522418984</v>
      </c>
      <c r="B1095" s="1">
        <v>64.400000000000006</v>
      </c>
      <c r="C1095" s="1">
        <v>64.400000000000006</v>
      </c>
      <c r="D1095" s="1">
        <f t="shared" si="0"/>
        <v>64.400000000000006</v>
      </c>
    </row>
    <row r="1096" spans="1:4" ht="13.2" x14ac:dyDescent="0.25">
      <c r="A1096" s="2">
        <v>43406.855696180559</v>
      </c>
      <c r="B1096" s="1">
        <v>64.400000000000006</v>
      </c>
      <c r="C1096" s="1">
        <v>64.400000000000006</v>
      </c>
      <c r="D1096" s="1">
        <f t="shared" si="0"/>
        <v>64.400000000000006</v>
      </c>
    </row>
    <row r="1097" spans="1:4" ht="13.2" x14ac:dyDescent="0.25">
      <c r="A1097" s="2">
        <v>43406.855869826388</v>
      </c>
      <c r="B1097" s="1">
        <v>64.400000000000006</v>
      </c>
      <c r="C1097" s="1">
        <v>64.400000000000006</v>
      </c>
      <c r="D1097" s="1">
        <f t="shared" si="0"/>
        <v>64.400000000000006</v>
      </c>
    </row>
    <row r="1098" spans="1:4" ht="13.2" x14ac:dyDescent="0.25">
      <c r="A1098" s="2">
        <v>43406.856043611107</v>
      </c>
      <c r="B1098" s="1">
        <v>64.400000000000006</v>
      </c>
      <c r="C1098" s="1">
        <v>64.400000000000006</v>
      </c>
      <c r="D1098" s="1">
        <f t="shared" si="0"/>
        <v>64.400000000000006</v>
      </c>
    </row>
    <row r="1099" spans="1:4" ht="13.2" x14ac:dyDescent="0.25">
      <c r="A1099" s="2">
        <v>43406.856217395842</v>
      </c>
      <c r="B1099" s="1">
        <v>64.400000000000006</v>
      </c>
      <c r="C1099" s="1">
        <v>64.400000000000006</v>
      </c>
      <c r="D1099" s="1">
        <f t="shared" si="0"/>
        <v>64.400000000000006</v>
      </c>
    </row>
    <row r="1100" spans="1:4" ht="13.2" x14ac:dyDescent="0.25">
      <c r="A1100" s="2">
        <v>43406.856391180561</v>
      </c>
      <c r="B1100" s="1">
        <v>64.400000000000006</v>
      </c>
      <c r="C1100" s="1">
        <v>64.400000000000006</v>
      </c>
      <c r="D1100" s="1">
        <f t="shared" si="0"/>
        <v>64.400000000000006</v>
      </c>
    </row>
    <row r="1101" spans="1:4" ht="13.2" x14ac:dyDescent="0.25">
      <c r="A1101" s="2">
        <v>43406.856564965281</v>
      </c>
      <c r="B1101" s="1">
        <v>64.400000000000006</v>
      </c>
      <c r="C1101" s="1">
        <v>64.400000000000006</v>
      </c>
      <c r="D1101" s="1">
        <f t="shared" si="0"/>
        <v>64.400000000000006</v>
      </c>
    </row>
    <row r="1102" spans="1:4" ht="13.2" x14ac:dyDescent="0.25">
      <c r="A1102" s="2">
        <v>43406.856738761577</v>
      </c>
      <c r="B1102" s="1">
        <v>64.400000000000006</v>
      </c>
      <c r="C1102" s="1">
        <v>64.400000000000006</v>
      </c>
      <c r="D1102" s="1">
        <f t="shared" si="0"/>
        <v>64.400000000000006</v>
      </c>
    </row>
    <row r="1103" spans="1:4" ht="13.2" x14ac:dyDescent="0.25">
      <c r="A1103" s="2">
        <v>43406.856912546304</v>
      </c>
      <c r="B1103" s="1">
        <v>64.400000000000006</v>
      </c>
      <c r="C1103" s="1">
        <v>64.400000000000006</v>
      </c>
      <c r="D1103" s="1">
        <f t="shared" si="0"/>
        <v>64.400000000000006</v>
      </c>
    </row>
    <row r="1104" spans="1:4" ht="13.2" x14ac:dyDescent="0.25">
      <c r="A1104" s="2">
        <v>43406.85708631944</v>
      </c>
      <c r="B1104" s="1">
        <v>64.400000000000006</v>
      </c>
      <c r="C1104" s="1">
        <v>64.400000000000006</v>
      </c>
      <c r="D1104" s="1">
        <f t="shared" si="0"/>
        <v>64.400000000000006</v>
      </c>
    </row>
    <row r="1105" spans="1:4" ht="13.2" x14ac:dyDescent="0.25">
      <c r="A1105" s="2">
        <v>43406.857260092591</v>
      </c>
      <c r="B1105" s="1">
        <v>64.400000000000006</v>
      </c>
      <c r="C1105" s="1">
        <v>64.400000000000006</v>
      </c>
      <c r="D1105" s="1">
        <f t="shared" si="0"/>
        <v>64.400000000000006</v>
      </c>
    </row>
    <row r="1106" spans="1:4" ht="13.2" x14ac:dyDescent="0.25">
      <c r="A1106" s="2">
        <v>43406.857433807869</v>
      </c>
      <c r="B1106" s="1">
        <v>64.400000000000006</v>
      </c>
      <c r="C1106" s="1">
        <v>64.400000000000006</v>
      </c>
      <c r="D1106" s="1">
        <f t="shared" si="0"/>
        <v>64.400000000000006</v>
      </c>
    </row>
    <row r="1107" spans="1:4" ht="13.2" x14ac:dyDescent="0.25">
      <c r="A1107" s="2">
        <v>43406.857607592596</v>
      </c>
      <c r="B1107" s="1">
        <v>64.400000000000006</v>
      </c>
      <c r="C1107" s="1">
        <v>64.400000000000006</v>
      </c>
      <c r="D1107" s="1">
        <f t="shared" si="0"/>
        <v>64.400000000000006</v>
      </c>
    </row>
    <row r="1108" spans="1:4" ht="13.2" x14ac:dyDescent="0.25">
      <c r="A1108" s="2">
        <v>43406.857781365739</v>
      </c>
      <c r="B1108" s="1">
        <v>64.400000000000006</v>
      </c>
      <c r="C1108" s="1">
        <v>64.400000000000006</v>
      </c>
      <c r="D1108" s="1">
        <f t="shared" si="0"/>
        <v>64.400000000000006</v>
      </c>
    </row>
    <row r="1109" spans="1:4" ht="13.2" x14ac:dyDescent="0.25">
      <c r="A1109" s="2">
        <v>43406.85795513889</v>
      </c>
      <c r="B1109" s="1">
        <v>64.400000000000006</v>
      </c>
      <c r="C1109" s="1">
        <v>64.400000000000006</v>
      </c>
      <c r="D1109" s="1">
        <f t="shared" si="0"/>
        <v>64.400000000000006</v>
      </c>
    </row>
    <row r="1110" spans="1:4" ht="13.2" x14ac:dyDescent="0.25">
      <c r="A1110" s="2">
        <v>43406.85812892361</v>
      </c>
      <c r="B1110" s="1">
        <v>64.400000000000006</v>
      </c>
      <c r="C1110" s="1">
        <v>64.400000000000006</v>
      </c>
      <c r="D1110" s="1">
        <f t="shared" si="0"/>
        <v>64.400000000000006</v>
      </c>
    </row>
    <row r="1111" spans="1:4" ht="13.2" x14ac:dyDescent="0.25">
      <c r="A1111" s="2">
        <v>43406.858302650471</v>
      </c>
      <c r="B1111" s="1">
        <v>64.400000000000006</v>
      </c>
      <c r="C1111" s="1">
        <v>64.400000000000006</v>
      </c>
      <c r="D1111" s="1">
        <f t="shared" si="0"/>
        <v>64.400000000000006</v>
      </c>
    </row>
    <row r="1112" spans="1:4" ht="13.2" x14ac:dyDescent="0.25">
      <c r="A1112" s="2"/>
    </row>
    <row r="1113" spans="1:4" ht="13.2" x14ac:dyDescent="0.25">
      <c r="A1113" s="2"/>
    </row>
    <row r="1114" spans="1:4" ht="13.2" x14ac:dyDescent="0.25">
      <c r="A1114" s="2"/>
    </row>
    <row r="1115" spans="1:4" ht="13.2" x14ac:dyDescent="0.25">
      <c r="A1115" s="2"/>
    </row>
    <row r="1116" spans="1:4" ht="13.2" x14ac:dyDescent="0.25">
      <c r="A1116" s="2"/>
    </row>
    <row r="1117" spans="1:4" ht="13.2" x14ac:dyDescent="0.25">
      <c r="A1117" s="2"/>
    </row>
    <row r="1118" spans="1:4" ht="13.2" x14ac:dyDescent="0.25">
      <c r="A1118" s="2"/>
    </row>
    <row r="1119" spans="1:4" ht="13.2" x14ac:dyDescent="0.25">
      <c r="A1119" s="2"/>
    </row>
    <row r="1120" spans="1:4" ht="13.2" x14ac:dyDescent="0.25">
      <c r="A1120" s="2"/>
    </row>
    <row r="1121" spans="1:1" ht="13.2" x14ac:dyDescent="0.25">
      <c r="A1121" s="2"/>
    </row>
    <row r="1122" spans="1:1" ht="13.2" x14ac:dyDescent="0.25">
      <c r="A1122" s="2"/>
    </row>
    <row r="1123" spans="1:1" ht="13.2" x14ac:dyDescent="0.25">
      <c r="A1123" s="2"/>
    </row>
    <row r="1124" spans="1:1" ht="13.2" x14ac:dyDescent="0.25">
      <c r="A1124" s="2"/>
    </row>
    <row r="1125" spans="1:1" ht="13.2" x14ac:dyDescent="0.25">
      <c r="A1125" s="2"/>
    </row>
    <row r="1126" spans="1:1" ht="13.2" x14ac:dyDescent="0.25">
      <c r="A1126" s="2"/>
    </row>
    <row r="1127" spans="1:1" ht="13.2" x14ac:dyDescent="0.25">
      <c r="A1127" s="2"/>
    </row>
    <row r="1128" spans="1:1" ht="13.2" x14ac:dyDescent="0.25">
      <c r="A1128" s="2"/>
    </row>
    <row r="1129" spans="1:1" ht="13.2" x14ac:dyDescent="0.25">
      <c r="A1129" s="2"/>
    </row>
    <row r="1130" spans="1:1" ht="13.2" x14ac:dyDescent="0.25">
      <c r="A1130" s="2"/>
    </row>
    <row r="1131" spans="1:1" ht="13.2" x14ac:dyDescent="0.25">
      <c r="A1131" s="2"/>
    </row>
    <row r="1132" spans="1:1" ht="13.2" x14ac:dyDescent="0.25">
      <c r="A1132" s="2"/>
    </row>
    <row r="1133" spans="1:1" ht="13.2" x14ac:dyDescent="0.25">
      <c r="A1133" s="2"/>
    </row>
    <row r="1134" spans="1:1" ht="13.2" x14ac:dyDescent="0.25">
      <c r="A1134" s="2"/>
    </row>
    <row r="1135" spans="1:1" ht="13.2" x14ac:dyDescent="0.25">
      <c r="A1135" s="2"/>
    </row>
    <row r="1136" spans="1:1" ht="13.2" x14ac:dyDescent="0.25">
      <c r="A1136" s="2"/>
    </row>
    <row r="1137" spans="1:1" ht="13.2" x14ac:dyDescent="0.25">
      <c r="A1137" s="2"/>
    </row>
    <row r="1138" spans="1:1" ht="13.2" x14ac:dyDescent="0.25">
      <c r="A1138" s="2"/>
    </row>
    <row r="1139" spans="1:1" ht="13.2" x14ac:dyDescent="0.25">
      <c r="A1139" s="2"/>
    </row>
    <row r="1140" spans="1:1" ht="13.2" x14ac:dyDescent="0.25">
      <c r="A1140" s="2"/>
    </row>
    <row r="1141" spans="1:1" ht="13.2" x14ac:dyDescent="0.25">
      <c r="A1141" s="2"/>
    </row>
    <row r="1142" spans="1:1" ht="13.2" x14ac:dyDescent="0.25">
      <c r="A1142" s="2"/>
    </row>
    <row r="1143" spans="1:1" ht="13.2" x14ac:dyDescent="0.25">
      <c r="A1143" s="2"/>
    </row>
    <row r="1144" spans="1:1" ht="13.2" x14ac:dyDescent="0.25">
      <c r="A1144" s="2"/>
    </row>
    <row r="1145" spans="1:1" ht="13.2" x14ac:dyDescent="0.25">
      <c r="A1145" s="2"/>
    </row>
    <row r="1146" spans="1:1" ht="13.2" x14ac:dyDescent="0.25">
      <c r="A1146" s="2"/>
    </row>
    <row r="1147" spans="1:1" ht="13.2" x14ac:dyDescent="0.25">
      <c r="A1147" s="2"/>
    </row>
    <row r="1148" spans="1:1" ht="13.2" x14ac:dyDescent="0.25">
      <c r="A1148" s="2"/>
    </row>
    <row r="1149" spans="1:1" ht="13.2" x14ac:dyDescent="0.25">
      <c r="A1149" s="2"/>
    </row>
    <row r="1150" spans="1:1" ht="13.2" x14ac:dyDescent="0.25">
      <c r="A1150" s="2"/>
    </row>
    <row r="1151" spans="1:1" ht="13.2" x14ac:dyDescent="0.25">
      <c r="A1151" s="2"/>
    </row>
    <row r="1152" spans="1:1" ht="13.2" x14ac:dyDescent="0.25">
      <c r="A1152" s="2"/>
    </row>
    <row r="1153" spans="1:1" ht="13.2" x14ac:dyDescent="0.25">
      <c r="A1153" s="2"/>
    </row>
    <row r="1154" spans="1:1" ht="13.2" x14ac:dyDescent="0.25">
      <c r="A1154" s="2"/>
    </row>
    <row r="1155" spans="1:1" ht="13.2" x14ac:dyDescent="0.25">
      <c r="A1155" s="2"/>
    </row>
    <row r="1156" spans="1:1" ht="13.2" x14ac:dyDescent="0.25">
      <c r="A1156" s="2"/>
    </row>
    <row r="1157" spans="1:1" ht="13.2" x14ac:dyDescent="0.25">
      <c r="A1157" s="2"/>
    </row>
    <row r="1158" spans="1:1" ht="13.2" x14ac:dyDescent="0.25">
      <c r="A1158" s="2"/>
    </row>
    <row r="1159" spans="1:1" ht="13.2" x14ac:dyDescent="0.25">
      <c r="A1159" s="2"/>
    </row>
    <row r="1160" spans="1:1" ht="13.2" x14ac:dyDescent="0.25">
      <c r="A1160" s="2"/>
    </row>
    <row r="1161" spans="1:1" ht="13.2" x14ac:dyDescent="0.25">
      <c r="A1161" s="2"/>
    </row>
    <row r="1162" spans="1:1" ht="13.2" x14ac:dyDescent="0.25">
      <c r="A1162" s="2"/>
    </row>
    <row r="1163" spans="1:1" ht="13.2" x14ac:dyDescent="0.25">
      <c r="A1163" s="2"/>
    </row>
    <row r="1164" spans="1:1" ht="13.2" x14ac:dyDescent="0.25">
      <c r="A1164" s="2"/>
    </row>
    <row r="1165" spans="1:1" ht="13.2" x14ac:dyDescent="0.25">
      <c r="A1165" s="2"/>
    </row>
    <row r="1166" spans="1:1" ht="13.2" x14ac:dyDescent="0.25">
      <c r="A1166" s="2"/>
    </row>
    <row r="1167" spans="1:1" ht="13.2" x14ac:dyDescent="0.25">
      <c r="A1167" s="2"/>
    </row>
    <row r="1168" spans="1:1" ht="13.2" x14ac:dyDescent="0.25">
      <c r="A1168" s="2"/>
    </row>
    <row r="1169" spans="1:1" ht="13.2" x14ac:dyDescent="0.25">
      <c r="A1169" s="2"/>
    </row>
    <row r="1170" spans="1:1" ht="13.2" x14ac:dyDescent="0.25">
      <c r="A1170" s="2"/>
    </row>
    <row r="1171" spans="1:1" ht="13.2" x14ac:dyDescent="0.25">
      <c r="A1171" s="2"/>
    </row>
    <row r="1172" spans="1:1" ht="13.2" x14ac:dyDescent="0.25">
      <c r="A1172" s="2"/>
    </row>
    <row r="1173" spans="1:1" ht="13.2" x14ac:dyDescent="0.25">
      <c r="A1173" s="2"/>
    </row>
    <row r="1174" spans="1:1" ht="13.2" x14ac:dyDescent="0.25">
      <c r="A1174" s="2"/>
    </row>
    <row r="1175" spans="1:1" ht="13.2" x14ac:dyDescent="0.25">
      <c r="A1175" s="2"/>
    </row>
    <row r="1176" spans="1:1" ht="13.2" x14ac:dyDescent="0.25">
      <c r="A1176" s="2"/>
    </row>
    <row r="1177" spans="1:1" ht="13.2" x14ac:dyDescent="0.25">
      <c r="A1177" s="2"/>
    </row>
    <row r="1178" spans="1:1" ht="13.2" x14ac:dyDescent="0.25">
      <c r="A1178" s="2"/>
    </row>
    <row r="1179" spans="1:1" ht="13.2" x14ac:dyDescent="0.25">
      <c r="A1179" s="2"/>
    </row>
    <row r="1180" spans="1:1" ht="13.2" x14ac:dyDescent="0.25">
      <c r="A1180" s="2"/>
    </row>
    <row r="1181" spans="1:1" ht="13.2" x14ac:dyDescent="0.25">
      <c r="A1181" s="2"/>
    </row>
    <row r="1182" spans="1:1" ht="13.2" x14ac:dyDescent="0.25">
      <c r="A1182" s="2"/>
    </row>
    <row r="1183" spans="1:1" ht="13.2" x14ac:dyDescent="0.25">
      <c r="A1183" s="2"/>
    </row>
    <row r="1184" spans="1:1" ht="13.2" x14ac:dyDescent="0.25">
      <c r="A1184" s="2"/>
    </row>
    <row r="1185" spans="1:1" ht="13.2" x14ac:dyDescent="0.25">
      <c r="A1185" s="2"/>
    </row>
    <row r="1186" spans="1:1" ht="13.2" x14ac:dyDescent="0.25">
      <c r="A1186" s="2"/>
    </row>
    <row r="1187" spans="1:1" ht="13.2" x14ac:dyDescent="0.25">
      <c r="A1187" s="2"/>
    </row>
    <row r="1188" spans="1:1" ht="13.2" x14ac:dyDescent="0.25">
      <c r="A1188" s="2"/>
    </row>
    <row r="1189" spans="1:1" ht="13.2" x14ac:dyDescent="0.25">
      <c r="A1189" s="2"/>
    </row>
    <row r="1190" spans="1:1" ht="13.2" x14ac:dyDescent="0.25">
      <c r="A1190" s="2"/>
    </row>
    <row r="1191" spans="1:1" ht="13.2" x14ac:dyDescent="0.25">
      <c r="A1191" s="2"/>
    </row>
    <row r="1192" spans="1:1" ht="13.2" x14ac:dyDescent="0.25">
      <c r="A1192" s="2"/>
    </row>
    <row r="1193" spans="1:1" ht="13.2" x14ac:dyDescent="0.25">
      <c r="A1193" s="2"/>
    </row>
    <row r="1194" spans="1:1" ht="13.2" x14ac:dyDescent="0.25">
      <c r="A1194" s="2"/>
    </row>
    <row r="1195" spans="1:1" ht="13.2" x14ac:dyDescent="0.25">
      <c r="A1195" s="2"/>
    </row>
    <row r="1196" spans="1:1" ht="13.2" x14ac:dyDescent="0.25">
      <c r="A1196" s="2"/>
    </row>
    <row r="1197" spans="1:1" ht="13.2" x14ac:dyDescent="0.25">
      <c r="A1197" s="2"/>
    </row>
    <row r="1198" spans="1:1" ht="13.2" x14ac:dyDescent="0.25">
      <c r="A1198" s="2"/>
    </row>
    <row r="1199" spans="1:1" ht="13.2" x14ac:dyDescent="0.25">
      <c r="A1199" s="2"/>
    </row>
    <row r="1200" spans="1:1" ht="13.2" x14ac:dyDescent="0.25">
      <c r="A1200" s="2"/>
    </row>
    <row r="1201" spans="1:1" ht="13.2" x14ac:dyDescent="0.25">
      <c r="A1201" s="2"/>
    </row>
    <row r="1202" spans="1:1" ht="13.2" x14ac:dyDescent="0.25">
      <c r="A1202" s="2"/>
    </row>
    <row r="1203" spans="1:1" ht="13.2" x14ac:dyDescent="0.25">
      <c r="A1203" s="2"/>
    </row>
    <row r="1204" spans="1:1" ht="13.2" x14ac:dyDescent="0.25">
      <c r="A1204" s="2"/>
    </row>
    <row r="1205" spans="1:1" ht="13.2" x14ac:dyDescent="0.25">
      <c r="A1205" s="2"/>
    </row>
    <row r="1206" spans="1:1" ht="13.2" x14ac:dyDescent="0.25">
      <c r="A1206" s="2"/>
    </row>
    <row r="1207" spans="1:1" ht="13.2" x14ac:dyDescent="0.25">
      <c r="A1207" s="2"/>
    </row>
    <row r="1208" spans="1:1" ht="13.2" x14ac:dyDescent="0.25">
      <c r="A1208" s="2"/>
    </row>
    <row r="1209" spans="1:1" ht="13.2" x14ac:dyDescent="0.25">
      <c r="A1209" s="2"/>
    </row>
    <row r="1210" spans="1:1" ht="13.2" x14ac:dyDescent="0.25">
      <c r="A1210" s="2"/>
    </row>
    <row r="1211" spans="1:1" ht="13.2" x14ac:dyDescent="0.25">
      <c r="A1211" s="2"/>
    </row>
    <row r="1212" spans="1:1" ht="13.2" x14ac:dyDescent="0.25">
      <c r="A1212" s="2"/>
    </row>
    <row r="1213" spans="1:1" ht="13.2" x14ac:dyDescent="0.25">
      <c r="A1213" s="2"/>
    </row>
    <row r="1214" spans="1:1" ht="13.2" x14ac:dyDescent="0.25">
      <c r="A1214" s="2"/>
    </row>
    <row r="1215" spans="1:1" ht="13.2" x14ac:dyDescent="0.25">
      <c r="A1215" s="2"/>
    </row>
    <row r="1216" spans="1:1" ht="13.2" x14ac:dyDescent="0.25">
      <c r="A1216" s="2"/>
    </row>
    <row r="1217" spans="1:1" ht="13.2" x14ac:dyDescent="0.25">
      <c r="A1217" s="2"/>
    </row>
    <row r="1218" spans="1:1" ht="13.2" x14ac:dyDescent="0.25">
      <c r="A1218" s="2"/>
    </row>
    <row r="1219" spans="1:1" ht="13.2" x14ac:dyDescent="0.25">
      <c r="A1219" s="2"/>
    </row>
    <row r="1220" spans="1:1" ht="13.2" x14ac:dyDescent="0.25">
      <c r="A1220" s="2"/>
    </row>
    <row r="1221" spans="1:1" ht="13.2" x14ac:dyDescent="0.25">
      <c r="A1221" s="2"/>
    </row>
    <row r="1222" spans="1:1" ht="13.2" x14ac:dyDescent="0.25">
      <c r="A1222" s="2"/>
    </row>
    <row r="1223" spans="1:1" ht="13.2" x14ac:dyDescent="0.25">
      <c r="A1223" s="2"/>
    </row>
    <row r="1224" spans="1:1" ht="13.2" x14ac:dyDescent="0.25">
      <c r="A1224" s="2"/>
    </row>
    <row r="1225" spans="1:1" ht="13.2" x14ac:dyDescent="0.25">
      <c r="A1225" s="2"/>
    </row>
    <row r="1226" spans="1:1" ht="13.2" x14ac:dyDescent="0.25">
      <c r="A1226" s="2"/>
    </row>
    <row r="1227" spans="1:1" ht="13.2" x14ac:dyDescent="0.25">
      <c r="A1227" s="2"/>
    </row>
    <row r="1228" spans="1:1" ht="13.2" x14ac:dyDescent="0.25">
      <c r="A1228" s="2"/>
    </row>
    <row r="1229" spans="1:1" ht="13.2" x14ac:dyDescent="0.25">
      <c r="A1229" s="2"/>
    </row>
    <row r="1230" spans="1:1" ht="13.2" x14ac:dyDescent="0.25">
      <c r="A1230" s="2"/>
    </row>
    <row r="1231" spans="1:1" ht="13.2" x14ac:dyDescent="0.25">
      <c r="A1231" s="2"/>
    </row>
    <row r="1232" spans="1:1" ht="13.2" x14ac:dyDescent="0.25">
      <c r="A1232" s="2"/>
    </row>
    <row r="1233" spans="1:1" ht="13.2" x14ac:dyDescent="0.25">
      <c r="A1233" s="2"/>
    </row>
    <row r="1234" spans="1:1" ht="13.2" x14ac:dyDescent="0.25">
      <c r="A1234" s="2"/>
    </row>
    <row r="1235" spans="1:1" ht="13.2" x14ac:dyDescent="0.25">
      <c r="A1235" s="2"/>
    </row>
    <row r="1236" spans="1:1" ht="13.2" x14ac:dyDescent="0.25">
      <c r="A1236" s="2"/>
    </row>
    <row r="1237" spans="1:1" ht="13.2" x14ac:dyDescent="0.25">
      <c r="A1237" s="2"/>
    </row>
    <row r="1238" spans="1:1" ht="13.2" x14ac:dyDescent="0.25">
      <c r="A1238" s="2"/>
    </row>
    <row r="1239" spans="1:1" ht="13.2" x14ac:dyDescent="0.25">
      <c r="A1239" s="2"/>
    </row>
    <row r="1240" spans="1:1" ht="13.2" x14ac:dyDescent="0.25">
      <c r="A1240" s="2"/>
    </row>
    <row r="1241" spans="1:1" ht="13.2" x14ac:dyDescent="0.25">
      <c r="A1241" s="2"/>
    </row>
    <row r="1242" spans="1:1" ht="13.2" x14ac:dyDescent="0.25">
      <c r="A1242" s="2"/>
    </row>
    <row r="1243" spans="1:1" ht="13.2" x14ac:dyDescent="0.25">
      <c r="A1243" s="2"/>
    </row>
    <row r="1244" spans="1:1" ht="13.2" x14ac:dyDescent="0.25">
      <c r="A1244" s="2"/>
    </row>
    <row r="1245" spans="1:1" ht="13.2" x14ac:dyDescent="0.25">
      <c r="A1245" s="2"/>
    </row>
    <row r="1246" spans="1:1" ht="13.2" x14ac:dyDescent="0.25">
      <c r="A1246" s="2"/>
    </row>
    <row r="1247" spans="1:1" ht="13.2" x14ac:dyDescent="0.25">
      <c r="A1247" s="2"/>
    </row>
    <row r="1248" spans="1:1" ht="13.2" x14ac:dyDescent="0.25">
      <c r="A1248" s="2"/>
    </row>
    <row r="1249" spans="1:1" ht="13.2" x14ac:dyDescent="0.25">
      <c r="A1249" s="2"/>
    </row>
    <row r="1250" spans="1:1" ht="13.2" x14ac:dyDescent="0.25">
      <c r="A1250" s="2"/>
    </row>
    <row r="1251" spans="1:1" ht="13.2" x14ac:dyDescent="0.25">
      <c r="A1251" s="2"/>
    </row>
    <row r="1252" spans="1:1" ht="13.2" x14ac:dyDescent="0.25">
      <c r="A1252" s="2"/>
    </row>
    <row r="1253" spans="1:1" ht="13.2" x14ac:dyDescent="0.25">
      <c r="A1253" s="2"/>
    </row>
    <row r="1254" spans="1:1" ht="13.2" x14ac:dyDescent="0.25">
      <c r="A1254" s="2"/>
    </row>
    <row r="1255" spans="1:1" ht="13.2" x14ac:dyDescent="0.25">
      <c r="A1255" s="2"/>
    </row>
    <row r="1256" spans="1:1" ht="13.2" x14ac:dyDescent="0.25">
      <c r="A1256" s="2"/>
    </row>
    <row r="1257" spans="1:1" ht="13.2" x14ac:dyDescent="0.25">
      <c r="A1257" s="2"/>
    </row>
    <row r="1258" spans="1:1" ht="13.2" x14ac:dyDescent="0.25">
      <c r="A1258" s="2"/>
    </row>
    <row r="1259" spans="1:1" ht="13.2" x14ac:dyDescent="0.25">
      <c r="A1259" s="2"/>
    </row>
    <row r="1260" spans="1:1" ht="13.2" x14ac:dyDescent="0.25">
      <c r="A1260" s="2"/>
    </row>
    <row r="1261" spans="1:1" ht="13.2" x14ac:dyDescent="0.25">
      <c r="A1261" s="2"/>
    </row>
    <row r="1262" spans="1:1" ht="13.2" x14ac:dyDescent="0.25">
      <c r="A1262" s="2"/>
    </row>
    <row r="1263" spans="1:1" ht="13.2" x14ac:dyDescent="0.25">
      <c r="A1263" s="2"/>
    </row>
    <row r="1264" spans="1:1" ht="13.2" x14ac:dyDescent="0.25">
      <c r="A1264" s="2"/>
    </row>
    <row r="1265" spans="1:1" ht="13.2" x14ac:dyDescent="0.25">
      <c r="A1265" s="2"/>
    </row>
    <row r="1266" spans="1:1" ht="13.2" x14ac:dyDescent="0.25">
      <c r="A1266" s="2"/>
    </row>
    <row r="1267" spans="1:1" ht="13.2" x14ac:dyDescent="0.25">
      <c r="A1267" s="2"/>
    </row>
    <row r="1268" spans="1:1" ht="13.2" x14ac:dyDescent="0.25">
      <c r="A1268" s="2"/>
    </row>
    <row r="1269" spans="1:1" ht="13.2" x14ac:dyDescent="0.25">
      <c r="A1269" s="2"/>
    </row>
    <row r="1270" spans="1:1" ht="13.2" x14ac:dyDescent="0.25">
      <c r="A1270" s="2"/>
    </row>
    <row r="1271" spans="1:1" ht="13.2" x14ac:dyDescent="0.25">
      <c r="A1271" s="2"/>
    </row>
    <row r="1272" spans="1:1" ht="13.2" x14ac:dyDescent="0.25">
      <c r="A1272" s="2"/>
    </row>
    <row r="1273" spans="1:1" ht="13.2" x14ac:dyDescent="0.25">
      <c r="A1273" s="2"/>
    </row>
    <row r="1274" spans="1:1" ht="13.2" x14ac:dyDescent="0.25">
      <c r="A1274" s="2"/>
    </row>
    <row r="1275" spans="1:1" ht="13.2" x14ac:dyDescent="0.25">
      <c r="A1275" s="2"/>
    </row>
    <row r="1276" spans="1:1" ht="13.2" x14ac:dyDescent="0.25">
      <c r="A1276" s="2"/>
    </row>
    <row r="1277" spans="1:1" ht="13.2" x14ac:dyDescent="0.25">
      <c r="A1277" s="2"/>
    </row>
    <row r="1278" spans="1:1" ht="13.2" x14ac:dyDescent="0.25">
      <c r="A1278" s="2"/>
    </row>
    <row r="1279" spans="1:1" ht="13.2" x14ac:dyDescent="0.25">
      <c r="A1279" s="2"/>
    </row>
    <row r="1280" spans="1:1" ht="13.2" x14ac:dyDescent="0.25">
      <c r="A1280" s="2"/>
    </row>
    <row r="1281" spans="1:1" ht="13.2" x14ac:dyDescent="0.25">
      <c r="A1281" s="2"/>
    </row>
    <row r="1282" spans="1:1" ht="13.2" x14ac:dyDescent="0.25">
      <c r="A1282" s="2"/>
    </row>
    <row r="1283" spans="1:1" ht="13.2" x14ac:dyDescent="0.25">
      <c r="A1283" s="2"/>
    </row>
    <row r="1284" spans="1:1" ht="13.2" x14ac:dyDescent="0.25">
      <c r="A1284" s="2"/>
    </row>
    <row r="1285" spans="1:1" ht="13.2" x14ac:dyDescent="0.25">
      <c r="A1285" s="2"/>
    </row>
    <row r="1286" spans="1:1" ht="13.2" x14ac:dyDescent="0.25">
      <c r="A1286" s="2"/>
    </row>
    <row r="1287" spans="1:1" ht="13.2" x14ac:dyDescent="0.25">
      <c r="A1287" s="2"/>
    </row>
    <row r="1288" spans="1:1" ht="13.2" x14ac:dyDescent="0.25">
      <c r="A1288" s="2"/>
    </row>
    <row r="1289" spans="1:1" ht="13.2" x14ac:dyDescent="0.25">
      <c r="A1289" s="2"/>
    </row>
    <row r="1290" spans="1:1" ht="13.2" x14ac:dyDescent="0.25">
      <c r="A1290" s="2"/>
    </row>
    <row r="1291" spans="1:1" ht="13.2" x14ac:dyDescent="0.25">
      <c r="A1291" s="2"/>
    </row>
    <row r="1292" spans="1:1" ht="13.2" x14ac:dyDescent="0.25">
      <c r="A1292" s="2"/>
    </row>
    <row r="1293" spans="1:1" ht="13.2" x14ac:dyDescent="0.25">
      <c r="A1293" s="2"/>
    </row>
    <row r="1294" spans="1:1" ht="13.2" x14ac:dyDescent="0.25">
      <c r="A1294" s="2"/>
    </row>
    <row r="1295" spans="1:1" ht="13.2" x14ac:dyDescent="0.25">
      <c r="A1295" s="2"/>
    </row>
    <row r="1296" spans="1:1" ht="13.2" x14ac:dyDescent="0.25">
      <c r="A1296" s="2"/>
    </row>
    <row r="1297" spans="1:1" ht="13.2" x14ac:dyDescent="0.25">
      <c r="A1297" s="2"/>
    </row>
    <row r="1298" spans="1:1" ht="13.2" x14ac:dyDescent="0.25">
      <c r="A1298" s="2"/>
    </row>
    <row r="1299" spans="1:1" ht="13.2" x14ac:dyDescent="0.25">
      <c r="A1299" s="2"/>
    </row>
    <row r="1300" spans="1:1" ht="13.2" x14ac:dyDescent="0.25">
      <c r="A1300" s="2"/>
    </row>
    <row r="1301" spans="1:1" ht="13.2" x14ac:dyDescent="0.25">
      <c r="A1301" s="2"/>
    </row>
    <row r="1302" spans="1:1" ht="13.2" x14ac:dyDescent="0.25">
      <c r="A1302" s="2"/>
    </row>
    <row r="1303" spans="1:1" ht="13.2" x14ac:dyDescent="0.25">
      <c r="A1303" s="2"/>
    </row>
    <row r="1304" spans="1:1" ht="13.2" x14ac:dyDescent="0.25">
      <c r="A1304" s="2"/>
    </row>
    <row r="1305" spans="1:1" ht="13.2" x14ac:dyDescent="0.25">
      <c r="A1305" s="2"/>
    </row>
    <row r="1306" spans="1:1" ht="13.2" x14ac:dyDescent="0.25">
      <c r="A1306" s="2"/>
    </row>
    <row r="1307" spans="1:1" ht="13.2" x14ac:dyDescent="0.25">
      <c r="A1307" s="2"/>
    </row>
    <row r="1308" spans="1:1" ht="13.2" x14ac:dyDescent="0.25">
      <c r="A1308" s="2"/>
    </row>
    <row r="1309" spans="1:1" ht="13.2" x14ac:dyDescent="0.25">
      <c r="A1309" s="2"/>
    </row>
    <row r="1310" spans="1:1" ht="13.2" x14ac:dyDescent="0.25">
      <c r="A1310" s="2"/>
    </row>
    <row r="1311" spans="1:1" ht="13.2" x14ac:dyDescent="0.25">
      <c r="A1311" s="2"/>
    </row>
    <row r="1312" spans="1:1" ht="13.2" x14ac:dyDescent="0.25">
      <c r="A1312" s="2"/>
    </row>
    <row r="1313" spans="1:1" ht="13.2" x14ac:dyDescent="0.25">
      <c r="A1313" s="2"/>
    </row>
    <row r="1314" spans="1:1" ht="13.2" x14ac:dyDescent="0.25">
      <c r="A1314" s="2"/>
    </row>
    <row r="1315" spans="1:1" ht="13.2" x14ac:dyDescent="0.25">
      <c r="A1315" s="2"/>
    </row>
    <row r="1316" spans="1:1" ht="13.2" x14ac:dyDescent="0.25">
      <c r="A1316" s="2"/>
    </row>
    <row r="1317" spans="1:1" ht="13.2" x14ac:dyDescent="0.25">
      <c r="A1317" s="2"/>
    </row>
    <row r="1318" spans="1:1" ht="13.2" x14ac:dyDescent="0.25">
      <c r="A1318" s="2"/>
    </row>
    <row r="1319" spans="1:1" ht="13.2" x14ac:dyDescent="0.25">
      <c r="A1319" s="2"/>
    </row>
    <row r="1320" spans="1:1" ht="13.2" x14ac:dyDescent="0.25">
      <c r="A1320" s="2"/>
    </row>
    <row r="1321" spans="1:1" ht="13.2" x14ac:dyDescent="0.25">
      <c r="A1321" s="2"/>
    </row>
    <row r="1322" spans="1:1" ht="13.2" x14ac:dyDescent="0.25">
      <c r="A1322" s="2"/>
    </row>
    <row r="1323" spans="1:1" ht="13.2" x14ac:dyDescent="0.25">
      <c r="A1323" s="2"/>
    </row>
    <row r="1324" spans="1:1" ht="13.2" x14ac:dyDescent="0.25">
      <c r="A1324" s="2"/>
    </row>
    <row r="1325" spans="1:1" ht="13.2" x14ac:dyDescent="0.25">
      <c r="A1325" s="2"/>
    </row>
    <row r="1326" spans="1:1" ht="13.2" x14ac:dyDescent="0.25">
      <c r="A1326" s="2"/>
    </row>
    <row r="1327" spans="1:1" ht="13.2" x14ac:dyDescent="0.25">
      <c r="A1327" s="2"/>
    </row>
    <row r="1328" spans="1:1" ht="13.2" x14ac:dyDescent="0.25">
      <c r="A1328" s="2"/>
    </row>
    <row r="1329" spans="1:1" ht="13.2" x14ac:dyDescent="0.25">
      <c r="A1329" s="2"/>
    </row>
    <row r="1330" spans="1:1" ht="13.2" x14ac:dyDescent="0.25">
      <c r="A1330" s="2"/>
    </row>
    <row r="1331" spans="1:1" ht="13.2" x14ac:dyDescent="0.25">
      <c r="A1331" s="2"/>
    </row>
    <row r="1332" spans="1:1" ht="13.2" x14ac:dyDescent="0.25">
      <c r="A1332" s="2"/>
    </row>
    <row r="1333" spans="1:1" ht="13.2" x14ac:dyDescent="0.25">
      <c r="A1333" s="2"/>
    </row>
    <row r="1334" spans="1:1" ht="13.2" x14ac:dyDescent="0.25">
      <c r="A1334" s="2"/>
    </row>
    <row r="1335" spans="1:1" ht="13.2" x14ac:dyDescent="0.25">
      <c r="A1335" s="2"/>
    </row>
    <row r="1336" spans="1:1" ht="13.2" x14ac:dyDescent="0.25">
      <c r="A1336" s="2"/>
    </row>
    <row r="1337" spans="1:1" ht="13.2" x14ac:dyDescent="0.25">
      <c r="A1337" s="2"/>
    </row>
    <row r="1338" spans="1:1" ht="13.2" x14ac:dyDescent="0.25">
      <c r="A1338" s="2"/>
    </row>
    <row r="1339" spans="1:1" ht="13.2" x14ac:dyDescent="0.25">
      <c r="A1339" s="2"/>
    </row>
    <row r="1340" spans="1:1" ht="13.2" x14ac:dyDescent="0.25">
      <c r="A1340" s="2"/>
    </row>
    <row r="1341" spans="1:1" ht="13.2" x14ac:dyDescent="0.25">
      <c r="A1341" s="2"/>
    </row>
    <row r="1342" spans="1:1" ht="13.2" x14ac:dyDescent="0.25">
      <c r="A1342" s="2"/>
    </row>
    <row r="1343" spans="1:1" ht="13.2" x14ac:dyDescent="0.25">
      <c r="A1343" s="2"/>
    </row>
    <row r="1344" spans="1:1" ht="13.2" x14ac:dyDescent="0.25">
      <c r="A1344" s="2"/>
    </row>
    <row r="1345" spans="1:1" ht="13.2" x14ac:dyDescent="0.25">
      <c r="A1345" s="2"/>
    </row>
    <row r="1346" spans="1:1" ht="13.2" x14ac:dyDescent="0.25">
      <c r="A1346" s="2"/>
    </row>
    <row r="1347" spans="1:1" ht="13.2" x14ac:dyDescent="0.25">
      <c r="A1347" s="2"/>
    </row>
    <row r="1348" spans="1:1" ht="13.2" x14ac:dyDescent="0.25">
      <c r="A1348" s="2"/>
    </row>
    <row r="1349" spans="1:1" ht="13.2" x14ac:dyDescent="0.25">
      <c r="A1349" s="2"/>
    </row>
    <row r="1350" spans="1:1" ht="13.2" x14ac:dyDescent="0.25">
      <c r="A1350" s="2"/>
    </row>
    <row r="1351" spans="1:1" ht="13.2" x14ac:dyDescent="0.25">
      <c r="A1351" s="2"/>
    </row>
    <row r="1352" spans="1:1" ht="13.2" x14ac:dyDescent="0.25">
      <c r="A1352" s="2"/>
    </row>
    <row r="1353" spans="1:1" ht="13.2" x14ac:dyDescent="0.25">
      <c r="A1353" s="2"/>
    </row>
    <row r="1354" spans="1:1" ht="13.2" x14ac:dyDescent="0.25">
      <c r="A1354" s="2"/>
    </row>
    <row r="1355" spans="1:1" ht="13.2" x14ac:dyDescent="0.25">
      <c r="A1355" s="2"/>
    </row>
    <row r="1356" spans="1:1" ht="13.2" x14ac:dyDescent="0.25">
      <c r="A1356" s="2"/>
    </row>
    <row r="1357" spans="1:1" ht="13.2" x14ac:dyDescent="0.25">
      <c r="A1357" s="2"/>
    </row>
    <row r="1358" spans="1:1" ht="13.2" x14ac:dyDescent="0.25">
      <c r="A1358" s="2"/>
    </row>
    <row r="1359" spans="1:1" ht="13.2" x14ac:dyDescent="0.25">
      <c r="A1359" s="2"/>
    </row>
    <row r="1360" spans="1:1" ht="13.2" x14ac:dyDescent="0.25">
      <c r="A1360" s="2"/>
    </row>
    <row r="1361" spans="1:1" ht="13.2" x14ac:dyDescent="0.25">
      <c r="A1361" s="2"/>
    </row>
    <row r="1362" spans="1:1" ht="13.2" x14ac:dyDescent="0.25">
      <c r="A1362" s="2"/>
    </row>
    <row r="1363" spans="1:1" ht="13.2" x14ac:dyDescent="0.25">
      <c r="A1363" s="2"/>
    </row>
    <row r="1364" spans="1:1" ht="13.2" x14ac:dyDescent="0.25">
      <c r="A1364" s="2"/>
    </row>
    <row r="1365" spans="1:1" ht="13.2" x14ac:dyDescent="0.25">
      <c r="A1365" s="2"/>
    </row>
    <row r="1366" spans="1:1" ht="13.2" x14ac:dyDescent="0.25">
      <c r="A1366" s="2"/>
    </row>
    <row r="1367" spans="1:1" ht="13.2" x14ac:dyDescent="0.25">
      <c r="A1367" s="2"/>
    </row>
    <row r="1368" spans="1:1" ht="13.2" x14ac:dyDescent="0.25">
      <c r="A1368" s="2"/>
    </row>
    <row r="1369" spans="1:1" ht="13.2" x14ac:dyDescent="0.25">
      <c r="A1369" s="2"/>
    </row>
    <row r="1370" spans="1:1" ht="13.2" x14ac:dyDescent="0.25">
      <c r="A1370" s="2"/>
    </row>
    <row r="1371" spans="1:1" ht="13.2" x14ac:dyDescent="0.25">
      <c r="A1371" s="2"/>
    </row>
    <row r="1372" spans="1:1" ht="13.2" x14ac:dyDescent="0.25">
      <c r="A1372" s="2"/>
    </row>
    <row r="1373" spans="1:1" ht="13.2" x14ac:dyDescent="0.25">
      <c r="A1373" s="2"/>
    </row>
    <row r="1374" spans="1:1" ht="13.2" x14ac:dyDescent="0.25">
      <c r="A1374" s="2"/>
    </row>
    <row r="1375" spans="1:1" ht="13.2" x14ac:dyDescent="0.25">
      <c r="A1375" s="2"/>
    </row>
    <row r="1376" spans="1:1" ht="13.2" x14ac:dyDescent="0.25">
      <c r="A1376" s="2"/>
    </row>
    <row r="1377" spans="1:1" ht="13.2" x14ac:dyDescent="0.25">
      <c r="A1377" s="2"/>
    </row>
    <row r="1378" spans="1:1" ht="13.2" x14ac:dyDescent="0.25">
      <c r="A1378" s="2"/>
    </row>
    <row r="1379" spans="1:1" ht="13.2" x14ac:dyDescent="0.25">
      <c r="A1379" s="2"/>
    </row>
    <row r="1380" spans="1:1" ht="13.2" x14ac:dyDescent="0.25">
      <c r="A1380" s="2"/>
    </row>
    <row r="1381" spans="1:1" ht="13.2" x14ac:dyDescent="0.25">
      <c r="A1381" s="2"/>
    </row>
    <row r="1382" spans="1:1" ht="13.2" x14ac:dyDescent="0.25">
      <c r="A1382" s="2"/>
    </row>
    <row r="1383" spans="1:1" ht="13.2" x14ac:dyDescent="0.25">
      <c r="A1383" s="2"/>
    </row>
    <row r="1384" spans="1:1" ht="13.2" x14ac:dyDescent="0.25">
      <c r="A1384" s="2"/>
    </row>
    <row r="1385" spans="1:1" ht="13.2" x14ac:dyDescent="0.25">
      <c r="A1385" s="2"/>
    </row>
    <row r="1386" spans="1:1" ht="13.2" x14ac:dyDescent="0.25">
      <c r="A1386" s="2"/>
    </row>
    <row r="1387" spans="1:1" ht="13.2" x14ac:dyDescent="0.25">
      <c r="A1387" s="2"/>
    </row>
    <row r="1388" spans="1:1" ht="13.2" x14ac:dyDescent="0.25">
      <c r="A1388" s="2"/>
    </row>
    <row r="1389" spans="1:1" ht="13.2" x14ac:dyDescent="0.25">
      <c r="A1389" s="2"/>
    </row>
    <row r="1390" spans="1:1" ht="13.2" x14ac:dyDescent="0.25">
      <c r="A1390" s="2"/>
    </row>
    <row r="1391" spans="1:1" ht="13.2" x14ac:dyDescent="0.25">
      <c r="A1391" s="2"/>
    </row>
    <row r="1392" spans="1:1" ht="13.2" x14ac:dyDescent="0.25">
      <c r="A1392" s="2"/>
    </row>
    <row r="1393" spans="1:1" ht="13.2" x14ac:dyDescent="0.25">
      <c r="A1393" s="2"/>
    </row>
    <row r="1394" spans="1:1" ht="13.2" x14ac:dyDescent="0.25">
      <c r="A1394" s="2"/>
    </row>
    <row r="1395" spans="1:1" ht="13.2" x14ac:dyDescent="0.25">
      <c r="A1395" s="2"/>
    </row>
    <row r="1396" spans="1:1" ht="13.2" x14ac:dyDescent="0.25">
      <c r="A1396" s="2"/>
    </row>
    <row r="1397" spans="1:1" ht="13.2" x14ac:dyDescent="0.25">
      <c r="A1397" s="2"/>
    </row>
    <row r="1398" spans="1:1" ht="13.2" x14ac:dyDescent="0.25">
      <c r="A1398" s="2"/>
    </row>
    <row r="1399" spans="1:1" ht="13.2" x14ac:dyDescent="0.25">
      <c r="A1399" s="2"/>
    </row>
    <row r="1400" spans="1:1" ht="13.2" x14ac:dyDescent="0.25">
      <c r="A1400" s="2"/>
    </row>
    <row r="1401" spans="1:1" ht="13.2" x14ac:dyDescent="0.25">
      <c r="A1401" s="2"/>
    </row>
    <row r="1402" spans="1:1" ht="13.2" x14ac:dyDescent="0.25">
      <c r="A1402" s="2"/>
    </row>
    <row r="1403" spans="1:1" ht="13.2" x14ac:dyDescent="0.25">
      <c r="A1403" s="2"/>
    </row>
    <row r="1404" spans="1:1" ht="13.2" x14ac:dyDescent="0.25">
      <c r="A1404" s="2"/>
    </row>
    <row r="1405" spans="1:1" ht="13.2" x14ac:dyDescent="0.25">
      <c r="A1405" s="2"/>
    </row>
    <row r="1406" spans="1:1" ht="13.2" x14ac:dyDescent="0.25">
      <c r="A1406" s="2"/>
    </row>
    <row r="1407" spans="1:1" ht="13.2" x14ac:dyDescent="0.25">
      <c r="A1407" s="2"/>
    </row>
    <row r="1408" spans="1:1" ht="13.2" x14ac:dyDescent="0.25">
      <c r="A1408" s="2"/>
    </row>
    <row r="1409" spans="1:1" ht="13.2" x14ac:dyDescent="0.25">
      <c r="A1409" s="2"/>
    </row>
    <row r="1410" spans="1:1" ht="13.2" x14ac:dyDescent="0.25">
      <c r="A1410" s="2"/>
    </row>
    <row r="1411" spans="1:1" ht="13.2" x14ac:dyDescent="0.25">
      <c r="A1411" s="2"/>
    </row>
    <row r="1412" spans="1:1" ht="13.2" x14ac:dyDescent="0.25">
      <c r="A1412" s="2"/>
    </row>
    <row r="1413" spans="1:1" ht="13.2" x14ac:dyDescent="0.25">
      <c r="A1413" s="2"/>
    </row>
    <row r="1414" spans="1:1" ht="13.2" x14ac:dyDescent="0.25">
      <c r="A1414" s="2"/>
    </row>
    <row r="1415" spans="1:1" ht="13.2" x14ac:dyDescent="0.25">
      <c r="A1415" s="2"/>
    </row>
    <row r="1416" spans="1:1" ht="13.2" x14ac:dyDescent="0.25">
      <c r="A1416" s="2"/>
    </row>
    <row r="1417" spans="1:1" ht="13.2" x14ac:dyDescent="0.25">
      <c r="A1417" s="2"/>
    </row>
    <row r="1418" spans="1:1" ht="13.2" x14ac:dyDescent="0.25">
      <c r="A1418" s="2"/>
    </row>
    <row r="1419" spans="1:1" ht="13.2" x14ac:dyDescent="0.25">
      <c r="A1419" s="2"/>
    </row>
    <row r="1420" spans="1:1" ht="13.2" x14ac:dyDescent="0.25">
      <c r="A1420" s="2"/>
    </row>
    <row r="1421" spans="1:1" ht="13.2" x14ac:dyDescent="0.25">
      <c r="A1421" s="2"/>
    </row>
    <row r="1422" spans="1:1" ht="13.2" x14ac:dyDescent="0.25">
      <c r="A1422" s="2"/>
    </row>
    <row r="1423" spans="1:1" ht="13.2" x14ac:dyDescent="0.25">
      <c r="A1423" s="2"/>
    </row>
    <row r="1424" spans="1:1" ht="13.2" x14ac:dyDescent="0.25">
      <c r="A1424" s="2"/>
    </row>
    <row r="1425" spans="1:1" ht="13.2" x14ac:dyDescent="0.25">
      <c r="A1425" s="2"/>
    </row>
    <row r="1426" spans="1:1" ht="13.2" x14ac:dyDescent="0.25">
      <c r="A1426" s="2"/>
    </row>
    <row r="1427" spans="1:1" ht="13.2" x14ac:dyDescent="0.25">
      <c r="A1427" s="2"/>
    </row>
    <row r="1428" spans="1:1" ht="13.2" x14ac:dyDescent="0.25">
      <c r="A1428" s="2"/>
    </row>
    <row r="1429" spans="1:1" ht="13.2" x14ac:dyDescent="0.25">
      <c r="A1429" s="2"/>
    </row>
    <row r="1430" spans="1:1" ht="13.2" x14ac:dyDescent="0.25">
      <c r="A1430" s="2"/>
    </row>
    <row r="1431" spans="1:1" ht="13.2" x14ac:dyDescent="0.25">
      <c r="A1431" s="2"/>
    </row>
    <row r="1432" spans="1:1" ht="13.2" x14ac:dyDescent="0.25">
      <c r="A1432" s="2"/>
    </row>
    <row r="1433" spans="1:1" ht="13.2" x14ac:dyDescent="0.25">
      <c r="A1433" s="2"/>
    </row>
    <row r="1434" spans="1:1" ht="13.2" x14ac:dyDescent="0.25">
      <c r="A1434" s="2"/>
    </row>
    <row r="1435" spans="1:1" ht="13.2" x14ac:dyDescent="0.25">
      <c r="A1435" s="2"/>
    </row>
    <row r="1436" spans="1:1" ht="13.2" x14ac:dyDescent="0.25">
      <c r="A1436" s="2"/>
    </row>
    <row r="1437" spans="1:1" ht="13.2" x14ac:dyDescent="0.25">
      <c r="A1437" s="2"/>
    </row>
    <row r="1438" spans="1:1" ht="13.2" x14ac:dyDescent="0.25">
      <c r="A1438" s="2"/>
    </row>
    <row r="1439" spans="1:1" ht="13.2" x14ac:dyDescent="0.25">
      <c r="A1439" s="2"/>
    </row>
    <row r="1440" spans="1:1" ht="13.2" x14ac:dyDescent="0.25">
      <c r="A1440" s="2"/>
    </row>
    <row r="1441" spans="1:1" ht="13.2" x14ac:dyDescent="0.25">
      <c r="A1441" s="2"/>
    </row>
    <row r="1442" spans="1:1" ht="13.2" x14ac:dyDescent="0.25">
      <c r="A1442" s="2"/>
    </row>
    <row r="1443" spans="1:1" ht="13.2" x14ac:dyDescent="0.25">
      <c r="A1443" s="2"/>
    </row>
    <row r="1444" spans="1:1" ht="13.2" x14ac:dyDescent="0.25">
      <c r="A1444" s="2"/>
    </row>
    <row r="1445" spans="1:1" ht="13.2" x14ac:dyDescent="0.25">
      <c r="A1445" s="2"/>
    </row>
    <row r="1446" spans="1:1" ht="13.2" x14ac:dyDescent="0.25">
      <c r="A1446" s="2"/>
    </row>
    <row r="1447" spans="1:1" ht="13.2" x14ac:dyDescent="0.25">
      <c r="A1447" s="2"/>
    </row>
    <row r="1448" spans="1:1" ht="13.2" x14ac:dyDescent="0.25">
      <c r="A1448" s="2"/>
    </row>
    <row r="1449" spans="1:1" ht="13.2" x14ac:dyDescent="0.25">
      <c r="A1449" s="2"/>
    </row>
    <row r="1450" spans="1:1" ht="13.2" x14ac:dyDescent="0.25">
      <c r="A1450" s="2"/>
    </row>
    <row r="1451" spans="1:1" ht="13.2" x14ac:dyDescent="0.25">
      <c r="A1451" s="2"/>
    </row>
    <row r="1452" spans="1:1" ht="13.2" x14ac:dyDescent="0.25">
      <c r="A1452" s="2"/>
    </row>
    <row r="1453" spans="1:1" ht="13.2" x14ac:dyDescent="0.25">
      <c r="A1453" s="2"/>
    </row>
    <row r="1454" spans="1:1" ht="13.2" x14ac:dyDescent="0.25">
      <c r="A1454" s="2"/>
    </row>
    <row r="1455" spans="1:1" ht="13.2" x14ac:dyDescent="0.25">
      <c r="A1455" s="2"/>
    </row>
    <row r="1456" spans="1:1" ht="13.2" x14ac:dyDescent="0.25">
      <c r="A1456" s="2"/>
    </row>
    <row r="1457" spans="1:1" ht="13.2" x14ac:dyDescent="0.25">
      <c r="A1457" s="2"/>
    </row>
    <row r="1458" spans="1:1" ht="13.2" x14ac:dyDescent="0.25">
      <c r="A1458" s="2"/>
    </row>
    <row r="1459" spans="1:1" ht="13.2" x14ac:dyDescent="0.25">
      <c r="A1459" s="2"/>
    </row>
    <row r="1460" spans="1:1" ht="13.2" x14ac:dyDescent="0.25">
      <c r="A1460" s="2"/>
    </row>
    <row r="1461" spans="1:1" ht="13.2" x14ac:dyDescent="0.25">
      <c r="A1461" s="2"/>
    </row>
    <row r="1462" spans="1:1" ht="13.2" x14ac:dyDescent="0.25">
      <c r="A1462" s="2"/>
    </row>
    <row r="1463" spans="1:1" ht="13.2" x14ac:dyDescent="0.25">
      <c r="A1463" s="2"/>
    </row>
    <row r="1464" spans="1:1" ht="13.2" x14ac:dyDescent="0.25">
      <c r="A1464" s="2"/>
    </row>
    <row r="1465" spans="1:1" ht="13.2" x14ac:dyDescent="0.25">
      <c r="A1465" s="2"/>
    </row>
    <row r="1466" spans="1:1" ht="13.2" x14ac:dyDescent="0.25">
      <c r="A1466" s="2"/>
    </row>
    <row r="1467" spans="1:1" ht="13.2" x14ac:dyDescent="0.25">
      <c r="A1467" s="2"/>
    </row>
    <row r="1468" spans="1:1" ht="13.2" x14ac:dyDescent="0.25">
      <c r="A1468" s="2"/>
    </row>
    <row r="1469" spans="1:1" ht="13.2" x14ac:dyDescent="0.25">
      <c r="A1469" s="2"/>
    </row>
    <row r="1470" spans="1:1" ht="13.2" x14ac:dyDescent="0.25">
      <c r="A1470" s="2"/>
    </row>
    <row r="1471" spans="1:1" ht="13.2" x14ac:dyDescent="0.25">
      <c r="A1471" s="2"/>
    </row>
    <row r="1472" spans="1:1" ht="13.2" x14ac:dyDescent="0.25">
      <c r="A1472" s="2"/>
    </row>
    <row r="1473" spans="1:1" ht="13.2" x14ac:dyDescent="0.25">
      <c r="A1473" s="2"/>
    </row>
    <row r="1474" spans="1:1" ht="13.2" x14ac:dyDescent="0.25">
      <c r="A1474" s="2"/>
    </row>
    <row r="1475" spans="1:1" ht="13.2" x14ac:dyDescent="0.25">
      <c r="A1475" s="2"/>
    </row>
    <row r="1476" spans="1:1" ht="13.2" x14ac:dyDescent="0.25">
      <c r="A1476" s="2"/>
    </row>
    <row r="1477" spans="1:1" ht="13.2" x14ac:dyDescent="0.25">
      <c r="A1477" s="2"/>
    </row>
    <row r="1478" spans="1:1" ht="13.2" x14ac:dyDescent="0.25">
      <c r="A1478" s="2"/>
    </row>
    <row r="1479" spans="1:1" ht="13.2" x14ac:dyDescent="0.25">
      <c r="A1479" s="2"/>
    </row>
    <row r="1480" spans="1:1" ht="13.2" x14ac:dyDescent="0.25">
      <c r="A1480" s="2"/>
    </row>
    <row r="1481" spans="1:1" ht="13.2" x14ac:dyDescent="0.25">
      <c r="A1481" s="2"/>
    </row>
    <row r="1482" spans="1:1" ht="13.2" x14ac:dyDescent="0.25">
      <c r="A1482" s="2"/>
    </row>
    <row r="1483" spans="1:1" ht="13.2" x14ac:dyDescent="0.25">
      <c r="A1483" s="2"/>
    </row>
    <row r="1484" spans="1:1" ht="13.2" x14ac:dyDescent="0.25">
      <c r="A1484" s="2"/>
    </row>
    <row r="1485" spans="1:1" ht="13.2" x14ac:dyDescent="0.25">
      <c r="A1485" s="2"/>
    </row>
    <row r="1486" spans="1:1" ht="13.2" x14ac:dyDescent="0.25">
      <c r="A1486" s="2"/>
    </row>
    <row r="1487" spans="1:1" ht="13.2" x14ac:dyDescent="0.25">
      <c r="A1487" s="2"/>
    </row>
    <row r="1488" spans="1:1" ht="13.2" x14ac:dyDescent="0.25">
      <c r="A1488" s="2"/>
    </row>
    <row r="1489" spans="1:1" ht="13.2" x14ac:dyDescent="0.25">
      <c r="A1489" s="2"/>
    </row>
    <row r="1490" spans="1:1" ht="13.2" x14ac:dyDescent="0.25">
      <c r="A1490" s="2"/>
    </row>
    <row r="1491" spans="1:1" ht="13.2" x14ac:dyDescent="0.25">
      <c r="A1491" s="2"/>
    </row>
    <row r="1492" spans="1:1" ht="13.2" x14ac:dyDescent="0.25">
      <c r="A1492" s="2"/>
    </row>
    <row r="1493" spans="1:1" ht="13.2" x14ac:dyDescent="0.25">
      <c r="A1493" s="2"/>
    </row>
    <row r="1494" spans="1:1" ht="13.2" x14ac:dyDescent="0.25">
      <c r="A1494" s="2"/>
    </row>
    <row r="1495" spans="1:1" ht="13.2" x14ac:dyDescent="0.25">
      <c r="A1495" s="2"/>
    </row>
    <row r="1496" spans="1:1" ht="13.2" x14ac:dyDescent="0.25">
      <c r="A1496" s="2"/>
    </row>
    <row r="1497" spans="1:1" ht="13.2" x14ac:dyDescent="0.25">
      <c r="A1497" s="2"/>
    </row>
    <row r="1498" spans="1:1" ht="13.2" x14ac:dyDescent="0.25">
      <c r="A1498" s="2"/>
    </row>
    <row r="1499" spans="1:1" ht="13.2" x14ac:dyDescent="0.25">
      <c r="A1499" s="2"/>
    </row>
    <row r="1500" spans="1:1" ht="13.2" x14ac:dyDescent="0.25">
      <c r="A1500" s="2"/>
    </row>
    <row r="1501" spans="1:1" ht="13.2" x14ac:dyDescent="0.25">
      <c r="A1501" s="2"/>
    </row>
    <row r="1502" spans="1:1" ht="13.2" x14ac:dyDescent="0.25">
      <c r="A1502" s="2"/>
    </row>
    <row r="1503" spans="1:1" ht="13.2" x14ac:dyDescent="0.25">
      <c r="A1503" s="2"/>
    </row>
    <row r="1504" spans="1:1" ht="13.2" x14ac:dyDescent="0.25">
      <c r="A1504" s="2"/>
    </row>
    <row r="1505" spans="1:1" ht="13.2" x14ac:dyDescent="0.25">
      <c r="A1505" s="2"/>
    </row>
    <row r="1506" spans="1:1" ht="13.2" x14ac:dyDescent="0.25">
      <c r="A1506" s="2"/>
    </row>
    <row r="1507" spans="1:1" ht="13.2" x14ac:dyDescent="0.25">
      <c r="A1507" s="2"/>
    </row>
    <row r="1508" spans="1:1" ht="13.2" x14ac:dyDescent="0.25">
      <c r="A1508" s="2"/>
    </row>
    <row r="1509" spans="1:1" ht="13.2" x14ac:dyDescent="0.25">
      <c r="A1509" s="2"/>
    </row>
    <row r="1510" spans="1:1" ht="13.2" x14ac:dyDescent="0.25">
      <c r="A1510" s="2"/>
    </row>
    <row r="1511" spans="1:1" ht="13.2" x14ac:dyDescent="0.25">
      <c r="A1511" s="2"/>
    </row>
    <row r="1512" spans="1:1" ht="13.2" x14ac:dyDescent="0.25">
      <c r="A1512" s="2"/>
    </row>
    <row r="1513" spans="1:1" ht="13.2" x14ac:dyDescent="0.25">
      <c r="A1513" s="2"/>
    </row>
    <row r="1514" spans="1:1" ht="13.2" x14ac:dyDescent="0.25">
      <c r="A1514" s="2"/>
    </row>
    <row r="1515" spans="1:1" ht="13.2" x14ac:dyDescent="0.25">
      <c r="A1515" s="2"/>
    </row>
    <row r="1516" spans="1:1" ht="13.2" x14ac:dyDescent="0.25">
      <c r="A1516" s="2"/>
    </row>
    <row r="1517" spans="1:1" ht="13.2" x14ac:dyDescent="0.25">
      <c r="A1517" s="2"/>
    </row>
    <row r="1518" spans="1:1" ht="13.2" x14ac:dyDescent="0.25">
      <c r="A1518" s="2"/>
    </row>
    <row r="1519" spans="1:1" ht="13.2" x14ac:dyDescent="0.25">
      <c r="A1519" s="2"/>
    </row>
    <row r="1520" spans="1:1" ht="13.2" x14ac:dyDescent="0.25">
      <c r="A1520" s="2"/>
    </row>
    <row r="1521" spans="1:1" ht="13.2" x14ac:dyDescent="0.25">
      <c r="A1521" s="2"/>
    </row>
    <row r="1522" spans="1:1" ht="13.2" x14ac:dyDescent="0.25">
      <c r="A1522" s="2"/>
    </row>
    <row r="1523" spans="1:1" ht="13.2" x14ac:dyDescent="0.25">
      <c r="A1523" s="2"/>
    </row>
    <row r="1524" spans="1:1" ht="13.2" x14ac:dyDescent="0.25">
      <c r="A1524" s="2"/>
    </row>
    <row r="1525" spans="1:1" ht="13.2" x14ac:dyDescent="0.25">
      <c r="A1525" s="2"/>
    </row>
    <row r="1526" spans="1:1" ht="13.2" x14ac:dyDescent="0.25">
      <c r="A1526" s="2"/>
    </row>
    <row r="1527" spans="1:1" ht="13.2" x14ac:dyDescent="0.25">
      <c r="A1527" s="2"/>
    </row>
    <row r="1528" spans="1:1" ht="13.2" x14ac:dyDescent="0.25">
      <c r="A1528" s="2"/>
    </row>
    <row r="1529" spans="1:1" ht="13.2" x14ac:dyDescent="0.25">
      <c r="A1529" s="2"/>
    </row>
    <row r="1530" spans="1:1" ht="13.2" x14ac:dyDescent="0.25">
      <c r="A1530" s="2"/>
    </row>
    <row r="1531" spans="1:1" ht="13.2" x14ac:dyDescent="0.25">
      <c r="A1531" s="2"/>
    </row>
    <row r="1532" spans="1:1" ht="13.2" x14ac:dyDescent="0.25">
      <c r="A1532" s="2"/>
    </row>
    <row r="1533" spans="1:1" ht="13.2" x14ac:dyDescent="0.25">
      <c r="A1533" s="2"/>
    </row>
    <row r="1534" spans="1:1" ht="13.2" x14ac:dyDescent="0.25">
      <c r="A1534" s="2"/>
    </row>
    <row r="1535" spans="1:1" ht="13.2" x14ac:dyDescent="0.25">
      <c r="A1535" s="2"/>
    </row>
    <row r="1536" spans="1:1" ht="13.2" x14ac:dyDescent="0.25">
      <c r="A1536" s="2"/>
    </row>
    <row r="1537" spans="1:1" ht="13.2" x14ac:dyDescent="0.25">
      <c r="A1537" s="2"/>
    </row>
    <row r="1538" spans="1:1" ht="13.2" x14ac:dyDescent="0.25">
      <c r="A1538" s="2"/>
    </row>
    <row r="1539" spans="1:1" ht="13.2" x14ac:dyDescent="0.25">
      <c r="A1539" s="2"/>
    </row>
    <row r="1540" spans="1:1" ht="13.2" x14ac:dyDescent="0.25">
      <c r="A1540" s="2"/>
    </row>
    <row r="1541" spans="1:1" ht="13.2" x14ac:dyDescent="0.25">
      <c r="A1541" s="2"/>
    </row>
    <row r="1542" spans="1:1" ht="13.2" x14ac:dyDescent="0.25">
      <c r="A1542" s="2"/>
    </row>
    <row r="1543" spans="1:1" ht="13.2" x14ac:dyDescent="0.25">
      <c r="A1543" s="2"/>
    </row>
    <row r="1544" spans="1:1" ht="13.2" x14ac:dyDescent="0.25">
      <c r="A1544" s="2"/>
    </row>
    <row r="1545" spans="1:1" ht="13.2" x14ac:dyDescent="0.25">
      <c r="A1545" s="2"/>
    </row>
    <row r="1546" spans="1:1" ht="13.2" x14ac:dyDescent="0.25">
      <c r="A1546" s="2"/>
    </row>
    <row r="1547" spans="1:1" ht="13.2" x14ac:dyDescent="0.25">
      <c r="A1547" s="2"/>
    </row>
    <row r="1548" spans="1:1" ht="13.2" x14ac:dyDescent="0.25">
      <c r="A1548" s="2"/>
    </row>
    <row r="1549" spans="1:1" ht="13.2" x14ac:dyDescent="0.25">
      <c r="A1549" s="2"/>
    </row>
    <row r="1550" spans="1:1" ht="13.2" x14ac:dyDescent="0.25">
      <c r="A1550" s="2"/>
    </row>
    <row r="1551" spans="1:1" ht="13.2" x14ac:dyDescent="0.25">
      <c r="A1551" s="2"/>
    </row>
    <row r="1552" spans="1:1" ht="13.2" x14ac:dyDescent="0.25">
      <c r="A1552" s="2"/>
    </row>
    <row r="1553" spans="1:1" ht="13.2" x14ac:dyDescent="0.25">
      <c r="A1553" s="2"/>
    </row>
    <row r="1554" spans="1:1" ht="13.2" x14ac:dyDescent="0.25">
      <c r="A1554" s="2"/>
    </row>
    <row r="1555" spans="1:1" ht="13.2" x14ac:dyDescent="0.25">
      <c r="A1555" s="2"/>
    </row>
    <row r="1556" spans="1:1" ht="13.2" x14ac:dyDescent="0.25">
      <c r="A1556" s="2"/>
    </row>
    <row r="1557" spans="1:1" ht="13.2" x14ac:dyDescent="0.25">
      <c r="A1557" s="2"/>
    </row>
    <row r="1558" spans="1:1" ht="13.2" x14ac:dyDescent="0.25">
      <c r="A1558" s="2"/>
    </row>
    <row r="1559" spans="1:1" ht="13.2" x14ac:dyDescent="0.25">
      <c r="A1559" s="2"/>
    </row>
    <row r="1560" spans="1:1" ht="13.2" x14ac:dyDescent="0.25">
      <c r="A1560" s="2"/>
    </row>
    <row r="1561" spans="1:1" ht="13.2" x14ac:dyDescent="0.25">
      <c r="A1561" s="2"/>
    </row>
    <row r="1562" spans="1:1" ht="13.2" x14ac:dyDescent="0.25">
      <c r="A1562" s="2"/>
    </row>
    <row r="1563" spans="1:1" ht="13.2" x14ac:dyDescent="0.25">
      <c r="A1563" s="2"/>
    </row>
    <row r="1564" spans="1:1" ht="13.2" x14ac:dyDescent="0.25">
      <c r="A1564" s="2"/>
    </row>
    <row r="1565" spans="1:1" ht="13.2" x14ac:dyDescent="0.25">
      <c r="A1565" s="2"/>
    </row>
    <row r="1566" spans="1:1" ht="13.2" x14ac:dyDescent="0.25">
      <c r="A1566" s="2"/>
    </row>
    <row r="1567" spans="1:1" ht="13.2" x14ac:dyDescent="0.25">
      <c r="A1567" s="2"/>
    </row>
    <row r="1568" spans="1:1" ht="13.2" x14ac:dyDescent="0.25">
      <c r="A1568" s="2"/>
    </row>
    <row r="1569" spans="1:1" ht="13.2" x14ac:dyDescent="0.25">
      <c r="A1569" s="2"/>
    </row>
    <row r="1570" spans="1:1" ht="13.2" x14ac:dyDescent="0.25">
      <c r="A1570" s="2"/>
    </row>
    <row r="1571" spans="1:1" ht="13.2" x14ac:dyDescent="0.25">
      <c r="A1571" s="2"/>
    </row>
    <row r="1572" spans="1:1" ht="13.2" x14ac:dyDescent="0.25">
      <c r="A1572" s="2"/>
    </row>
    <row r="1573" spans="1:1" ht="13.2" x14ac:dyDescent="0.25">
      <c r="A1573" s="2"/>
    </row>
    <row r="1574" spans="1:1" ht="13.2" x14ac:dyDescent="0.25">
      <c r="A1574" s="2"/>
    </row>
    <row r="1575" spans="1:1" ht="13.2" x14ac:dyDescent="0.25">
      <c r="A1575" s="2"/>
    </row>
    <row r="1576" spans="1:1" ht="13.2" x14ac:dyDescent="0.25">
      <c r="A1576" s="2"/>
    </row>
    <row r="1577" spans="1:1" ht="13.2" x14ac:dyDescent="0.25">
      <c r="A1577" s="2"/>
    </row>
    <row r="1578" spans="1:1" ht="13.2" x14ac:dyDescent="0.25">
      <c r="A1578" s="2"/>
    </row>
    <row r="1579" spans="1:1" ht="13.2" x14ac:dyDescent="0.25">
      <c r="A1579" s="2"/>
    </row>
    <row r="1580" spans="1:1" ht="13.2" x14ac:dyDescent="0.25">
      <c r="A1580" s="2"/>
    </row>
    <row r="1581" spans="1:1" ht="13.2" x14ac:dyDescent="0.25">
      <c r="A1581" s="2"/>
    </row>
    <row r="1582" spans="1:1" ht="13.2" x14ac:dyDescent="0.25">
      <c r="A1582" s="2"/>
    </row>
    <row r="1583" spans="1:1" ht="13.2" x14ac:dyDescent="0.25">
      <c r="A1583" s="2"/>
    </row>
    <row r="1584" spans="1:1" ht="13.2" x14ac:dyDescent="0.25">
      <c r="A1584" s="2"/>
    </row>
    <row r="1585" spans="1:1" ht="13.2" x14ac:dyDescent="0.25">
      <c r="A1585" s="2"/>
    </row>
    <row r="1586" spans="1:1" ht="13.2" x14ac:dyDescent="0.25">
      <c r="A1586" s="2"/>
    </row>
    <row r="1587" spans="1:1" ht="13.2" x14ac:dyDescent="0.25">
      <c r="A1587" s="2"/>
    </row>
    <row r="1588" spans="1:1" ht="13.2" x14ac:dyDescent="0.25">
      <c r="A1588" s="2"/>
    </row>
    <row r="1589" spans="1:1" ht="13.2" x14ac:dyDescent="0.25">
      <c r="A1589" s="2"/>
    </row>
    <row r="1590" spans="1:1" ht="13.2" x14ac:dyDescent="0.25">
      <c r="A1590" s="2"/>
    </row>
    <row r="1591" spans="1:1" ht="13.2" x14ac:dyDescent="0.25">
      <c r="A1591" s="2"/>
    </row>
    <row r="1592" spans="1:1" ht="13.2" x14ac:dyDescent="0.25">
      <c r="A1592" s="2"/>
    </row>
    <row r="1593" spans="1:1" ht="13.2" x14ac:dyDescent="0.25">
      <c r="A1593" s="2"/>
    </row>
    <row r="1594" spans="1:1" ht="13.2" x14ac:dyDescent="0.25">
      <c r="A1594" s="2"/>
    </row>
    <row r="1595" spans="1:1" ht="13.2" x14ac:dyDescent="0.25">
      <c r="A1595" s="2"/>
    </row>
    <row r="1596" spans="1:1" ht="13.2" x14ac:dyDescent="0.25">
      <c r="A1596" s="2"/>
    </row>
    <row r="1597" spans="1:1" ht="13.2" x14ac:dyDescent="0.25">
      <c r="A1597" s="2"/>
    </row>
    <row r="1598" spans="1:1" ht="13.2" x14ac:dyDescent="0.25">
      <c r="A1598" s="2"/>
    </row>
    <row r="1599" spans="1:1" ht="13.2" x14ac:dyDescent="0.25">
      <c r="A1599" s="2"/>
    </row>
    <row r="1600" spans="1:1" ht="13.2" x14ac:dyDescent="0.25">
      <c r="A1600" s="2"/>
    </row>
    <row r="1601" spans="1:1" ht="13.2" x14ac:dyDescent="0.25">
      <c r="A1601" s="2"/>
    </row>
    <row r="1602" spans="1:1" ht="13.2" x14ac:dyDescent="0.25">
      <c r="A1602" s="2"/>
    </row>
    <row r="1603" spans="1:1" ht="13.2" x14ac:dyDescent="0.25">
      <c r="A1603" s="2"/>
    </row>
    <row r="1604" spans="1:1" ht="13.2" x14ac:dyDescent="0.25">
      <c r="A1604" s="2"/>
    </row>
    <row r="1605" spans="1:1" ht="13.2" x14ac:dyDescent="0.25">
      <c r="A1605" s="2"/>
    </row>
    <row r="1606" spans="1:1" ht="13.2" x14ac:dyDescent="0.25">
      <c r="A1606" s="2"/>
    </row>
    <row r="1607" spans="1:1" ht="13.2" x14ac:dyDescent="0.25">
      <c r="A1607" s="2"/>
    </row>
    <row r="1608" spans="1:1" ht="13.2" x14ac:dyDescent="0.25">
      <c r="A1608" s="2"/>
    </row>
    <row r="1609" spans="1:1" ht="13.2" x14ac:dyDescent="0.25">
      <c r="A1609" s="2"/>
    </row>
    <row r="1610" spans="1:1" ht="13.2" x14ac:dyDescent="0.25">
      <c r="A1610" s="2"/>
    </row>
    <row r="1611" spans="1:1" ht="13.2" x14ac:dyDescent="0.25">
      <c r="A1611" s="2"/>
    </row>
    <row r="1612" spans="1:1" ht="13.2" x14ac:dyDescent="0.25">
      <c r="A1612" s="2"/>
    </row>
    <row r="1613" spans="1:1" ht="13.2" x14ac:dyDescent="0.25">
      <c r="A1613" s="2"/>
    </row>
    <row r="1614" spans="1:1" ht="13.2" x14ac:dyDescent="0.25">
      <c r="A1614" s="2"/>
    </row>
    <row r="1615" spans="1:1" ht="13.2" x14ac:dyDescent="0.25">
      <c r="A1615" s="2"/>
    </row>
    <row r="1616" spans="1:1" ht="13.2" x14ac:dyDescent="0.25">
      <c r="A1616" s="2"/>
    </row>
    <row r="1617" spans="1:1" ht="13.2" x14ac:dyDescent="0.25">
      <c r="A1617" s="2"/>
    </row>
    <row r="1618" spans="1:1" ht="13.2" x14ac:dyDescent="0.25">
      <c r="A1618" s="2"/>
    </row>
    <row r="1619" spans="1:1" ht="13.2" x14ac:dyDescent="0.25">
      <c r="A1619" s="2"/>
    </row>
    <row r="1620" spans="1:1" ht="13.2" x14ac:dyDescent="0.25">
      <c r="A1620" s="2"/>
    </row>
    <row r="1621" spans="1:1" ht="13.2" x14ac:dyDescent="0.25">
      <c r="A1621" s="2"/>
    </row>
    <row r="1622" spans="1:1" ht="13.2" x14ac:dyDescent="0.25">
      <c r="A1622" s="2"/>
    </row>
    <row r="1623" spans="1:1" ht="13.2" x14ac:dyDescent="0.25">
      <c r="A1623" s="2"/>
    </row>
    <row r="1624" spans="1:1" ht="13.2" x14ac:dyDescent="0.25">
      <c r="A1624" s="2"/>
    </row>
    <row r="1625" spans="1:1" ht="13.2" x14ac:dyDescent="0.25">
      <c r="A1625" s="2"/>
    </row>
    <row r="1626" spans="1:1" ht="13.2" x14ac:dyDescent="0.25">
      <c r="A1626" s="2"/>
    </row>
    <row r="1627" spans="1:1" ht="13.2" x14ac:dyDescent="0.25">
      <c r="A1627" s="2"/>
    </row>
    <row r="1628" spans="1:1" ht="13.2" x14ac:dyDescent="0.25">
      <c r="A1628" s="2"/>
    </row>
    <row r="1629" spans="1:1" ht="13.2" x14ac:dyDescent="0.25">
      <c r="A1629" s="2"/>
    </row>
    <row r="1630" spans="1:1" ht="13.2" x14ac:dyDescent="0.25">
      <c r="A1630" s="2"/>
    </row>
    <row r="1631" spans="1:1" ht="13.2" x14ac:dyDescent="0.25">
      <c r="A1631" s="2"/>
    </row>
    <row r="1632" spans="1:1" ht="13.2" x14ac:dyDescent="0.25">
      <c r="A1632" s="2"/>
    </row>
    <row r="1633" spans="1:1" ht="13.2" x14ac:dyDescent="0.25">
      <c r="A1633" s="2"/>
    </row>
    <row r="1634" spans="1:1" ht="13.2" x14ac:dyDescent="0.25">
      <c r="A1634" s="2"/>
    </row>
    <row r="1635" spans="1:1" ht="13.2" x14ac:dyDescent="0.25">
      <c r="A1635" s="2"/>
    </row>
    <row r="1636" spans="1:1" ht="13.2" x14ac:dyDescent="0.25">
      <c r="A1636" s="2"/>
    </row>
    <row r="1637" spans="1:1" ht="13.2" x14ac:dyDescent="0.25">
      <c r="A1637" s="2"/>
    </row>
    <row r="1638" spans="1:1" ht="13.2" x14ac:dyDescent="0.25">
      <c r="A1638" s="2"/>
    </row>
    <row r="1639" spans="1:1" ht="13.2" x14ac:dyDescent="0.25">
      <c r="A1639" s="2"/>
    </row>
    <row r="1640" spans="1:1" ht="13.2" x14ac:dyDescent="0.25">
      <c r="A1640" s="2"/>
    </row>
    <row r="1641" spans="1:1" ht="13.2" x14ac:dyDescent="0.25">
      <c r="A1641" s="2"/>
    </row>
    <row r="1642" spans="1:1" ht="13.2" x14ac:dyDescent="0.25">
      <c r="A1642" s="2"/>
    </row>
    <row r="1643" spans="1:1" ht="13.2" x14ac:dyDescent="0.25">
      <c r="A1643" s="2"/>
    </row>
    <row r="1644" spans="1:1" ht="13.2" x14ac:dyDescent="0.25">
      <c r="A1644" s="2"/>
    </row>
    <row r="1645" spans="1:1" ht="13.2" x14ac:dyDescent="0.25">
      <c r="A1645" s="2"/>
    </row>
    <row r="1646" spans="1:1" ht="13.2" x14ac:dyDescent="0.25">
      <c r="A1646" s="2"/>
    </row>
    <row r="1647" spans="1:1" ht="13.2" x14ac:dyDescent="0.25">
      <c r="A1647" s="2"/>
    </row>
    <row r="1648" spans="1:1" ht="13.2" x14ac:dyDescent="0.25">
      <c r="A1648" s="2"/>
    </row>
    <row r="1649" spans="1:1" ht="13.2" x14ac:dyDescent="0.25">
      <c r="A1649" s="2"/>
    </row>
    <row r="1650" spans="1:1" ht="13.2" x14ac:dyDescent="0.25">
      <c r="A1650" s="2"/>
    </row>
    <row r="1651" spans="1:1" ht="13.2" x14ac:dyDescent="0.25">
      <c r="A1651" s="2"/>
    </row>
    <row r="1652" spans="1:1" ht="13.2" x14ac:dyDescent="0.25">
      <c r="A1652" s="2"/>
    </row>
    <row r="1653" spans="1:1" ht="13.2" x14ac:dyDescent="0.25">
      <c r="A1653" s="2"/>
    </row>
    <row r="1654" spans="1:1" ht="13.2" x14ac:dyDescent="0.25">
      <c r="A1654" s="2"/>
    </row>
    <row r="1655" spans="1:1" ht="13.2" x14ac:dyDescent="0.25">
      <c r="A1655" s="2"/>
    </row>
    <row r="1656" spans="1:1" ht="13.2" x14ac:dyDescent="0.25">
      <c r="A1656" s="2"/>
    </row>
    <row r="1657" spans="1:1" ht="13.2" x14ac:dyDescent="0.25">
      <c r="A1657" s="2"/>
    </row>
    <row r="1658" spans="1:1" ht="13.2" x14ac:dyDescent="0.25">
      <c r="A1658" s="2"/>
    </row>
    <row r="1659" spans="1:1" ht="13.2" x14ac:dyDescent="0.25">
      <c r="A1659" s="2"/>
    </row>
    <row r="1660" spans="1:1" ht="13.2" x14ac:dyDescent="0.25">
      <c r="A1660" s="2"/>
    </row>
    <row r="1661" spans="1:1" ht="13.2" x14ac:dyDescent="0.25">
      <c r="A1661" s="2"/>
    </row>
    <row r="1662" spans="1:1" ht="13.2" x14ac:dyDescent="0.25">
      <c r="A1662" s="2"/>
    </row>
    <row r="1663" spans="1:1" ht="13.2" x14ac:dyDescent="0.25">
      <c r="A1663" s="2"/>
    </row>
    <row r="1664" spans="1:1" ht="13.2" x14ac:dyDescent="0.25">
      <c r="A1664" s="2"/>
    </row>
    <row r="1665" spans="1:1" ht="13.2" x14ac:dyDescent="0.25">
      <c r="A1665" s="2"/>
    </row>
    <row r="1666" spans="1:1" ht="13.2" x14ac:dyDescent="0.25">
      <c r="A1666" s="2"/>
    </row>
    <row r="1667" spans="1:1" ht="13.2" x14ac:dyDescent="0.25">
      <c r="A1667" s="2"/>
    </row>
    <row r="1668" spans="1:1" ht="13.2" x14ac:dyDescent="0.25">
      <c r="A1668" s="2"/>
    </row>
    <row r="1669" spans="1:1" ht="13.2" x14ac:dyDescent="0.25">
      <c r="A1669" s="2"/>
    </row>
    <row r="1670" spans="1:1" ht="13.2" x14ac:dyDescent="0.25">
      <c r="A1670" s="2"/>
    </row>
    <row r="1671" spans="1:1" ht="13.2" x14ac:dyDescent="0.25">
      <c r="A1671" s="2"/>
    </row>
    <row r="1672" spans="1:1" ht="13.2" x14ac:dyDescent="0.25">
      <c r="A1672" s="2"/>
    </row>
    <row r="1673" spans="1:1" ht="13.2" x14ac:dyDescent="0.25">
      <c r="A1673" s="2"/>
    </row>
    <row r="1674" spans="1:1" ht="13.2" x14ac:dyDescent="0.25">
      <c r="A1674" s="2"/>
    </row>
    <row r="1675" spans="1:1" ht="13.2" x14ac:dyDescent="0.25">
      <c r="A1675" s="2"/>
    </row>
    <row r="1676" spans="1:1" ht="13.2" x14ac:dyDescent="0.25">
      <c r="A1676" s="2"/>
    </row>
    <row r="1677" spans="1:1" ht="13.2" x14ac:dyDescent="0.25">
      <c r="A1677" s="2"/>
    </row>
    <row r="1678" spans="1:1" ht="13.2" x14ac:dyDescent="0.25">
      <c r="A1678" s="2"/>
    </row>
    <row r="1679" spans="1:1" ht="13.2" x14ac:dyDescent="0.25">
      <c r="A1679" s="2"/>
    </row>
    <row r="1680" spans="1:1" ht="13.2" x14ac:dyDescent="0.25">
      <c r="A1680" s="2"/>
    </row>
    <row r="1681" spans="1:1" ht="13.2" x14ac:dyDescent="0.25">
      <c r="A1681" s="2"/>
    </row>
    <row r="1682" spans="1:1" ht="13.2" x14ac:dyDescent="0.25">
      <c r="A1682" s="2"/>
    </row>
    <row r="1683" spans="1:1" ht="13.2" x14ac:dyDescent="0.25">
      <c r="A1683" s="2"/>
    </row>
    <row r="1684" spans="1:1" ht="13.2" x14ac:dyDescent="0.25">
      <c r="A1684" s="2"/>
    </row>
    <row r="1685" spans="1:1" ht="13.2" x14ac:dyDescent="0.25">
      <c r="A1685" s="2"/>
    </row>
    <row r="1686" spans="1:1" ht="13.2" x14ac:dyDescent="0.25">
      <c r="A1686" s="2"/>
    </row>
    <row r="1687" spans="1:1" ht="13.2" x14ac:dyDescent="0.25">
      <c r="A1687" s="2"/>
    </row>
    <row r="1688" spans="1:1" ht="13.2" x14ac:dyDescent="0.25">
      <c r="A1688" s="2"/>
    </row>
    <row r="1689" spans="1:1" ht="13.2" x14ac:dyDescent="0.25">
      <c r="A1689" s="2"/>
    </row>
    <row r="1690" spans="1:1" ht="13.2" x14ac:dyDescent="0.25">
      <c r="A1690" s="2"/>
    </row>
    <row r="1691" spans="1:1" ht="13.2" x14ac:dyDescent="0.25">
      <c r="A1691" s="2"/>
    </row>
    <row r="1692" spans="1:1" ht="13.2" x14ac:dyDescent="0.25">
      <c r="A1692" s="2"/>
    </row>
    <row r="1693" spans="1:1" ht="13.2" x14ac:dyDescent="0.25">
      <c r="A1693" s="2"/>
    </row>
    <row r="1694" spans="1:1" ht="13.2" x14ac:dyDescent="0.25">
      <c r="A1694" s="2"/>
    </row>
    <row r="1695" spans="1:1" ht="13.2" x14ac:dyDescent="0.25">
      <c r="A1695" s="2"/>
    </row>
    <row r="1696" spans="1:1" ht="13.2" x14ac:dyDescent="0.25">
      <c r="A1696" s="2"/>
    </row>
    <row r="1697" spans="1:1" ht="13.2" x14ac:dyDescent="0.25">
      <c r="A1697" s="2"/>
    </row>
    <row r="1698" spans="1:1" ht="13.2" x14ac:dyDescent="0.25">
      <c r="A1698" s="2"/>
    </row>
    <row r="1699" spans="1:1" ht="13.2" x14ac:dyDescent="0.25">
      <c r="A1699" s="2"/>
    </row>
    <row r="1700" spans="1:1" ht="13.2" x14ac:dyDescent="0.25">
      <c r="A1700" s="2"/>
    </row>
    <row r="1701" spans="1:1" ht="13.2" x14ac:dyDescent="0.25">
      <c r="A1701" s="2"/>
    </row>
    <row r="1702" spans="1:1" ht="13.2" x14ac:dyDescent="0.25">
      <c r="A1702" s="2"/>
    </row>
    <row r="1703" spans="1:1" ht="13.2" x14ac:dyDescent="0.25">
      <c r="A1703" s="2"/>
    </row>
    <row r="1704" spans="1:1" ht="13.2" x14ac:dyDescent="0.25">
      <c r="A1704" s="2"/>
    </row>
    <row r="1705" spans="1:1" ht="13.2" x14ac:dyDescent="0.25">
      <c r="A1705" s="2"/>
    </row>
    <row r="1706" spans="1:1" ht="13.2" x14ac:dyDescent="0.25">
      <c r="A1706" s="2"/>
    </row>
    <row r="1707" spans="1:1" ht="13.2" x14ac:dyDescent="0.25">
      <c r="A1707" s="2"/>
    </row>
    <row r="1708" spans="1:1" ht="13.2" x14ac:dyDescent="0.25">
      <c r="A1708" s="2"/>
    </row>
    <row r="1709" spans="1:1" ht="13.2" x14ac:dyDescent="0.25">
      <c r="A1709" s="2"/>
    </row>
    <row r="1710" spans="1:1" ht="13.2" x14ac:dyDescent="0.25">
      <c r="A1710" s="2"/>
    </row>
    <row r="1711" spans="1:1" ht="13.2" x14ac:dyDescent="0.25">
      <c r="A1711" s="2"/>
    </row>
    <row r="1712" spans="1:1" ht="13.2" x14ac:dyDescent="0.25">
      <c r="A1712" s="2"/>
    </row>
    <row r="1713" spans="1:1" ht="13.2" x14ac:dyDescent="0.25">
      <c r="A1713" s="2"/>
    </row>
    <row r="1714" spans="1:1" ht="13.2" x14ac:dyDescent="0.25">
      <c r="A1714" s="2"/>
    </row>
    <row r="1715" spans="1:1" ht="13.2" x14ac:dyDescent="0.25">
      <c r="A1715" s="2"/>
    </row>
    <row r="1716" spans="1:1" ht="13.2" x14ac:dyDescent="0.25">
      <c r="A1716" s="2"/>
    </row>
    <row r="1717" spans="1:1" ht="13.2" x14ac:dyDescent="0.25">
      <c r="A1717" s="2"/>
    </row>
    <row r="1718" spans="1:1" ht="13.2" x14ac:dyDescent="0.25">
      <c r="A1718" s="2"/>
    </row>
    <row r="1719" spans="1:1" ht="13.2" x14ac:dyDescent="0.25">
      <c r="A1719" s="2"/>
    </row>
    <row r="1720" spans="1:1" ht="13.2" x14ac:dyDescent="0.25">
      <c r="A1720" s="2"/>
    </row>
    <row r="1721" spans="1:1" ht="13.2" x14ac:dyDescent="0.25">
      <c r="A1721" s="2"/>
    </row>
    <row r="1722" spans="1:1" ht="13.2" x14ac:dyDescent="0.25">
      <c r="A1722" s="2"/>
    </row>
    <row r="1723" spans="1:1" ht="13.2" x14ac:dyDescent="0.25">
      <c r="A1723" s="2"/>
    </row>
    <row r="1724" spans="1:1" ht="13.2" x14ac:dyDescent="0.25">
      <c r="A1724" s="2"/>
    </row>
    <row r="1725" spans="1:1" ht="13.2" x14ac:dyDescent="0.25">
      <c r="A1725" s="2"/>
    </row>
    <row r="1726" spans="1:1" ht="13.2" x14ac:dyDescent="0.25">
      <c r="A1726" s="2"/>
    </row>
    <row r="1727" spans="1:1" ht="13.2" x14ac:dyDescent="0.25">
      <c r="A1727" s="2"/>
    </row>
    <row r="1728" spans="1:1" ht="13.2" x14ac:dyDescent="0.25">
      <c r="A1728" s="2"/>
    </row>
    <row r="1729" spans="1:1" ht="13.2" x14ac:dyDescent="0.25">
      <c r="A1729" s="2"/>
    </row>
    <row r="1730" spans="1:1" ht="13.2" x14ac:dyDescent="0.25">
      <c r="A1730" s="2"/>
    </row>
    <row r="1731" spans="1:1" ht="13.2" x14ac:dyDescent="0.25">
      <c r="A1731" s="2"/>
    </row>
    <row r="1732" spans="1:1" ht="13.2" x14ac:dyDescent="0.25">
      <c r="A1732" s="2"/>
    </row>
    <row r="1733" spans="1:1" ht="13.2" x14ac:dyDescent="0.25">
      <c r="A1733" s="2"/>
    </row>
    <row r="1734" spans="1:1" ht="13.2" x14ac:dyDescent="0.25">
      <c r="A1734" s="2"/>
    </row>
    <row r="1735" spans="1:1" ht="13.2" x14ac:dyDescent="0.25">
      <c r="A1735" s="2"/>
    </row>
    <row r="1736" spans="1:1" ht="13.2" x14ac:dyDescent="0.25">
      <c r="A1736" s="2"/>
    </row>
    <row r="1737" spans="1:1" ht="13.2" x14ac:dyDescent="0.25">
      <c r="A1737" s="2"/>
    </row>
    <row r="1738" spans="1:1" ht="13.2" x14ac:dyDescent="0.25">
      <c r="A1738" s="2"/>
    </row>
    <row r="1739" spans="1:1" ht="13.2" x14ac:dyDescent="0.25">
      <c r="A1739" s="2"/>
    </row>
    <row r="1740" spans="1:1" ht="13.2" x14ac:dyDescent="0.25">
      <c r="A1740" s="2"/>
    </row>
    <row r="1741" spans="1:1" ht="13.2" x14ac:dyDescent="0.25">
      <c r="A1741" s="2"/>
    </row>
    <row r="1742" spans="1:1" ht="13.2" x14ac:dyDescent="0.25">
      <c r="A1742" s="2"/>
    </row>
    <row r="1743" spans="1:1" ht="13.2" x14ac:dyDescent="0.25">
      <c r="A1743" s="2"/>
    </row>
    <row r="1744" spans="1:1" ht="13.2" x14ac:dyDescent="0.25">
      <c r="A1744" s="2"/>
    </row>
    <row r="1745" spans="1:1" ht="13.2" x14ac:dyDescent="0.25">
      <c r="A1745" s="2"/>
    </row>
    <row r="1746" spans="1:1" ht="13.2" x14ac:dyDescent="0.25">
      <c r="A1746" s="2"/>
    </row>
    <row r="1747" spans="1:1" ht="13.2" x14ac:dyDescent="0.25">
      <c r="A1747" s="2"/>
    </row>
    <row r="1748" spans="1:1" ht="13.2" x14ac:dyDescent="0.25">
      <c r="A1748" s="2"/>
    </row>
    <row r="1749" spans="1:1" ht="13.2" x14ac:dyDescent="0.25">
      <c r="A1749" s="2"/>
    </row>
    <row r="1750" spans="1:1" ht="13.2" x14ac:dyDescent="0.25">
      <c r="A1750" s="2"/>
    </row>
    <row r="1751" spans="1:1" ht="13.2" x14ac:dyDescent="0.25">
      <c r="A1751" s="2"/>
    </row>
    <row r="1752" spans="1:1" ht="13.2" x14ac:dyDescent="0.25">
      <c r="A1752" s="2"/>
    </row>
    <row r="1753" spans="1:1" ht="13.2" x14ac:dyDescent="0.25">
      <c r="A1753" s="2"/>
    </row>
    <row r="1754" spans="1:1" ht="13.2" x14ac:dyDescent="0.25">
      <c r="A1754" s="2"/>
    </row>
    <row r="1755" spans="1:1" ht="13.2" x14ac:dyDescent="0.25">
      <c r="A1755" s="2"/>
    </row>
    <row r="1756" spans="1:1" ht="13.2" x14ac:dyDescent="0.25">
      <c r="A1756" s="2"/>
    </row>
    <row r="1757" spans="1:1" ht="13.2" x14ac:dyDescent="0.25">
      <c r="A1757" s="2"/>
    </row>
    <row r="1758" spans="1:1" ht="13.2" x14ac:dyDescent="0.25">
      <c r="A1758" s="2"/>
    </row>
    <row r="1759" spans="1:1" ht="13.2" x14ac:dyDescent="0.25">
      <c r="A1759" s="2"/>
    </row>
    <row r="1760" spans="1:1" ht="13.2" x14ac:dyDescent="0.25">
      <c r="A1760" s="2"/>
    </row>
    <row r="1761" spans="1:1" ht="13.2" x14ac:dyDescent="0.25">
      <c r="A1761" s="2"/>
    </row>
    <row r="1762" spans="1:1" ht="13.2" x14ac:dyDescent="0.25">
      <c r="A1762" s="2"/>
    </row>
    <row r="1763" spans="1:1" ht="13.2" x14ac:dyDescent="0.25">
      <c r="A1763" s="2"/>
    </row>
    <row r="1764" spans="1:1" ht="13.2" x14ac:dyDescent="0.25">
      <c r="A1764" s="2"/>
    </row>
    <row r="1765" spans="1:1" ht="13.2" x14ac:dyDescent="0.25">
      <c r="A1765" s="2"/>
    </row>
    <row r="1766" spans="1:1" ht="13.2" x14ac:dyDescent="0.25">
      <c r="A1766" s="2"/>
    </row>
    <row r="1767" spans="1:1" ht="13.2" x14ac:dyDescent="0.25">
      <c r="A1767" s="2"/>
    </row>
    <row r="1768" spans="1:1" ht="13.2" x14ac:dyDescent="0.25">
      <c r="A1768" s="2"/>
    </row>
    <row r="1769" spans="1:1" ht="13.2" x14ac:dyDescent="0.25">
      <c r="A1769" s="2"/>
    </row>
    <row r="1770" spans="1:1" ht="13.2" x14ac:dyDescent="0.25">
      <c r="A1770" s="2"/>
    </row>
    <row r="1771" spans="1:1" ht="13.2" x14ac:dyDescent="0.25">
      <c r="A1771" s="2"/>
    </row>
    <row r="1772" spans="1:1" ht="13.2" x14ac:dyDescent="0.25">
      <c r="A1772" s="2"/>
    </row>
    <row r="1773" spans="1:1" ht="13.2" x14ac:dyDescent="0.25">
      <c r="A1773" s="2"/>
    </row>
    <row r="1774" spans="1:1" ht="13.2" x14ac:dyDescent="0.25">
      <c r="A1774" s="2"/>
    </row>
    <row r="1775" spans="1:1" ht="13.2" x14ac:dyDescent="0.25">
      <c r="A1775" s="2"/>
    </row>
    <row r="1776" spans="1:1" ht="13.2" x14ac:dyDescent="0.25">
      <c r="A1776" s="2"/>
    </row>
    <row r="1777" spans="1:1" ht="13.2" x14ac:dyDescent="0.25">
      <c r="A1777" s="2"/>
    </row>
    <row r="1778" spans="1:1" ht="13.2" x14ac:dyDescent="0.25">
      <c r="A1778" s="2"/>
    </row>
    <row r="1779" spans="1:1" ht="13.2" x14ac:dyDescent="0.25">
      <c r="A1779" s="2"/>
    </row>
    <row r="1780" spans="1:1" ht="13.2" x14ac:dyDescent="0.25">
      <c r="A1780" s="2"/>
    </row>
    <row r="1781" spans="1:1" ht="13.2" x14ac:dyDescent="0.25">
      <c r="A1781" s="2"/>
    </row>
    <row r="1782" spans="1:1" ht="13.2" x14ac:dyDescent="0.25">
      <c r="A1782" s="2"/>
    </row>
    <row r="1783" spans="1:1" ht="13.2" x14ac:dyDescent="0.25">
      <c r="A1783" s="2"/>
    </row>
    <row r="1784" spans="1:1" ht="13.2" x14ac:dyDescent="0.25">
      <c r="A1784" s="2"/>
    </row>
    <row r="1785" spans="1:1" ht="13.2" x14ac:dyDescent="0.25">
      <c r="A1785" s="2"/>
    </row>
    <row r="1786" spans="1:1" ht="13.2" x14ac:dyDescent="0.25">
      <c r="A1786" s="2"/>
    </row>
    <row r="1787" spans="1:1" ht="13.2" x14ac:dyDescent="0.25">
      <c r="A1787" s="2"/>
    </row>
    <row r="1788" spans="1:1" ht="13.2" x14ac:dyDescent="0.25">
      <c r="A1788" s="2"/>
    </row>
    <row r="1789" spans="1:1" ht="13.2" x14ac:dyDescent="0.25">
      <c r="A1789" s="2"/>
    </row>
    <row r="1790" spans="1:1" ht="13.2" x14ac:dyDescent="0.25">
      <c r="A1790" s="2"/>
    </row>
    <row r="1791" spans="1:1" ht="13.2" x14ac:dyDescent="0.25">
      <c r="A1791" s="2"/>
    </row>
    <row r="1792" spans="1:1" ht="13.2" x14ac:dyDescent="0.25">
      <c r="A1792" s="2"/>
    </row>
    <row r="1793" spans="1:1" ht="13.2" x14ac:dyDescent="0.25">
      <c r="A1793" s="2"/>
    </row>
    <row r="1794" spans="1:1" ht="13.2" x14ac:dyDescent="0.25">
      <c r="A1794" s="2"/>
    </row>
    <row r="1795" spans="1:1" ht="13.2" x14ac:dyDescent="0.25">
      <c r="A1795" s="2"/>
    </row>
    <row r="1796" spans="1:1" ht="13.2" x14ac:dyDescent="0.25">
      <c r="A1796" s="2"/>
    </row>
    <row r="1797" spans="1:1" ht="13.2" x14ac:dyDescent="0.25">
      <c r="A1797" s="2"/>
    </row>
    <row r="1798" spans="1:1" ht="13.2" x14ac:dyDescent="0.25">
      <c r="A1798" s="2"/>
    </row>
    <row r="1799" spans="1:1" ht="13.2" x14ac:dyDescent="0.25">
      <c r="A1799" s="2"/>
    </row>
    <row r="1800" spans="1:1" ht="13.2" x14ac:dyDescent="0.25">
      <c r="A1800" s="2"/>
    </row>
    <row r="1801" spans="1:1" ht="13.2" x14ac:dyDescent="0.25">
      <c r="A1801" s="2"/>
    </row>
    <row r="1802" spans="1:1" ht="13.2" x14ac:dyDescent="0.25">
      <c r="A1802" s="2"/>
    </row>
    <row r="1803" spans="1:1" ht="13.2" x14ac:dyDescent="0.25">
      <c r="A1803" s="2"/>
    </row>
    <row r="1804" spans="1:1" ht="13.2" x14ac:dyDescent="0.25">
      <c r="A1804" s="2"/>
    </row>
    <row r="1805" spans="1:1" ht="13.2" x14ac:dyDescent="0.25">
      <c r="A1805" s="2"/>
    </row>
    <row r="1806" spans="1:1" ht="13.2" x14ac:dyDescent="0.25">
      <c r="A1806" s="2"/>
    </row>
    <row r="1807" spans="1:1" ht="13.2" x14ac:dyDescent="0.25">
      <c r="A1807" s="2"/>
    </row>
    <row r="1808" spans="1:1" ht="13.2" x14ac:dyDescent="0.25">
      <c r="A1808" s="2"/>
    </row>
    <row r="1809" spans="1:1" ht="13.2" x14ac:dyDescent="0.25">
      <c r="A1809" s="2"/>
    </row>
    <row r="1810" spans="1:1" ht="13.2" x14ac:dyDescent="0.25">
      <c r="A1810" s="2"/>
    </row>
    <row r="1811" spans="1:1" ht="13.2" x14ac:dyDescent="0.25">
      <c r="A1811" s="2"/>
    </row>
    <row r="1812" spans="1:1" ht="13.2" x14ac:dyDescent="0.25">
      <c r="A1812" s="2"/>
    </row>
    <row r="1813" spans="1:1" ht="13.2" x14ac:dyDescent="0.25">
      <c r="A1813" s="2"/>
    </row>
    <row r="1814" spans="1:1" ht="13.2" x14ac:dyDescent="0.25">
      <c r="A1814" s="2"/>
    </row>
    <row r="1815" spans="1:1" ht="13.2" x14ac:dyDescent="0.25">
      <c r="A1815" s="2"/>
    </row>
    <row r="1816" spans="1:1" ht="13.2" x14ac:dyDescent="0.25">
      <c r="A1816" s="2"/>
    </row>
    <row r="1817" spans="1:1" ht="13.2" x14ac:dyDescent="0.25">
      <c r="A1817" s="2"/>
    </row>
    <row r="1818" spans="1:1" ht="13.2" x14ac:dyDescent="0.25">
      <c r="A1818" s="2"/>
    </row>
    <row r="1819" spans="1:1" ht="13.2" x14ac:dyDescent="0.25">
      <c r="A1819" s="2"/>
    </row>
    <row r="1820" spans="1:1" ht="13.2" x14ac:dyDescent="0.25">
      <c r="A1820" s="2"/>
    </row>
    <row r="1821" spans="1:1" ht="13.2" x14ac:dyDescent="0.25">
      <c r="A1821" s="2"/>
    </row>
    <row r="1822" spans="1:1" ht="13.2" x14ac:dyDescent="0.25">
      <c r="A1822" s="2"/>
    </row>
    <row r="1823" spans="1:1" ht="13.2" x14ac:dyDescent="0.25">
      <c r="A1823" s="2"/>
    </row>
    <row r="1824" spans="1:1" ht="13.2" x14ac:dyDescent="0.25">
      <c r="A1824" s="2"/>
    </row>
    <row r="1825" spans="1:1" ht="13.2" x14ac:dyDescent="0.25">
      <c r="A1825" s="2"/>
    </row>
    <row r="1826" spans="1:1" ht="13.2" x14ac:dyDescent="0.25">
      <c r="A1826" s="2"/>
    </row>
    <row r="1827" spans="1:1" ht="13.2" x14ac:dyDescent="0.25">
      <c r="A1827" s="2"/>
    </row>
    <row r="1828" spans="1:1" ht="13.2" x14ac:dyDescent="0.25">
      <c r="A1828" s="2"/>
    </row>
    <row r="1829" spans="1:1" ht="13.2" x14ac:dyDescent="0.25">
      <c r="A1829" s="2"/>
    </row>
    <row r="1830" spans="1:1" ht="13.2" x14ac:dyDescent="0.25">
      <c r="A1830" s="2"/>
    </row>
    <row r="1831" spans="1:1" ht="13.2" x14ac:dyDescent="0.25">
      <c r="A1831" s="2"/>
    </row>
    <row r="1832" spans="1:1" ht="13.2" x14ac:dyDescent="0.25">
      <c r="A1832" s="2"/>
    </row>
    <row r="1833" spans="1:1" ht="13.2" x14ac:dyDescent="0.25">
      <c r="A1833" s="2"/>
    </row>
    <row r="1834" spans="1:1" ht="13.2" x14ac:dyDescent="0.25">
      <c r="A1834" s="2"/>
    </row>
    <row r="1835" spans="1:1" ht="13.2" x14ac:dyDescent="0.25">
      <c r="A1835" s="2"/>
    </row>
    <row r="1836" spans="1:1" ht="13.2" x14ac:dyDescent="0.25">
      <c r="A1836" s="2"/>
    </row>
    <row r="1837" spans="1:1" ht="13.2" x14ac:dyDescent="0.25">
      <c r="A1837" s="2"/>
    </row>
    <row r="1838" spans="1:1" ht="13.2" x14ac:dyDescent="0.25">
      <c r="A1838" s="2"/>
    </row>
    <row r="1839" spans="1:1" ht="13.2" x14ac:dyDescent="0.25">
      <c r="A1839" s="2"/>
    </row>
    <row r="1840" spans="1:1" ht="13.2" x14ac:dyDescent="0.25">
      <c r="A1840" s="2"/>
    </row>
    <row r="1841" spans="1:1" ht="13.2" x14ac:dyDescent="0.25">
      <c r="A1841" s="2"/>
    </row>
    <row r="1842" spans="1:1" ht="13.2" x14ac:dyDescent="0.25">
      <c r="A1842" s="2"/>
    </row>
    <row r="1843" spans="1:1" ht="13.2" x14ac:dyDescent="0.25">
      <c r="A1843" s="2"/>
    </row>
    <row r="1844" spans="1:1" ht="13.2" x14ac:dyDescent="0.25">
      <c r="A1844" s="2"/>
    </row>
    <row r="1845" spans="1:1" ht="13.2" x14ac:dyDescent="0.25">
      <c r="A1845" s="2"/>
    </row>
    <row r="1846" spans="1:1" ht="13.2" x14ac:dyDescent="0.25">
      <c r="A1846" s="2"/>
    </row>
    <row r="1847" spans="1:1" ht="13.2" x14ac:dyDescent="0.25">
      <c r="A1847" s="2"/>
    </row>
    <row r="1848" spans="1:1" ht="13.2" x14ac:dyDescent="0.25">
      <c r="A1848" s="2"/>
    </row>
    <row r="1849" spans="1:1" ht="13.2" x14ac:dyDescent="0.25">
      <c r="A1849" s="2"/>
    </row>
    <row r="1850" spans="1:1" ht="13.2" x14ac:dyDescent="0.25">
      <c r="A1850" s="2"/>
    </row>
    <row r="1851" spans="1:1" ht="13.2" x14ac:dyDescent="0.25">
      <c r="A1851" s="2"/>
    </row>
    <row r="1852" spans="1:1" ht="13.2" x14ac:dyDescent="0.25">
      <c r="A1852" s="2"/>
    </row>
    <row r="1853" spans="1:1" ht="13.2" x14ac:dyDescent="0.25">
      <c r="A1853" s="2"/>
    </row>
    <row r="1854" spans="1:1" ht="13.2" x14ac:dyDescent="0.25">
      <c r="A1854" s="2"/>
    </row>
    <row r="1855" spans="1:1" ht="13.2" x14ac:dyDescent="0.25">
      <c r="A1855" s="2"/>
    </row>
    <row r="1856" spans="1:1" ht="13.2" x14ac:dyDescent="0.25">
      <c r="A1856" s="2"/>
    </row>
    <row r="1857" spans="1:1" ht="13.2" x14ac:dyDescent="0.25">
      <c r="A1857" s="2"/>
    </row>
    <row r="1858" spans="1:1" ht="13.2" x14ac:dyDescent="0.25">
      <c r="A1858" s="2"/>
    </row>
    <row r="1859" spans="1:1" ht="13.2" x14ac:dyDescent="0.25">
      <c r="A1859" s="2"/>
    </row>
    <row r="1860" spans="1:1" ht="13.2" x14ac:dyDescent="0.25">
      <c r="A1860" s="2"/>
    </row>
    <row r="1861" spans="1:1" ht="13.2" x14ac:dyDescent="0.25">
      <c r="A1861" s="2"/>
    </row>
    <row r="1862" spans="1:1" ht="13.2" x14ac:dyDescent="0.25">
      <c r="A1862" s="2"/>
    </row>
    <row r="1863" spans="1:1" ht="13.2" x14ac:dyDescent="0.25">
      <c r="A1863" s="2"/>
    </row>
    <row r="1864" spans="1:1" ht="13.2" x14ac:dyDescent="0.25">
      <c r="A1864" s="2"/>
    </row>
    <row r="1865" spans="1:1" ht="13.2" x14ac:dyDescent="0.25">
      <c r="A1865" s="2"/>
    </row>
    <row r="1866" spans="1:1" ht="13.2" x14ac:dyDescent="0.25">
      <c r="A1866" s="2"/>
    </row>
    <row r="1867" spans="1:1" ht="13.2" x14ac:dyDescent="0.25">
      <c r="A1867" s="2"/>
    </row>
    <row r="1868" spans="1:1" ht="13.2" x14ac:dyDescent="0.25">
      <c r="A1868" s="2"/>
    </row>
    <row r="1869" spans="1:1" ht="13.2" x14ac:dyDescent="0.25">
      <c r="A1869" s="2"/>
    </row>
    <row r="1870" spans="1:1" ht="13.2" x14ac:dyDescent="0.25">
      <c r="A1870" s="2"/>
    </row>
    <row r="1871" spans="1:1" ht="13.2" x14ac:dyDescent="0.25">
      <c r="A1871" s="2"/>
    </row>
    <row r="1872" spans="1:1" ht="13.2" x14ac:dyDescent="0.25">
      <c r="A1872" s="2"/>
    </row>
    <row r="1873" spans="1:1" ht="13.2" x14ac:dyDescent="0.25">
      <c r="A1873" s="2"/>
    </row>
    <row r="1874" spans="1:1" ht="13.2" x14ac:dyDescent="0.25">
      <c r="A1874" s="2"/>
    </row>
    <row r="1875" spans="1:1" ht="13.2" x14ac:dyDescent="0.25">
      <c r="A1875" s="2"/>
    </row>
    <row r="1876" spans="1:1" ht="13.2" x14ac:dyDescent="0.25">
      <c r="A1876" s="2"/>
    </row>
    <row r="1877" spans="1:1" ht="13.2" x14ac:dyDescent="0.25">
      <c r="A1877" s="2"/>
    </row>
    <row r="1878" spans="1:1" ht="13.2" x14ac:dyDescent="0.25">
      <c r="A1878" s="2"/>
    </row>
    <row r="1879" spans="1:1" ht="13.2" x14ac:dyDescent="0.25">
      <c r="A1879" s="2"/>
    </row>
    <row r="1880" spans="1:1" ht="13.2" x14ac:dyDescent="0.25">
      <c r="A1880" s="2"/>
    </row>
    <row r="1881" spans="1:1" ht="13.2" x14ac:dyDescent="0.25">
      <c r="A1881" s="2"/>
    </row>
    <row r="1882" spans="1:1" ht="13.2" x14ac:dyDescent="0.25">
      <c r="A1882" s="2"/>
    </row>
    <row r="1883" spans="1:1" ht="13.2" x14ac:dyDescent="0.25">
      <c r="A1883" s="2"/>
    </row>
    <row r="1884" spans="1:1" ht="13.2" x14ac:dyDescent="0.25">
      <c r="A1884" s="2"/>
    </row>
    <row r="1885" spans="1:1" ht="13.2" x14ac:dyDescent="0.25">
      <c r="A1885" s="2"/>
    </row>
    <row r="1886" spans="1:1" ht="13.2" x14ac:dyDescent="0.25">
      <c r="A1886" s="2"/>
    </row>
    <row r="1887" spans="1:1" ht="13.2" x14ac:dyDescent="0.25">
      <c r="A1887" s="2"/>
    </row>
    <row r="1888" spans="1:1" ht="13.2" x14ac:dyDescent="0.25">
      <c r="A1888" s="2"/>
    </row>
    <row r="1889" spans="1:1" ht="13.2" x14ac:dyDescent="0.25">
      <c r="A1889" s="2"/>
    </row>
    <row r="1890" spans="1:1" ht="13.2" x14ac:dyDescent="0.25">
      <c r="A1890" s="2"/>
    </row>
    <row r="1891" spans="1:1" ht="13.2" x14ac:dyDescent="0.25">
      <c r="A1891" s="2"/>
    </row>
    <row r="1892" spans="1:1" ht="13.2" x14ac:dyDescent="0.25">
      <c r="A1892" s="2"/>
    </row>
    <row r="1893" spans="1:1" ht="13.2" x14ac:dyDescent="0.25">
      <c r="A1893" s="2"/>
    </row>
    <row r="1894" spans="1:1" ht="13.2" x14ac:dyDescent="0.25">
      <c r="A1894" s="2"/>
    </row>
    <row r="1895" spans="1:1" ht="13.2" x14ac:dyDescent="0.25">
      <c r="A1895" s="2"/>
    </row>
    <row r="1896" spans="1:1" ht="13.2" x14ac:dyDescent="0.25">
      <c r="A1896" s="2"/>
    </row>
    <row r="1897" spans="1:1" ht="13.2" x14ac:dyDescent="0.25">
      <c r="A1897" s="2"/>
    </row>
    <row r="1898" spans="1:1" ht="13.2" x14ac:dyDescent="0.25">
      <c r="A1898" s="2"/>
    </row>
    <row r="1899" spans="1:1" ht="13.2" x14ac:dyDescent="0.25">
      <c r="A1899" s="2"/>
    </row>
    <row r="1900" spans="1:1" ht="13.2" x14ac:dyDescent="0.25">
      <c r="A1900" s="2"/>
    </row>
    <row r="1901" spans="1:1" ht="13.2" x14ac:dyDescent="0.25">
      <c r="A1901" s="2"/>
    </row>
    <row r="1902" spans="1:1" ht="13.2" x14ac:dyDescent="0.25">
      <c r="A1902" s="2"/>
    </row>
    <row r="1903" spans="1:1" ht="13.2" x14ac:dyDescent="0.25">
      <c r="A1903" s="2"/>
    </row>
    <row r="1904" spans="1:1" ht="13.2" x14ac:dyDescent="0.25">
      <c r="A1904" s="2"/>
    </row>
    <row r="1905" spans="1:1" ht="13.2" x14ac:dyDescent="0.25">
      <c r="A1905" s="2"/>
    </row>
    <row r="1906" spans="1:1" ht="13.2" x14ac:dyDescent="0.25">
      <c r="A1906" s="2"/>
    </row>
    <row r="1907" spans="1:1" ht="13.2" x14ac:dyDescent="0.25">
      <c r="A1907" s="2"/>
    </row>
    <row r="1908" spans="1:1" ht="13.2" x14ac:dyDescent="0.25">
      <c r="A1908" s="2"/>
    </row>
    <row r="1909" spans="1:1" ht="13.2" x14ac:dyDescent="0.25">
      <c r="A1909" s="2"/>
    </row>
    <row r="1910" spans="1:1" ht="13.2" x14ac:dyDescent="0.25">
      <c r="A1910" s="2"/>
    </row>
    <row r="1911" spans="1:1" ht="13.2" x14ac:dyDescent="0.25">
      <c r="A1911" s="2"/>
    </row>
    <row r="1912" spans="1:1" ht="13.2" x14ac:dyDescent="0.25">
      <c r="A1912" s="2"/>
    </row>
    <row r="1913" spans="1:1" ht="13.2" x14ac:dyDescent="0.25">
      <c r="A1913" s="2"/>
    </row>
    <row r="1914" spans="1:1" ht="13.2" x14ac:dyDescent="0.25">
      <c r="A1914" s="2"/>
    </row>
    <row r="1915" spans="1:1" ht="13.2" x14ac:dyDescent="0.25">
      <c r="A1915" s="2"/>
    </row>
    <row r="1916" spans="1:1" ht="13.2" x14ac:dyDescent="0.25">
      <c r="A1916" s="2"/>
    </row>
    <row r="1917" spans="1:1" ht="13.2" x14ac:dyDescent="0.25">
      <c r="A1917" s="2"/>
    </row>
    <row r="1918" spans="1:1" ht="13.2" x14ac:dyDescent="0.25">
      <c r="A1918" s="2"/>
    </row>
    <row r="1919" spans="1:1" ht="13.2" x14ac:dyDescent="0.25">
      <c r="A1919" s="2"/>
    </row>
    <row r="1920" spans="1:1" ht="13.2" x14ac:dyDescent="0.25">
      <c r="A1920" s="2"/>
    </row>
    <row r="1921" spans="1:1" ht="13.2" x14ac:dyDescent="0.25">
      <c r="A1921" s="2"/>
    </row>
    <row r="1922" spans="1:1" ht="13.2" x14ac:dyDescent="0.25">
      <c r="A1922" s="2"/>
    </row>
    <row r="1923" spans="1:1" ht="13.2" x14ac:dyDescent="0.25">
      <c r="A1923" s="2"/>
    </row>
    <row r="1924" spans="1:1" ht="13.2" x14ac:dyDescent="0.25">
      <c r="A1924" s="2"/>
    </row>
    <row r="1925" spans="1:1" ht="13.2" x14ac:dyDescent="0.25">
      <c r="A1925" s="2"/>
    </row>
    <row r="1926" spans="1:1" ht="13.2" x14ac:dyDescent="0.25">
      <c r="A1926" s="2"/>
    </row>
    <row r="1927" spans="1:1" ht="13.2" x14ac:dyDescent="0.25">
      <c r="A1927" s="2"/>
    </row>
    <row r="1928" spans="1:1" ht="13.2" x14ac:dyDescent="0.25">
      <c r="A1928" s="2"/>
    </row>
    <row r="1929" spans="1:1" ht="13.2" x14ac:dyDescent="0.25">
      <c r="A1929" s="2"/>
    </row>
    <row r="1930" spans="1:1" ht="13.2" x14ac:dyDescent="0.25">
      <c r="A1930" s="2"/>
    </row>
    <row r="1931" spans="1:1" ht="13.2" x14ac:dyDescent="0.25">
      <c r="A1931" s="2"/>
    </row>
    <row r="1932" spans="1:1" ht="13.2" x14ac:dyDescent="0.25">
      <c r="A1932" s="2"/>
    </row>
    <row r="1933" spans="1:1" ht="13.2" x14ac:dyDescent="0.25">
      <c r="A1933" s="2"/>
    </row>
    <row r="1934" spans="1:1" ht="13.2" x14ac:dyDescent="0.25">
      <c r="A1934" s="2"/>
    </row>
    <row r="1935" spans="1:1" ht="13.2" x14ac:dyDescent="0.25">
      <c r="A1935" s="2"/>
    </row>
    <row r="1936" spans="1:1" ht="13.2" x14ac:dyDescent="0.25">
      <c r="A1936" s="2"/>
    </row>
    <row r="1937" spans="1:1" ht="13.2" x14ac:dyDescent="0.25">
      <c r="A1937" s="2"/>
    </row>
    <row r="1938" spans="1:1" ht="13.2" x14ac:dyDescent="0.25">
      <c r="A1938" s="2"/>
    </row>
    <row r="1939" spans="1:1" ht="13.2" x14ac:dyDescent="0.25">
      <c r="A1939" s="2"/>
    </row>
    <row r="1940" spans="1:1" ht="13.2" x14ac:dyDescent="0.25">
      <c r="A1940" s="2"/>
    </row>
    <row r="1941" spans="1:1" ht="13.2" x14ac:dyDescent="0.25">
      <c r="A1941" s="2"/>
    </row>
    <row r="1942" spans="1:1" ht="13.2" x14ac:dyDescent="0.25">
      <c r="A1942" s="2"/>
    </row>
    <row r="1943" spans="1:1" ht="13.2" x14ac:dyDescent="0.25">
      <c r="A1943" s="2"/>
    </row>
    <row r="1944" spans="1:1" ht="13.2" x14ac:dyDescent="0.25">
      <c r="A1944" s="2"/>
    </row>
    <row r="1945" spans="1:1" ht="13.2" x14ac:dyDescent="0.25">
      <c r="A1945" s="2"/>
    </row>
    <row r="1946" spans="1:1" ht="13.2" x14ac:dyDescent="0.25">
      <c r="A1946" s="2"/>
    </row>
    <row r="1947" spans="1:1" ht="13.2" x14ac:dyDescent="0.25">
      <c r="A1947" s="2"/>
    </row>
    <row r="1948" spans="1:1" ht="13.2" x14ac:dyDescent="0.25">
      <c r="A1948" s="2"/>
    </row>
    <row r="1949" spans="1:1" ht="13.2" x14ac:dyDescent="0.25">
      <c r="A1949" s="2"/>
    </row>
    <row r="1950" spans="1:1" ht="13.2" x14ac:dyDescent="0.25">
      <c r="A1950" s="2"/>
    </row>
    <row r="1951" spans="1:1" ht="13.2" x14ac:dyDescent="0.25">
      <c r="A1951" s="2"/>
    </row>
    <row r="1952" spans="1:1" ht="13.2" x14ac:dyDescent="0.25">
      <c r="A1952" s="2"/>
    </row>
    <row r="1953" spans="1:1" ht="13.2" x14ac:dyDescent="0.25">
      <c r="A1953" s="2"/>
    </row>
    <row r="1954" spans="1:1" ht="13.2" x14ac:dyDescent="0.25">
      <c r="A1954" s="2"/>
    </row>
    <row r="1955" spans="1:1" ht="13.2" x14ac:dyDescent="0.25">
      <c r="A1955" s="2"/>
    </row>
    <row r="1956" spans="1:1" ht="13.2" x14ac:dyDescent="0.25">
      <c r="A1956" s="2"/>
    </row>
    <row r="1957" spans="1:1" ht="13.2" x14ac:dyDescent="0.25">
      <c r="A1957" s="2"/>
    </row>
    <row r="1958" spans="1:1" ht="13.2" x14ac:dyDescent="0.25">
      <c r="A1958" s="2"/>
    </row>
    <row r="1959" spans="1:1" ht="13.2" x14ac:dyDescent="0.25">
      <c r="A1959" s="2"/>
    </row>
    <row r="1960" spans="1:1" ht="13.2" x14ac:dyDescent="0.25">
      <c r="A1960" s="2"/>
    </row>
    <row r="1961" spans="1:1" ht="13.2" x14ac:dyDescent="0.25">
      <c r="A1961" s="2"/>
    </row>
    <row r="1962" spans="1:1" ht="13.2" x14ac:dyDescent="0.25">
      <c r="A1962" s="2"/>
    </row>
    <row r="1963" spans="1:1" ht="13.2" x14ac:dyDescent="0.25">
      <c r="A1963" s="2"/>
    </row>
    <row r="1964" spans="1:1" ht="13.2" x14ac:dyDescent="0.25">
      <c r="A1964" s="2"/>
    </row>
    <row r="1965" spans="1:1" ht="13.2" x14ac:dyDescent="0.25">
      <c r="A1965" s="2"/>
    </row>
    <row r="1966" spans="1:1" ht="13.2" x14ac:dyDescent="0.25">
      <c r="A1966" s="2"/>
    </row>
    <row r="1967" spans="1:1" ht="13.2" x14ac:dyDescent="0.25">
      <c r="A1967" s="2"/>
    </row>
    <row r="1968" spans="1:1" ht="13.2" x14ac:dyDescent="0.25">
      <c r="A1968" s="2"/>
    </row>
    <row r="1969" spans="1:1" ht="13.2" x14ac:dyDescent="0.25">
      <c r="A1969" s="2"/>
    </row>
    <row r="1970" spans="1:1" ht="13.2" x14ac:dyDescent="0.25">
      <c r="A1970" s="2"/>
    </row>
    <row r="1971" spans="1:1" ht="13.2" x14ac:dyDescent="0.25">
      <c r="A1971" s="2"/>
    </row>
    <row r="1972" spans="1:1" ht="13.2" x14ac:dyDescent="0.25">
      <c r="A1972" s="2"/>
    </row>
    <row r="1973" spans="1:1" ht="13.2" x14ac:dyDescent="0.25">
      <c r="A1973" s="2"/>
    </row>
    <row r="1974" spans="1:1" ht="13.2" x14ac:dyDescent="0.25">
      <c r="A1974" s="2"/>
    </row>
    <row r="1975" spans="1:1" ht="13.2" x14ac:dyDescent="0.25">
      <c r="A1975" s="2"/>
    </row>
    <row r="1976" spans="1:1" ht="13.2" x14ac:dyDescent="0.25">
      <c r="A1976" s="2"/>
    </row>
    <row r="1977" spans="1:1" ht="13.2" x14ac:dyDescent="0.25">
      <c r="A1977" s="2"/>
    </row>
    <row r="1978" spans="1:1" ht="13.2" x14ac:dyDescent="0.25">
      <c r="A1978" s="2"/>
    </row>
    <row r="1979" spans="1:1" ht="13.2" x14ac:dyDescent="0.25">
      <c r="A1979" s="2"/>
    </row>
    <row r="1980" spans="1:1" ht="13.2" x14ac:dyDescent="0.25">
      <c r="A1980" s="2"/>
    </row>
    <row r="1981" spans="1:1" ht="13.2" x14ac:dyDescent="0.25">
      <c r="A1981" s="2"/>
    </row>
    <row r="1982" spans="1:1" ht="13.2" x14ac:dyDescent="0.25">
      <c r="A1982" s="2"/>
    </row>
    <row r="1983" spans="1:1" ht="13.2" x14ac:dyDescent="0.25">
      <c r="A1983" s="2"/>
    </row>
    <row r="1984" spans="1:1" ht="13.2" x14ac:dyDescent="0.25">
      <c r="A1984" s="2"/>
    </row>
    <row r="1985" spans="1:1" ht="13.2" x14ac:dyDescent="0.25">
      <c r="A1985" s="2"/>
    </row>
    <row r="1986" spans="1:1" ht="13.2" x14ac:dyDescent="0.25">
      <c r="A1986" s="2"/>
    </row>
    <row r="1987" spans="1:1" ht="13.2" x14ac:dyDescent="0.25">
      <c r="A1987" s="2"/>
    </row>
    <row r="1988" spans="1:1" ht="13.2" x14ac:dyDescent="0.25">
      <c r="A1988" s="2"/>
    </row>
    <row r="1989" spans="1:1" ht="13.2" x14ac:dyDescent="0.25">
      <c r="A1989" s="2"/>
    </row>
    <row r="1990" spans="1:1" ht="13.2" x14ac:dyDescent="0.25">
      <c r="A1990" s="2"/>
    </row>
    <row r="1991" spans="1:1" ht="13.2" x14ac:dyDescent="0.25">
      <c r="A1991" s="2"/>
    </row>
    <row r="1992" spans="1:1" ht="13.2" x14ac:dyDescent="0.25">
      <c r="A1992" s="2"/>
    </row>
    <row r="1993" spans="1:1" ht="13.2" x14ac:dyDescent="0.25">
      <c r="A1993" s="2"/>
    </row>
    <row r="1994" spans="1:1" ht="13.2" x14ac:dyDescent="0.25">
      <c r="A1994" s="2"/>
    </row>
    <row r="1995" spans="1:1" ht="13.2" x14ac:dyDescent="0.25">
      <c r="A1995" s="2"/>
    </row>
    <row r="1996" spans="1:1" ht="13.2" x14ac:dyDescent="0.25">
      <c r="A1996" s="2"/>
    </row>
    <row r="1997" spans="1:1" ht="13.2" x14ac:dyDescent="0.25">
      <c r="A1997" s="2"/>
    </row>
    <row r="1998" spans="1:1" ht="13.2" x14ac:dyDescent="0.25">
      <c r="A1998" s="2"/>
    </row>
    <row r="1999" spans="1:1" ht="13.2" x14ac:dyDescent="0.25">
      <c r="A1999" s="2"/>
    </row>
    <row r="2000" spans="1:1" ht="13.2" x14ac:dyDescent="0.25">
      <c r="A2000" s="2"/>
    </row>
    <row r="2001" spans="1:1" ht="13.2" x14ac:dyDescent="0.25">
      <c r="A2001" s="2"/>
    </row>
    <row r="2002" spans="1:1" ht="13.2" x14ac:dyDescent="0.25">
      <c r="A2002" s="2"/>
    </row>
    <row r="2003" spans="1:1" ht="13.2" x14ac:dyDescent="0.25">
      <c r="A2003" s="2"/>
    </row>
    <row r="2004" spans="1:1" ht="13.2" x14ac:dyDescent="0.25">
      <c r="A2004" s="2"/>
    </row>
    <row r="2005" spans="1:1" ht="13.2" x14ac:dyDescent="0.25">
      <c r="A2005" s="2"/>
    </row>
    <row r="2006" spans="1:1" ht="13.2" x14ac:dyDescent="0.25">
      <c r="A2006" s="2"/>
    </row>
    <row r="2007" spans="1:1" ht="13.2" x14ac:dyDescent="0.25">
      <c r="A2007" s="2"/>
    </row>
    <row r="2008" spans="1:1" ht="13.2" x14ac:dyDescent="0.25">
      <c r="A2008" s="2"/>
    </row>
    <row r="2009" spans="1:1" ht="13.2" x14ac:dyDescent="0.25">
      <c r="A2009" s="2"/>
    </row>
    <row r="2010" spans="1:1" ht="13.2" x14ac:dyDescent="0.25">
      <c r="A2010" s="2"/>
    </row>
    <row r="2011" spans="1:1" ht="13.2" x14ac:dyDescent="0.25">
      <c r="A2011" s="2"/>
    </row>
    <row r="2012" spans="1:1" ht="13.2" x14ac:dyDescent="0.25">
      <c r="A2012" s="2"/>
    </row>
    <row r="2013" spans="1:1" ht="13.2" x14ac:dyDescent="0.25">
      <c r="A2013" s="2"/>
    </row>
    <row r="2014" spans="1:1" ht="13.2" x14ac:dyDescent="0.25">
      <c r="A2014" s="2"/>
    </row>
    <row r="2015" spans="1:1" ht="13.2" x14ac:dyDescent="0.25">
      <c r="A2015" s="2"/>
    </row>
    <row r="2016" spans="1:1" ht="13.2" x14ac:dyDescent="0.25">
      <c r="A2016" s="2"/>
    </row>
    <row r="2017" spans="1:1" ht="13.2" x14ac:dyDescent="0.25">
      <c r="A2017" s="2"/>
    </row>
    <row r="2018" spans="1:1" ht="13.2" x14ac:dyDescent="0.25">
      <c r="A2018" s="2"/>
    </row>
    <row r="2019" spans="1:1" ht="13.2" x14ac:dyDescent="0.25">
      <c r="A2019" s="2"/>
    </row>
    <row r="2020" spans="1:1" ht="13.2" x14ac:dyDescent="0.25">
      <c r="A2020" s="2"/>
    </row>
    <row r="2021" spans="1:1" ht="13.2" x14ac:dyDescent="0.25">
      <c r="A2021" s="2"/>
    </row>
    <row r="2022" spans="1:1" ht="13.2" x14ac:dyDescent="0.25">
      <c r="A2022" s="2"/>
    </row>
    <row r="2023" spans="1:1" ht="13.2" x14ac:dyDescent="0.25">
      <c r="A2023" s="2"/>
    </row>
    <row r="2024" spans="1:1" ht="13.2" x14ac:dyDescent="0.25">
      <c r="A2024" s="2"/>
    </row>
    <row r="2025" spans="1:1" ht="13.2" x14ac:dyDescent="0.25">
      <c r="A2025" s="2"/>
    </row>
    <row r="2026" spans="1:1" ht="13.2" x14ac:dyDescent="0.25">
      <c r="A2026" s="2"/>
    </row>
    <row r="2027" spans="1:1" ht="13.2" x14ac:dyDescent="0.25">
      <c r="A2027" s="2"/>
    </row>
    <row r="2028" spans="1:1" ht="13.2" x14ac:dyDescent="0.25">
      <c r="A2028" s="2"/>
    </row>
    <row r="2029" spans="1:1" ht="13.2" x14ac:dyDescent="0.25">
      <c r="A2029" s="2"/>
    </row>
    <row r="2030" spans="1:1" ht="13.2" x14ac:dyDescent="0.25">
      <c r="A2030" s="2"/>
    </row>
    <row r="2031" spans="1:1" ht="13.2" x14ac:dyDescent="0.25">
      <c r="A2031" s="2"/>
    </row>
    <row r="2032" spans="1:1" ht="13.2" x14ac:dyDescent="0.25">
      <c r="A2032" s="2"/>
    </row>
    <row r="2033" spans="1:1" ht="13.2" x14ac:dyDescent="0.25">
      <c r="A2033" s="2"/>
    </row>
    <row r="2034" spans="1:1" ht="13.2" x14ac:dyDescent="0.25">
      <c r="A2034" s="2"/>
    </row>
    <row r="2035" spans="1:1" ht="13.2" x14ac:dyDescent="0.25">
      <c r="A2035" s="2"/>
    </row>
    <row r="2036" spans="1:1" ht="13.2" x14ac:dyDescent="0.25">
      <c r="A2036" s="2"/>
    </row>
    <row r="2037" spans="1:1" ht="13.2" x14ac:dyDescent="0.25">
      <c r="A2037" s="2"/>
    </row>
    <row r="2038" spans="1:1" ht="13.2" x14ac:dyDescent="0.25">
      <c r="A2038" s="2"/>
    </row>
    <row r="2039" spans="1:1" ht="13.2" x14ac:dyDescent="0.25">
      <c r="A2039" s="2"/>
    </row>
    <row r="2040" spans="1:1" ht="13.2" x14ac:dyDescent="0.25">
      <c r="A2040" s="2"/>
    </row>
    <row r="2041" spans="1:1" ht="13.2" x14ac:dyDescent="0.25">
      <c r="A2041" s="2"/>
    </row>
    <row r="2042" spans="1:1" ht="13.2" x14ac:dyDescent="0.25">
      <c r="A2042" s="2"/>
    </row>
    <row r="2043" spans="1:1" ht="13.2" x14ac:dyDescent="0.25">
      <c r="A2043" s="2"/>
    </row>
    <row r="2044" spans="1:1" ht="13.2" x14ac:dyDescent="0.25">
      <c r="A2044" s="2"/>
    </row>
    <row r="2045" spans="1:1" ht="13.2" x14ac:dyDescent="0.25">
      <c r="A2045" s="2"/>
    </row>
    <row r="2046" spans="1:1" ht="13.2" x14ac:dyDescent="0.25">
      <c r="A2046" s="2"/>
    </row>
    <row r="2047" spans="1:1" ht="13.2" x14ac:dyDescent="0.25">
      <c r="A2047" s="2"/>
    </row>
    <row r="2048" spans="1:1" ht="13.2" x14ac:dyDescent="0.25">
      <c r="A2048" s="2"/>
    </row>
    <row r="2049" spans="1:1" ht="13.2" x14ac:dyDescent="0.25">
      <c r="A2049" s="2"/>
    </row>
    <row r="2050" spans="1:1" ht="13.2" x14ac:dyDescent="0.25">
      <c r="A2050" s="2"/>
    </row>
    <row r="2051" spans="1:1" ht="13.2" x14ac:dyDescent="0.25">
      <c r="A2051" s="2"/>
    </row>
    <row r="2052" spans="1:1" ht="13.2" x14ac:dyDescent="0.25">
      <c r="A2052" s="2"/>
    </row>
    <row r="2053" spans="1:1" ht="13.2" x14ac:dyDescent="0.25">
      <c r="A2053" s="2"/>
    </row>
    <row r="2054" spans="1:1" ht="13.2" x14ac:dyDescent="0.25">
      <c r="A2054" s="2"/>
    </row>
    <row r="2055" spans="1:1" ht="13.2" x14ac:dyDescent="0.25">
      <c r="A2055" s="2"/>
    </row>
    <row r="2056" spans="1:1" ht="13.2" x14ac:dyDescent="0.25">
      <c r="A2056" s="2"/>
    </row>
    <row r="2057" spans="1:1" ht="13.2" x14ac:dyDescent="0.25">
      <c r="A2057" s="2"/>
    </row>
    <row r="2058" spans="1:1" ht="13.2" x14ac:dyDescent="0.25">
      <c r="A2058" s="2"/>
    </row>
    <row r="2059" spans="1:1" ht="13.2" x14ac:dyDescent="0.25">
      <c r="A2059" s="2"/>
    </row>
    <row r="2060" spans="1:1" ht="13.2" x14ac:dyDescent="0.25">
      <c r="A2060" s="2"/>
    </row>
    <row r="2061" spans="1:1" ht="13.2" x14ac:dyDescent="0.25">
      <c r="A2061" s="2"/>
    </row>
    <row r="2062" spans="1:1" ht="13.2" x14ac:dyDescent="0.25">
      <c r="A2062" s="2"/>
    </row>
    <row r="2063" spans="1:1" ht="13.2" x14ac:dyDescent="0.25">
      <c r="A2063" s="2"/>
    </row>
    <row r="2064" spans="1:1" ht="13.2" x14ac:dyDescent="0.25">
      <c r="A2064" s="2"/>
    </row>
    <row r="2065" spans="1:1" ht="13.2" x14ac:dyDescent="0.25">
      <c r="A2065" s="2"/>
    </row>
    <row r="2066" spans="1:1" ht="13.2" x14ac:dyDescent="0.25">
      <c r="A2066" s="2"/>
    </row>
    <row r="2067" spans="1:1" ht="13.2" x14ac:dyDescent="0.25">
      <c r="A2067" s="2"/>
    </row>
    <row r="2068" spans="1:1" ht="13.2" x14ac:dyDescent="0.25">
      <c r="A2068" s="2"/>
    </row>
    <row r="2069" spans="1:1" ht="13.2" x14ac:dyDescent="0.25">
      <c r="A2069" s="2"/>
    </row>
    <row r="2070" spans="1:1" ht="13.2" x14ac:dyDescent="0.25">
      <c r="A2070" s="2"/>
    </row>
    <row r="2071" spans="1:1" ht="13.2" x14ac:dyDescent="0.25">
      <c r="A2071" s="2"/>
    </row>
    <row r="2072" spans="1:1" ht="13.2" x14ac:dyDescent="0.25">
      <c r="A2072" s="2"/>
    </row>
    <row r="2073" spans="1:1" ht="13.2" x14ac:dyDescent="0.25">
      <c r="A2073" s="2"/>
    </row>
    <row r="2074" spans="1:1" ht="13.2" x14ac:dyDescent="0.25">
      <c r="A2074" s="2"/>
    </row>
    <row r="2075" spans="1:1" ht="13.2" x14ac:dyDescent="0.25">
      <c r="A2075" s="2"/>
    </row>
    <row r="2076" spans="1:1" ht="13.2" x14ac:dyDescent="0.25">
      <c r="A2076" s="2"/>
    </row>
    <row r="2077" spans="1:1" ht="13.2" x14ac:dyDescent="0.25">
      <c r="A2077" s="2"/>
    </row>
    <row r="2078" spans="1:1" ht="13.2" x14ac:dyDescent="0.25">
      <c r="A2078" s="2"/>
    </row>
    <row r="2079" spans="1:1" ht="13.2" x14ac:dyDescent="0.25">
      <c r="A2079" s="2"/>
    </row>
    <row r="2080" spans="1:1" ht="13.2" x14ac:dyDescent="0.25">
      <c r="A2080" s="2"/>
    </row>
    <row r="2081" spans="1:1" ht="13.2" x14ac:dyDescent="0.25">
      <c r="A2081" s="2"/>
    </row>
    <row r="2082" spans="1:1" ht="13.2" x14ac:dyDescent="0.25">
      <c r="A2082" s="2"/>
    </row>
    <row r="2083" spans="1:1" ht="13.2" x14ac:dyDescent="0.25">
      <c r="A2083" s="2"/>
    </row>
    <row r="2084" spans="1:1" ht="13.2" x14ac:dyDescent="0.25">
      <c r="A2084" s="2"/>
    </row>
    <row r="2085" spans="1:1" ht="13.2" x14ac:dyDescent="0.25">
      <c r="A2085" s="2"/>
    </row>
    <row r="2086" spans="1:1" ht="13.2" x14ac:dyDescent="0.25">
      <c r="A2086" s="2"/>
    </row>
    <row r="2087" spans="1:1" ht="13.2" x14ac:dyDescent="0.25">
      <c r="A2087" s="2"/>
    </row>
    <row r="2088" spans="1:1" ht="13.2" x14ac:dyDescent="0.25">
      <c r="A2088" s="2"/>
    </row>
    <row r="2089" spans="1:1" ht="13.2" x14ac:dyDescent="0.25">
      <c r="A2089" s="2"/>
    </row>
    <row r="2090" spans="1:1" ht="13.2" x14ac:dyDescent="0.25">
      <c r="A2090" s="2"/>
    </row>
    <row r="2091" spans="1:1" ht="13.2" x14ac:dyDescent="0.25">
      <c r="A2091" s="2"/>
    </row>
    <row r="2092" spans="1:1" ht="13.2" x14ac:dyDescent="0.25">
      <c r="A2092" s="2"/>
    </row>
    <row r="2093" spans="1:1" ht="13.2" x14ac:dyDescent="0.25">
      <c r="A2093" s="2"/>
    </row>
    <row r="2094" spans="1:1" ht="13.2" x14ac:dyDescent="0.25">
      <c r="A2094" s="2"/>
    </row>
    <row r="2095" spans="1:1" ht="13.2" x14ac:dyDescent="0.25">
      <c r="A2095" s="2"/>
    </row>
    <row r="2096" spans="1:1" ht="13.2" x14ac:dyDescent="0.25">
      <c r="A2096" s="2"/>
    </row>
    <row r="2097" spans="1:1" ht="13.2" x14ac:dyDescent="0.25">
      <c r="A2097" s="2"/>
    </row>
    <row r="2098" spans="1:1" ht="13.2" x14ac:dyDescent="0.25">
      <c r="A2098" s="2"/>
    </row>
    <row r="2099" spans="1:1" ht="13.2" x14ac:dyDescent="0.25">
      <c r="A2099" s="2"/>
    </row>
    <row r="2100" spans="1:1" ht="13.2" x14ac:dyDescent="0.25">
      <c r="A2100" s="2"/>
    </row>
    <row r="2101" spans="1:1" ht="13.2" x14ac:dyDescent="0.25">
      <c r="A2101" s="2"/>
    </row>
    <row r="2102" spans="1:1" ht="13.2" x14ac:dyDescent="0.25">
      <c r="A2102" s="2"/>
    </row>
    <row r="2103" spans="1:1" ht="13.2" x14ac:dyDescent="0.25">
      <c r="A2103" s="2"/>
    </row>
    <row r="2104" spans="1:1" ht="13.2" x14ac:dyDescent="0.25">
      <c r="A2104" s="2"/>
    </row>
    <row r="2105" spans="1:1" ht="13.2" x14ac:dyDescent="0.25">
      <c r="A2105" s="2"/>
    </row>
    <row r="2106" spans="1:1" ht="13.2" x14ac:dyDescent="0.25">
      <c r="A2106" s="2"/>
    </row>
    <row r="2107" spans="1:1" ht="13.2" x14ac:dyDescent="0.25">
      <c r="A2107" s="2"/>
    </row>
    <row r="2108" spans="1:1" ht="13.2" x14ac:dyDescent="0.25">
      <c r="A2108" s="2"/>
    </row>
    <row r="2109" spans="1:1" ht="13.2" x14ac:dyDescent="0.25">
      <c r="A2109" s="2"/>
    </row>
    <row r="2110" spans="1:1" ht="13.2" x14ac:dyDescent="0.25">
      <c r="A2110" s="2"/>
    </row>
    <row r="2111" spans="1:1" ht="13.2" x14ac:dyDescent="0.25">
      <c r="A2111" s="2"/>
    </row>
    <row r="2112" spans="1:1" ht="13.2" x14ac:dyDescent="0.25">
      <c r="A2112" s="2"/>
    </row>
    <row r="2113" spans="1:1" ht="13.2" x14ac:dyDescent="0.25">
      <c r="A2113" s="2"/>
    </row>
    <row r="2114" spans="1:1" ht="13.2" x14ac:dyDescent="0.25">
      <c r="A2114" s="2"/>
    </row>
    <row r="2115" spans="1:1" ht="13.2" x14ac:dyDescent="0.25">
      <c r="A2115" s="2"/>
    </row>
    <row r="2116" spans="1:1" ht="13.2" x14ac:dyDescent="0.25">
      <c r="A2116" s="2"/>
    </row>
    <row r="2117" spans="1:1" ht="13.2" x14ac:dyDescent="0.25">
      <c r="A2117" s="2"/>
    </row>
    <row r="2118" spans="1:1" ht="13.2" x14ac:dyDescent="0.25">
      <c r="A2118" s="2"/>
    </row>
    <row r="2119" spans="1:1" ht="13.2" x14ac:dyDescent="0.25">
      <c r="A2119" s="2"/>
    </row>
    <row r="2120" spans="1:1" ht="13.2" x14ac:dyDescent="0.25">
      <c r="A2120" s="2"/>
    </row>
    <row r="2121" spans="1:1" ht="13.2" x14ac:dyDescent="0.25">
      <c r="A2121" s="2"/>
    </row>
    <row r="2122" spans="1:1" ht="13.2" x14ac:dyDescent="0.25">
      <c r="A2122" s="2"/>
    </row>
    <row r="2123" spans="1:1" ht="13.2" x14ac:dyDescent="0.25">
      <c r="A2123" s="2"/>
    </row>
    <row r="2124" spans="1:1" ht="13.2" x14ac:dyDescent="0.25">
      <c r="A2124" s="2"/>
    </row>
    <row r="2125" spans="1:1" ht="13.2" x14ac:dyDescent="0.25">
      <c r="A2125" s="2"/>
    </row>
    <row r="2126" spans="1:1" ht="13.2" x14ac:dyDescent="0.25">
      <c r="A2126" s="2"/>
    </row>
    <row r="2127" spans="1:1" ht="13.2" x14ac:dyDescent="0.25">
      <c r="A2127" s="2"/>
    </row>
    <row r="2128" spans="1:1" ht="13.2" x14ac:dyDescent="0.25">
      <c r="A2128" s="2"/>
    </row>
    <row r="2129" spans="1:1" ht="13.2" x14ac:dyDescent="0.25">
      <c r="A2129" s="2"/>
    </row>
    <row r="2130" spans="1:1" ht="13.2" x14ac:dyDescent="0.25">
      <c r="A2130" s="2"/>
    </row>
    <row r="2131" spans="1:1" ht="13.2" x14ac:dyDescent="0.25">
      <c r="A2131" s="2"/>
    </row>
    <row r="2132" spans="1:1" ht="13.2" x14ac:dyDescent="0.25">
      <c r="A2132" s="2"/>
    </row>
    <row r="2133" spans="1:1" ht="13.2" x14ac:dyDescent="0.25">
      <c r="A2133" s="2"/>
    </row>
    <row r="2134" spans="1:1" ht="13.2" x14ac:dyDescent="0.25">
      <c r="A2134" s="2"/>
    </row>
    <row r="2135" spans="1:1" ht="13.2" x14ac:dyDescent="0.25">
      <c r="A2135" s="2"/>
    </row>
    <row r="2136" spans="1:1" ht="13.2" x14ac:dyDescent="0.25">
      <c r="A2136" s="2"/>
    </row>
    <row r="2137" spans="1:1" ht="13.2" x14ac:dyDescent="0.25">
      <c r="A2137" s="2"/>
    </row>
    <row r="2138" spans="1:1" ht="13.2" x14ac:dyDescent="0.25">
      <c r="A2138" s="2"/>
    </row>
    <row r="2139" spans="1:1" ht="13.2" x14ac:dyDescent="0.25">
      <c r="A2139" s="2"/>
    </row>
    <row r="2140" spans="1:1" ht="13.2" x14ac:dyDescent="0.25">
      <c r="A2140" s="2"/>
    </row>
    <row r="2141" spans="1:1" ht="13.2" x14ac:dyDescent="0.25">
      <c r="A2141" s="2"/>
    </row>
    <row r="2142" spans="1:1" ht="13.2" x14ac:dyDescent="0.25">
      <c r="A2142" s="2"/>
    </row>
    <row r="2143" spans="1:1" ht="13.2" x14ac:dyDescent="0.25">
      <c r="A2143" s="2"/>
    </row>
    <row r="2144" spans="1:1" ht="13.2" x14ac:dyDescent="0.25">
      <c r="A2144" s="2"/>
    </row>
    <row r="2145" spans="1:1" ht="13.2" x14ac:dyDescent="0.25">
      <c r="A2145" s="2"/>
    </row>
    <row r="2146" spans="1:1" ht="13.2" x14ac:dyDescent="0.25">
      <c r="A2146" s="2"/>
    </row>
    <row r="2147" spans="1:1" ht="13.2" x14ac:dyDescent="0.25">
      <c r="A2147" s="2"/>
    </row>
    <row r="2148" spans="1:1" ht="13.2" x14ac:dyDescent="0.25">
      <c r="A2148" s="2"/>
    </row>
    <row r="2149" spans="1:1" ht="13.2" x14ac:dyDescent="0.25">
      <c r="A2149" s="2"/>
    </row>
    <row r="2150" spans="1:1" ht="13.2" x14ac:dyDescent="0.25">
      <c r="A2150" s="2"/>
    </row>
    <row r="2151" spans="1:1" ht="13.2" x14ac:dyDescent="0.25">
      <c r="A2151" s="2"/>
    </row>
    <row r="2152" spans="1:1" ht="13.2" x14ac:dyDescent="0.25">
      <c r="A2152" s="2"/>
    </row>
    <row r="2153" spans="1:1" ht="13.2" x14ac:dyDescent="0.25">
      <c r="A2153" s="2"/>
    </row>
    <row r="2154" spans="1:1" ht="13.2" x14ac:dyDescent="0.25">
      <c r="A2154" s="2"/>
    </row>
    <row r="2155" spans="1:1" ht="13.2" x14ac:dyDescent="0.25">
      <c r="A2155" s="2"/>
    </row>
    <row r="2156" spans="1:1" ht="13.2" x14ac:dyDescent="0.25">
      <c r="A2156" s="2"/>
    </row>
    <row r="2157" spans="1:1" ht="13.2" x14ac:dyDescent="0.25">
      <c r="A2157" s="2"/>
    </row>
    <row r="2158" spans="1:1" ht="13.2" x14ac:dyDescent="0.25">
      <c r="A2158" s="2"/>
    </row>
    <row r="2159" spans="1:1" ht="13.2" x14ac:dyDescent="0.25">
      <c r="A2159" s="2"/>
    </row>
    <row r="2160" spans="1:1" ht="13.2" x14ac:dyDescent="0.25">
      <c r="A2160" s="2"/>
    </row>
    <row r="2161" spans="1:1" ht="13.2" x14ac:dyDescent="0.25">
      <c r="A2161" s="2"/>
    </row>
    <row r="2162" spans="1:1" ht="13.2" x14ac:dyDescent="0.25">
      <c r="A2162" s="2"/>
    </row>
    <row r="2163" spans="1:1" ht="13.2" x14ac:dyDescent="0.25">
      <c r="A2163" s="2"/>
    </row>
    <row r="2164" spans="1:1" ht="13.2" x14ac:dyDescent="0.25">
      <c r="A2164" s="2"/>
    </row>
    <row r="2165" spans="1:1" ht="13.2" x14ac:dyDescent="0.25">
      <c r="A2165" s="2"/>
    </row>
    <row r="2166" spans="1:1" ht="13.2" x14ac:dyDescent="0.25">
      <c r="A2166" s="2"/>
    </row>
    <row r="2167" spans="1:1" ht="13.2" x14ac:dyDescent="0.25">
      <c r="A2167" s="2"/>
    </row>
    <row r="2168" spans="1:1" ht="13.2" x14ac:dyDescent="0.25">
      <c r="A2168" s="3"/>
    </row>
    <row r="2169" spans="1:1" ht="13.2" x14ac:dyDescent="0.25">
      <c r="A2169" s="3"/>
    </row>
    <row r="2170" spans="1:1" ht="13.2" x14ac:dyDescent="0.25">
      <c r="A2170" s="3"/>
    </row>
    <row r="2171" spans="1:1" ht="13.2" x14ac:dyDescent="0.25">
      <c r="A2171" s="3"/>
    </row>
    <row r="2172" spans="1:1" ht="13.2" x14ac:dyDescent="0.25">
      <c r="A2172" s="3"/>
    </row>
    <row r="2173" spans="1:1" ht="13.2" x14ac:dyDescent="0.25">
      <c r="A2173" s="3"/>
    </row>
    <row r="2174" spans="1:1" ht="13.2" x14ac:dyDescent="0.25">
      <c r="A2174" s="3"/>
    </row>
    <row r="2175" spans="1:1" ht="13.2" x14ac:dyDescent="0.25">
      <c r="A2175" s="3"/>
    </row>
    <row r="2176" spans="1:1" ht="13.2" x14ac:dyDescent="0.25">
      <c r="A2176" s="3"/>
    </row>
    <row r="2177" spans="1:1" ht="13.2" x14ac:dyDescent="0.25">
      <c r="A2177" s="3"/>
    </row>
    <row r="2178" spans="1:1" ht="13.2" x14ac:dyDescent="0.25">
      <c r="A2178" s="3"/>
    </row>
    <row r="2179" spans="1:1" ht="13.2" x14ac:dyDescent="0.25">
      <c r="A2179" s="3"/>
    </row>
    <row r="2180" spans="1:1" ht="13.2" x14ac:dyDescent="0.25">
      <c r="A2180" s="3"/>
    </row>
    <row r="2181" spans="1:1" ht="13.2" x14ac:dyDescent="0.25">
      <c r="A218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rosiermd</dc:creator>
  <cp:lastModifiedBy>Michael Rosier</cp:lastModifiedBy>
  <dcterms:created xsi:type="dcterms:W3CDTF">2018-11-03T00:45:31Z</dcterms:created>
  <dcterms:modified xsi:type="dcterms:W3CDTF">2018-11-03T00:49:03Z</dcterms:modified>
</cp:coreProperties>
</file>