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356ac8c7cbad2/DS/Clases/Limpieza EDA y preprocesamiento/data/1.landing/"/>
    </mc:Choice>
  </mc:AlternateContent>
  <xr:revisionPtr revIDLastSave="249" documentId="8_{12E873F3-9278-4D64-9BED-BF9ACE950717}" xr6:coauthVersionLast="47" xr6:coauthVersionMax="47" xr10:uidLastSave="{97B5298B-69F2-4577-967B-DCF7A4655AFD}"/>
  <bookViews>
    <workbookView xWindow="-120" yWindow="-120" windowWidth="29040" windowHeight="15840" xr2:uid="{E510D040-6046-4BA1-8E07-42A2AC6948ED}"/>
  </bookViews>
  <sheets>
    <sheet name="city" sheetId="3" r:id="rId1"/>
    <sheet name="county" sheetId="4" r:id="rId2"/>
    <sheet name="tod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B7C3D0-7625-40B5-843F-76FF755A14F6}" keepAlive="1" name="Consulta - drug_deaths" description="Conexión a la consulta 'drug_deaths' en el libro." type="5" refreshedVersion="0" background="1">
    <dbPr connection="Provider=Microsoft.Mashup.OleDb.1;Data Source=$Workbook$;Location=drug_deaths;Extended Properties=&quot;&quot;" command="SELECT * FROM [drug_deaths]"/>
  </connection>
</connections>
</file>

<file path=xl/sharedStrings.xml><?xml version="1.0" encoding="utf-8"?>
<sst xmlns="http://schemas.openxmlformats.org/spreadsheetml/2006/main" count="1305" uniqueCount="432">
  <si>
    <t>Valor_Original</t>
  </si>
  <si>
    <t>Valor_Corregido</t>
  </si>
  <si>
    <t>Ciudad</t>
  </si>
  <si>
    <t>Condado</t>
  </si>
  <si>
    <t>Estado</t>
  </si>
  <si>
    <t>6340</t>
  </si>
  <si>
    <t>unknown</t>
  </si>
  <si>
    <t>hartford, c</t>
  </si>
  <si>
    <t>hartford</t>
  </si>
  <si>
    <t>tolland, ct</t>
  </si>
  <si>
    <t>tolland</t>
  </si>
  <si>
    <t>waterbury,</t>
  </si>
  <si>
    <t>waterbury</t>
  </si>
  <si>
    <t>e hartford</t>
  </si>
  <si>
    <t>east hartford</t>
  </si>
  <si>
    <t>htfd</t>
  </si>
  <si>
    <t>mt vernon</t>
  </si>
  <si>
    <t>mount vernon</t>
  </si>
  <si>
    <t>n haven</t>
  </si>
  <si>
    <t>north haven</t>
  </si>
  <si>
    <t>s glastonbu</t>
  </si>
  <si>
    <t>south glastonbury</t>
  </si>
  <si>
    <t>w hartford</t>
  </si>
  <si>
    <t>west hartford</t>
  </si>
  <si>
    <t>w haven</t>
  </si>
  <si>
    <t>west haven</t>
  </si>
  <si>
    <t>wtby</t>
  </si>
  <si>
    <t>ansonica</t>
  </si>
  <si>
    <t>ansonia</t>
  </si>
  <si>
    <t>brideport</t>
  </si>
  <si>
    <t>bridgeport</t>
  </si>
  <si>
    <t>easthaven</t>
  </si>
  <si>
    <t>east haven</t>
  </si>
  <si>
    <t>portcheste</t>
  </si>
  <si>
    <t>port chester</t>
  </si>
  <si>
    <t>sakem</t>
  </si>
  <si>
    <t>salem</t>
  </si>
  <si>
    <t>waterbruy</t>
  </si>
  <si>
    <t>taftmarac</t>
  </si>
  <si>
    <t>tamarac</t>
  </si>
  <si>
    <t>alfred stat</t>
  </si>
  <si>
    <t>alfred station</t>
  </si>
  <si>
    <t>barkhamste</t>
  </si>
  <si>
    <t>barkhamsted</t>
  </si>
  <si>
    <t>bass harbo</t>
  </si>
  <si>
    <t>bass harbor</t>
  </si>
  <si>
    <t>beacon fall</t>
  </si>
  <si>
    <t>beacon falls</t>
  </si>
  <si>
    <t>belchertow</t>
  </si>
  <si>
    <t>belchertown</t>
  </si>
  <si>
    <t>boynton be</t>
  </si>
  <si>
    <t>boynton beach</t>
  </si>
  <si>
    <t>bridgewate</t>
  </si>
  <si>
    <t>bridgewater</t>
  </si>
  <si>
    <t>broad broo</t>
  </si>
  <si>
    <t>broad brook</t>
  </si>
  <si>
    <t>central vill</t>
  </si>
  <si>
    <t>central village</t>
  </si>
  <si>
    <t>charlestow</t>
  </si>
  <si>
    <t>charlestown</t>
  </si>
  <si>
    <t>cornwall b</t>
  </si>
  <si>
    <t>cornwall bridge</t>
  </si>
  <si>
    <t>dover plain</t>
  </si>
  <si>
    <t>dover plains</t>
  </si>
  <si>
    <t>east granb</t>
  </si>
  <si>
    <t>east granby</t>
  </si>
  <si>
    <t>east hampto</t>
  </si>
  <si>
    <t>east hampton</t>
  </si>
  <si>
    <t>east hartfo</t>
  </si>
  <si>
    <t>east hartla</t>
  </si>
  <si>
    <t>east hartland</t>
  </si>
  <si>
    <t>east meado</t>
  </si>
  <si>
    <t>east meadow</t>
  </si>
  <si>
    <t>east windso</t>
  </si>
  <si>
    <t>east windsor</t>
  </si>
  <si>
    <t>east woods</t>
  </si>
  <si>
    <t>east woodstock</t>
  </si>
  <si>
    <t>ellenburg d</t>
  </si>
  <si>
    <t>ellenburg depot</t>
  </si>
  <si>
    <t>falls villag</t>
  </si>
  <si>
    <t>falls village</t>
  </si>
  <si>
    <t>farmingto</t>
  </si>
  <si>
    <t>farmington</t>
  </si>
  <si>
    <t>fort lauder</t>
  </si>
  <si>
    <t>fort lauderdale</t>
  </si>
  <si>
    <t>glastonbur</t>
  </si>
  <si>
    <t>glastonbury</t>
  </si>
  <si>
    <t>groton lon</t>
  </si>
  <si>
    <t>groton long point</t>
  </si>
  <si>
    <t>hampton ba</t>
  </si>
  <si>
    <t>hampton bays</t>
  </si>
  <si>
    <t>hastings-o</t>
  </si>
  <si>
    <t>hastings-on-hudson</t>
  </si>
  <si>
    <t>hawaiian ga</t>
  </si>
  <si>
    <t>hawaiian gardens</t>
  </si>
  <si>
    <t>hightstow</t>
  </si>
  <si>
    <t>hightstown</t>
  </si>
  <si>
    <t>inver grove</t>
  </si>
  <si>
    <t>inver grove heights</t>
  </si>
  <si>
    <t>jamaica pla</t>
  </si>
  <si>
    <t>jamaica plain</t>
  </si>
  <si>
    <t>killingwor</t>
  </si>
  <si>
    <t>killingworth</t>
  </si>
  <si>
    <t>lawrencevi</t>
  </si>
  <si>
    <t>lawrenceville</t>
  </si>
  <si>
    <t>mamaronec</t>
  </si>
  <si>
    <t>mamaroneck</t>
  </si>
  <si>
    <t>marlborou</t>
  </si>
  <si>
    <t>marlborough</t>
  </si>
  <si>
    <t>mashantuc</t>
  </si>
  <si>
    <t>mashantucket</t>
  </si>
  <si>
    <t>mastic beac</t>
  </si>
  <si>
    <t>mastic beach</t>
  </si>
  <si>
    <t>middletow</t>
  </si>
  <si>
    <t>middletown</t>
  </si>
  <si>
    <t>mount vern</t>
  </si>
  <si>
    <t>new bedfor</t>
  </si>
  <si>
    <t>new bedford</t>
  </si>
  <si>
    <t>new brit</t>
  </si>
  <si>
    <t>new britain</t>
  </si>
  <si>
    <t>new canaa</t>
  </si>
  <si>
    <t>new canaan</t>
  </si>
  <si>
    <t>new fairfie</t>
  </si>
  <si>
    <t>new fairfield</t>
  </si>
  <si>
    <t>new hartfo</t>
  </si>
  <si>
    <t>new hartford</t>
  </si>
  <si>
    <t>new londo</t>
  </si>
  <si>
    <t>new london</t>
  </si>
  <si>
    <t>new milfor</t>
  </si>
  <si>
    <t>new milford</t>
  </si>
  <si>
    <t>new presto</t>
  </si>
  <si>
    <t>new preston</t>
  </si>
  <si>
    <t>nissequogu</t>
  </si>
  <si>
    <t>nissequogue</t>
  </si>
  <si>
    <t>no haven</t>
  </si>
  <si>
    <t>north bran</t>
  </si>
  <si>
    <t>north branford</t>
  </si>
  <si>
    <t>north cana</t>
  </si>
  <si>
    <t>north canaan</t>
  </si>
  <si>
    <t>north fort</t>
  </si>
  <si>
    <t>north fort myers</t>
  </si>
  <si>
    <t>north gran</t>
  </si>
  <si>
    <t>north granby</t>
  </si>
  <si>
    <t>north gros</t>
  </si>
  <si>
    <t>north grosvenordale</t>
  </si>
  <si>
    <t>north have</t>
  </si>
  <si>
    <t>north sale</t>
  </si>
  <si>
    <t>north salem</t>
  </si>
  <si>
    <t>north ston</t>
  </si>
  <si>
    <t>north stonington</t>
  </si>
  <si>
    <t>north wind</t>
  </si>
  <si>
    <t>north windham</t>
  </si>
  <si>
    <t>old greenw</t>
  </si>
  <si>
    <t>old greenwich</t>
  </si>
  <si>
    <t>old saybro</t>
  </si>
  <si>
    <t>old saybrook</t>
  </si>
  <si>
    <t>port cheste</t>
  </si>
  <si>
    <t>port readin</t>
  </si>
  <si>
    <t>port reading</t>
  </si>
  <si>
    <t>san francis</t>
  </si>
  <si>
    <t>san francisco</t>
  </si>
  <si>
    <t>saratoga sp</t>
  </si>
  <si>
    <t>saratoga springs</t>
  </si>
  <si>
    <t>south glast</t>
  </si>
  <si>
    <t>south wind</t>
  </si>
  <si>
    <t>south windsor</t>
  </si>
  <si>
    <t>southingto</t>
  </si>
  <si>
    <t>southington</t>
  </si>
  <si>
    <t>stafford sp</t>
  </si>
  <si>
    <t>stafford springs</t>
  </si>
  <si>
    <t>stanfordvi</t>
  </si>
  <si>
    <t>stanfordville</t>
  </si>
  <si>
    <t>torringto</t>
  </si>
  <si>
    <t>torrington</t>
  </si>
  <si>
    <t>vandergrif</t>
  </si>
  <si>
    <t>vandergrift</t>
  </si>
  <si>
    <t>vernon roo</t>
  </si>
  <si>
    <t>vernon rockville</t>
  </si>
  <si>
    <t>vernon-roo</t>
  </si>
  <si>
    <t>voluntow</t>
  </si>
  <si>
    <t>voluntown</t>
  </si>
  <si>
    <t>wallingfor</t>
  </si>
  <si>
    <t>wallingford</t>
  </si>
  <si>
    <t>washingto</t>
  </si>
  <si>
    <t>washington</t>
  </si>
  <si>
    <t>watertow</t>
  </si>
  <si>
    <t>watertown</t>
  </si>
  <si>
    <t>west hartfo</t>
  </si>
  <si>
    <t>west spring</t>
  </si>
  <si>
    <t>west springfield</t>
  </si>
  <si>
    <t>west staffo</t>
  </si>
  <si>
    <t>west stafford</t>
  </si>
  <si>
    <t>west suffie</t>
  </si>
  <si>
    <t>west suffield</t>
  </si>
  <si>
    <t>west warwi</t>
  </si>
  <si>
    <t>west warwick</t>
  </si>
  <si>
    <t>white plain</t>
  </si>
  <si>
    <t>white plains</t>
  </si>
  <si>
    <t>willacooch</t>
  </si>
  <si>
    <t>willacoochee</t>
  </si>
  <si>
    <t>williston p</t>
  </si>
  <si>
    <t>williston park</t>
  </si>
  <si>
    <t>windsor lo</t>
  </si>
  <si>
    <t>windsor locks</t>
  </si>
  <si>
    <t>woodbridg</t>
  </si>
  <si>
    <t>woodbridge</t>
  </si>
  <si>
    <t>yorktown h</t>
  </si>
  <si>
    <t>yorktown heights</t>
  </si>
  <si>
    <t>benningto</t>
  </si>
  <si>
    <t>bennington</t>
  </si>
  <si>
    <t>cumberlan</t>
  </si>
  <si>
    <t>cumberland</t>
  </si>
  <si>
    <t>glouceste</t>
  </si>
  <si>
    <t>gloucester</t>
  </si>
  <si>
    <t>hillsborou</t>
  </si>
  <si>
    <t>hillsborough</t>
  </si>
  <si>
    <t>new hanov</t>
  </si>
  <si>
    <t>new hanover</t>
  </si>
  <si>
    <t>schenectad</t>
  </si>
  <si>
    <t>schenectady</t>
  </si>
  <si>
    <t>st john the</t>
  </si>
  <si>
    <t>st john the baptist</t>
  </si>
  <si>
    <t>usa</t>
  </si>
  <si>
    <t>westcheste</t>
  </si>
  <si>
    <t>westchester</t>
  </si>
  <si>
    <t>westmorela</t>
  </si>
  <si>
    <t>westmoreland</t>
  </si>
  <si>
    <t>ct</t>
  </si>
  <si>
    <t>new haven</t>
  </si>
  <si>
    <t>ny</t>
  </si>
  <si>
    <t>fairfield</t>
  </si>
  <si>
    <t>broward</t>
  </si>
  <si>
    <t>fl</t>
  </si>
  <si>
    <t>allegany</t>
  </si>
  <si>
    <t>litchfield</t>
  </si>
  <si>
    <t>hancock</t>
  </si>
  <si>
    <t>me</t>
  </si>
  <si>
    <t>hampshire</t>
  </si>
  <si>
    <t>ma</t>
  </si>
  <si>
    <t>palm beach</t>
  </si>
  <si>
    <t>windham</t>
  </si>
  <si>
    <t>ri</t>
  </si>
  <si>
    <t>dutchess</t>
  </si>
  <si>
    <t>middlesex</t>
  </si>
  <si>
    <t>nassau</t>
  </si>
  <si>
    <t>clinton</t>
  </si>
  <si>
    <t>suffolk</t>
  </si>
  <si>
    <t>los angeles</t>
  </si>
  <si>
    <t>ca</t>
  </si>
  <si>
    <t>mercer</t>
  </si>
  <si>
    <t>nj</t>
  </si>
  <si>
    <t>dakota</t>
  </si>
  <si>
    <t>mn</t>
  </si>
  <si>
    <t>bristol</t>
  </si>
  <si>
    <t>lee</t>
  </si>
  <si>
    <t>saratoga</t>
  </si>
  <si>
    <t>pa</t>
  </si>
  <si>
    <t>hampden</t>
  </si>
  <si>
    <t>kent</t>
  </si>
  <si>
    <t>atkinson</t>
  </si>
  <si>
    <t>ga</t>
  </si>
  <si>
    <t>sharon</t>
  </si>
  <si>
    <t>danbury</t>
  </si>
  <si>
    <t>stratford</t>
  </si>
  <si>
    <t>enfield</t>
  </si>
  <si>
    <t>newington</t>
  </si>
  <si>
    <t>manchester</t>
  </si>
  <si>
    <t>wethersfield</t>
  </si>
  <si>
    <t>meriden</t>
  </si>
  <si>
    <t>derby</t>
  </si>
  <si>
    <t>naugatuck</t>
  </si>
  <si>
    <t>jewett city</t>
  </si>
  <si>
    <t>niantic</t>
  </si>
  <si>
    <t>norwich</t>
  </si>
  <si>
    <t>montville</t>
  </si>
  <si>
    <t>groton</t>
  </si>
  <si>
    <t>vernon</t>
  </si>
  <si>
    <t>mansfield</t>
  </si>
  <si>
    <t>greenwich</t>
  </si>
  <si>
    <t>cos cob</t>
  </si>
  <si>
    <t>somers</t>
  </si>
  <si>
    <t>stamford</t>
  </si>
  <si>
    <t>baltic</t>
  </si>
  <si>
    <t>brookfield</t>
  </si>
  <si>
    <t>milford</t>
  </si>
  <si>
    <t>branford</t>
  </si>
  <si>
    <t>monroe</t>
  </si>
  <si>
    <t>stonington</t>
  </si>
  <si>
    <t>hebron</t>
  </si>
  <si>
    <t>ledyard</t>
  </si>
  <si>
    <t>oxford</t>
  </si>
  <si>
    <t>seymour</t>
  </si>
  <si>
    <t>uncasville</t>
  </si>
  <si>
    <t>bethel</t>
  </si>
  <si>
    <t>lebanon</t>
  </si>
  <si>
    <t>plainfield</t>
  </si>
  <si>
    <t>woodstock</t>
  </si>
  <si>
    <t>ridgefield</t>
  </si>
  <si>
    <t>avon</t>
  </si>
  <si>
    <t>willington</t>
  </si>
  <si>
    <t>cromwell</t>
  </si>
  <si>
    <t>windsor</t>
  </si>
  <si>
    <t>middlefield</t>
  </si>
  <si>
    <t>oakville</t>
  </si>
  <si>
    <t>norwalk</t>
  </si>
  <si>
    <t>simsbury</t>
  </si>
  <si>
    <t>westbrook</t>
  </si>
  <si>
    <t>storrs</t>
  </si>
  <si>
    <t>hamden</t>
  </si>
  <si>
    <t>trumbull</t>
  </si>
  <si>
    <t>willimantic</t>
  </si>
  <si>
    <t>shelton</t>
  </si>
  <si>
    <t>burlington</t>
  </si>
  <si>
    <t>suffield</t>
  </si>
  <si>
    <t>ellington</t>
  </si>
  <si>
    <t>pawcatuck</t>
  </si>
  <si>
    <t>stafford</t>
  </si>
  <si>
    <t>griswold</t>
  </si>
  <si>
    <t>waterford</t>
  </si>
  <si>
    <t>rocky hill</t>
  </si>
  <si>
    <t>tariffville</t>
  </si>
  <si>
    <t>prospect</t>
  </si>
  <si>
    <t>quaker hill</t>
  </si>
  <si>
    <t>guilford</t>
  </si>
  <si>
    <t>darien</t>
  </si>
  <si>
    <t>dayville</t>
  </si>
  <si>
    <t>ashford</t>
  </si>
  <si>
    <t>east haddam</t>
  </si>
  <si>
    <t>killingly</t>
  </si>
  <si>
    <t>newtown</t>
  </si>
  <si>
    <t>sterling</t>
  </si>
  <si>
    <t>thompson</t>
  </si>
  <si>
    <t>higganum</t>
  </si>
  <si>
    <t>winsted</t>
  </si>
  <si>
    <t>portland</t>
  </si>
  <si>
    <t>winchester</t>
  </si>
  <si>
    <t>chaplin</t>
  </si>
  <si>
    <t>colchester</t>
  </si>
  <si>
    <t>chester</t>
  </si>
  <si>
    <t>oakdale</t>
  </si>
  <si>
    <t>berlin</t>
  </si>
  <si>
    <t>plainville</t>
  </si>
  <si>
    <t>coventry</t>
  </si>
  <si>
    <t>deep river</t>
  </si>
  <si>
    <t>brooklyn</t>
  </si>
  <si>
    <t>franklin</t>
  </si>
  <si>
    <t>mystic</t>
  </si>
  <si>
    <t>east lyme</t>
  </si>
  <si>
    <t>madison</t>
  </si>
  <si>
    <t>terryville</t>
  </si>
  <si>
    <t>westport</t>
  </si>
  <si>
    <t>orange</t>
  </si>
  <si>
    <t>columbia</t>
  </si>
  <si>
    <t>lisbon</t>
  </si>
  <si>
    <t>granby</t>
  </si>
  <si>
    <t>middlebury</t>
  </si>
  <si>
    <t>new cannan</t>
  </si>
  <si>
    <t>northford</t>
  </si>
  <si>
    <t>rye</t>
  </si>
  <si>
    <t>sandy hook</t>
  </si>
  <si>
    <t>moosup</t>
  </si>
  <si>
    <t>stormville</t>
  </si>
  <si>
    <t>n. stonington</t>
  </si>
  <si>
    <t>chepachet</t>
  </si>
  <si>
    <t>danielson</t>
  </si>
  <si>
    <t>essex</t>
  </si>
  <si>
    <t>providence</t>
  </si>
  <si>
    <t>putnam</t>
  </si>
  <si>
    <t>gales ferry</t>
  </si>
  <si>
    <t>harwinton</t>
  </si>
  <si>
    <t>east hartford,</t>
  </si>
  <si>
    <t>bloomfield</t>
  </si>
  <si>
    <t>wolcott</t>
  </si>
  <si>
    <t>hartford, ct</t>
  </si>
  <si>
    <t>plantsville</t>
  </si>
  <si>
    <t>waterbury, ct</t>
  </si>
  <si>
    <t>thomaston</t>
  </si>
  <si>
    <t>durham</t>
  </si>
  <si>
    <t>new britain, ct</t>
  </si>
  <si>
    <t>bantam</t>
  </si>
  <si>
    <t>east hartford (east hartford,)</t>
  </si>
  <si>
    <t>hartford (hartford, ct)</t>
  </si>
  <si>
    <t>waterbury (waterbury, ct)</t>
  </si>
  <si>
    <t>new britain (new britain, ct)</t>
  </si>
  <si>
    <t>aroostook</t>
  </si>
  <si>
    <t>baltimore</t>
  </si>
  <si>
    <t>berkshire</t>
  </si>
  <si>
    <t>brevard</t>
  </si>
  <si>
    <t>bronx</t>
  </si>
  <si>
    <t>clay</t>
  </si>
  <si>
    <t>collier</t>
  </si>
  <si>
    <t>cook</t>
  </si>
  <si>
    <t>cuyahoga</t>
  </si>
  <si>
    <t>dallas</t>
  </si>
  <si>
    <t>dauphin</t>
  </si>
  <si>
    <t>delta</t>
  </si>
  <si>
    <t>harris</t>
  </si>
  <si>
    <t>highlands</t>
  </si>
  <si>
    <t>horry</t>
  </si>
  <si>
    <t>jefferson</t>
  </si>
  <si>
    <t>kings</t>
  </si>
  <si>
    <t>knox</t>
  </si>
  <si>
    <t>lake</t>
  </si>
  <si>
    <t>miami-dade</t>
  </si>
  <si>
    <t>muscogee</t>
  </si>
  <si>
    <t>new castle</t>
  </si>
  <si>
    <t>new york</t>
  </si>
  <si>
    <t>newport</t>
  </si>
  <si>
    <t>norfolk</t>
  </si>
  <si>
    <t>passaic</t>
  </si>
  <si>
    <t>queens</t>
  </si>
  <si>
    <t>rogers</t>
  </si>
  <si>
    <t>somerset</t>
  </si>
  <si>
    <t>tioga</t>
  </si>
  <si>
    <t>ulster</t>
  </si>
  <si>
    <t>weld</t>
  </si>
  <si>
    <t>winnebago</t>
  </si>
  <si>
    <t>yankton</t>
  </si>
  <si>
    <t>broad brookhartford</t>
  </si>
  <si>
    <t>vt</t>
  </si>
  <si>
    <t>nc</t>
  </si>
  <si>
    <t>la</t>
  </si>
  <si>
    <t>md</t>
  </si>
  <si>
    <t>il</t>
  </si>
  <si>
    <t>oh</t>
  </si>
  <si>
    <t>tx</t>
  </si>
  <si>
    <t>sc</t>
  </si>
  <si>
    <t>de</t>
  </si>
  <si>
    <t>ok</t>
  </si>
  <si>
    <t>co</t>
  </si>
  <si>
    <t>sd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</si>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</sst>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08135-4ED0-4732-B75C-0541BACF30FB}" name="Tabla2" displayName="Tabla2" ref="A1:B235" totalsRowShown="0" headerRowDxfId="19">
  <autoFilter ref="A1:B235" xr:uid="{E7D08135-4ED0-4732-B75C-0541BACF30FB}"/>
  <sortState xmlns:xlrd2="http://schemas.microsoft.com/office/spreadsheetml/2017/richdata2" ref="A2:B235">
    <sortCondition sortBy="fontColor" ref="A1:A235" dxfId="17"/>
  </sortState>
  <tableColumns count="2">
    <tableColumn id="1" xr3:uid="{F5B37C57-23BA-42F2-A273-48CF8CE65FF3}" name="Valor_Original" dataDxfId="18"/>
    <tableColumn id="2" xr3:uid="{5BB4CEA5-E24D-49A4-A608-247DF9135842}" name="Valor_Correg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154A4C-CB59-4065-B809-A242C0EBF059}" name="Tabla3" displayName="Tabla3" ref="A1:B74" totalsRowShown="0">
  <autoFilter ref="A1:B74" xr:uid="{55154A4C-CB59-4065-B809-A242C0EBF059}"/>
  <sortState xmlns:xlrd2="http://schemas.microsoft.com/office/spreadsheetml/2017/richdata2" ref="A2:B74">
    <sortCondition ref="A1:A74"/>
  </sortState>
  <tableColumns count="2">
    <tableColumn id="1" xr3:uid="{DE10D2BA-C089-4A40-BB96-7C4DF6E58223}" name="Valor_Original"/>
    <tableColumn id="2" xr3:uid="{BC4C7A4E-A031-4C19-9B40-71CE93676591}" name="Valor_Correg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72BBE9-B40A-4795-A0B8-BAB0CC318A82}" name="Tabla4" displayName="Tabla4" ref="A1:C264" totalsRowShown="0" headerRowDxfId="16" dataDxfId="15">
  <autoFilter ref="A1:C264" xr:uid="{B172BBE9-B40A-4795-A0B8-BAB0CC318A82}"/>
  <sortState xmlns:xlrd2="http://schemas.microsoft.com/office/spreadsheetml/2017/richdata2" ref="A2:C218">
    <sortCondition ref="B1:B218"/>
  </sortState>
  <tableColumns count="3">
    <tableColumn id="1" xr3:uid="{435193E1-AC45-4249-B67D-10C08891A345}" name="Ciudad" dataDxfId="14"/>
    <tableColumn id="2" xr3:uid="{057424C6-D493-4461-BA98-7A4B07633C2A}" name="Condado"/>
    <tableColumn id="3" xr3:uid="{B6A91DB1-83D6-44F1-8684-AFF76C943851}" name="Estado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D3B2-CF11-4938-8169-E946B31D6501}">
  <dimension ref="A1:B235"/>
  <sheetViews>
    <sheetView tabSelected="1" zoomScale="170" zoomScaleNormal="170" workbookViewId="0">
      <selection activeCell="A2" sqref="A2"/>
    </sheetView>
  </sheetViews>
  <sheetFormatPr baseColWidth="10" defaultRowHeight="15" x14ac:dyDescent="0.25"/>
  <cols>
    <col min="1" max="1" width="19.28515625" customWidth="1"/>
    <col min="2" max="2" width="23.4257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6" t="s">
        <v>418</v>
      </c>
      <c r="B2" t="s">
        <v>8</v>
      </c>
    </row>
    <row r="3" spans="1:2" x14ac:dyDescent="0.25">
      <c r="A3" s="6" t="s">
        <v>53</v>
      </c>
      <c r="B3" t="s">
        <v>234</v>
      </c>
    </row>
    <row r="4" spans="1:2" x14ac:dyDescent="0.25">
      <c r="A4" s="2" t="s">
        <v>5</v>
      </c>
      <c r="B4" t="s">
        <v>6</v>
      </c>
    </row>
    <row r="5" spans="1:2" x14ac:dyDescent="0.25">
      <c r="A5" s="1" t="s">
        <v>40</v>
      </c>
      <c r="B5" t="s">
        <v>41</v>
      </c>
    </row>
    <row r="6" spans="1:2" x14ac:dyDescent="0.25">
      <c r="A6" s="1" t="s">
        <v>27</v>
      </c>
      <c r="B6" t="s">
        <v>28</v>
      </c>
    </row>
    <row r="7" spans="1:2" x14ac:dyDescent="0.25">
      <c r="A7" s="1" t="s">
        <v>42</v>
      </c>
      <c r="B7" t="s">
        <v>43</v>
      </c>
    </row>
    <row r="8" spans="1:2" x14ac:dyDescent="0.25">
      <c r="A8" s="1" t="s">
        <v>44</v>
      </c>
      <c r="B8" t="s">
        <v>45</v>
      </c>
    </row>
    <row r="9" spans="1:2" x14ac:dyDescent="0.25">
      <c r="A9" s="1" t="s">
        <v>46</v>
      </c>
      <c r="B9" t="s">
        <v>47</v>
      </c>
    </row>
    <row r="10" spans="1:2" x14ac:dyDescent="0.25">
      <c r="A10" s="1" t="s">
        <v>48</v>
      </c>
      <c r="B10" t="s">
        <v>49</v>
      </c>
    </row>
    <row r="11" spans="1:2" x14ac:dyDescent="0.25">
      <c r="A11" s="1" t="s">
        <v>50</v>
      </c>
      <c r="B11" t="s">
        <v>51</v>
      </c>
    </row>
    <row r="12" spans="1:2" x14ac:dyDescent="0.25">
      <c r="A12" s="1" t="s">
        <v>29</v>
      </c>
      <c r="B12" t="s">
        <v>30</v>
      </c>
    </row>
    <row r="13" spans="1:2" x14ac:dyDescent="0.25">
      <c r="A13" s="1" t="s">
        <v>52</v>
      </c>
      <c r="B13" t="s">
        <v>53</v>
      </c>
    </row>
    <row r="14" spans="1:2" x14ac:dyDescent="0.25">
      <c r="A14" s="1" t="s">
        <v>54</v>
      </c>
      <c r="B14" t="s">
        <v>55</v>
      </c>
    </row>
    <row r="15" spans="1:2" x14ac:dyDescent="0.25">
      <c r="A15" s="1" t="s">
        <v>56</v>
      </c>
      <c r="B15" t="s">
        <v>57</v>
      </c>
    </row>
    <row r="16" spans="1:2" x14ac:dyDescent="0.25">
      <c r="A16" s="1" t="s">
        <v>58</v>
      </c>
      <c r="B16" t="s">
        <v>59</v>
      </c>
    </row>
    <row r="17" spans="1:2" x14ac:dyDescent="0.25">
      <c r="A17" s="1" t="s">
        <v>60</v>
      </c>
      <c r="B17" t="s">
        <v>61</v>
      </c>
    </row>
    <row r="18" spans="1:2" x14ac:dyDescent="0.25">
      <c r="A18" s="1" t="s">
        <v>62</v>
      </c>
      <c r="B18" t="s">
        <v>63</v>
      </c>
    </row>
    <row r="19" spans="1:2" x14ac:dyDescent="0.25">
      <c r="A19" s="1" t="s">
        <v>13</v>
      </c>
      <c r="B19" t="s">
        <v>14</v>
      </c>
    </row>
    <row r="20" spans="1:2" x14ac:dyDescent="0.25">
      <c r="A20" s="1" t="s">
        <v>64</v>
      </c>
      <c r="B20" t="s">
        <v>65</v>
      </c>
    </row>
    <row r="21" spans="1:2" x14ac:dyDescent="0.25">
      <c r="A21" s="1" t="s">
        <v>66</v>
      </c>
      <c r="B21" t="s">
        <v>67</v>
      </c>
    </row>
    <row r="22" spans="1:2" x14ac:dyDescent="0.25">
      <c r="A22" s="1" t="s">
        <v>68</v>
      </c>
      <c r="B22" t="s">
        <v>14</v>
      </c>
    </row>
    <row r="23" spans="1:2" x14ac:dyDescent="0.25">
      <c r="A23" s="1" t="s">
        <v>69</v>
      </c>
      <c r="B23" t="s">
        <v>70</v>
      </c>
    </row>
    <row r="24" spans="1:2" x14ac:dyDescent="0.25">
      <c r="A24" s="1" t="s">
        <v>71</v>
      </c>
      <c r="B24" t="s">
        <v>72</v>
      </c>
    </row>
    <row r="25" spans="1:2" x14ac:dyDescent="0.25">
      <c r="A25" s="1" t="s">
        <v>73</v>
      </c>
      <c r="B25" t="s">
        <v>74</v>
      </c>
    </row>
    <row r="26" spans="1:2" x14ac:dyDescent="0.25">
      <c r="A26" s="1" t="s">
        <v>75</v>
      </c>
      <c r="B26" t="s">
        <v>76</v>
      </c>
    </row>
    <row r="27" spans="1:2" x14ac:dyDescent="0.25">
      <c r="A27" s="1" t="s">
        <v>31</v>
      </c>
      <c r="B27" t="s">
        <v>32</v>
      </c>
    </row>
    <row r="28" spans="1:2" x14ac:dyDescent="0.25">
      <c r="A28" s="1" t="s">
        <v>77</v>
      </c>
      <c r="B28" t="s">
        <v>78</v>
      </c>
    </row>
    <row r="29" spans="1:2" x14ac:dyDescent="0.25">
      <c r="A29" s="1" t="s">
        <v>79</v>
      </c>
      <c r="B29" t="s">
        <v>80</v>
      </c>
    </row>
    <row r="30" spans="1:2" x14ac:dyDescent="0.25">
      <c r="A30" s="1" t="s">
        <v>81</v>
      </c>
      <c r="B30" t="s">
        <v>82</v>
      </c>
    </row>
    <row r="31" spans="1:2" x14ac:dyDescent="0.25">
      <c r="A31" s="1" t="s">
        <v>83</v>
      </c>
      <c r="B31" t="s">
        <v>84</v>
      </c>
    </row>
    <row r="32" spans="1:2" x14ac:dyDescent="0.25">
      <c r="A32" s="1" t="s">
        <v>85</v>
      </c>
      <c r="B32" t="s">
        <v>86</v>
      </c>
    </row>
    <row r="33" spans="1:2" x14ac:dyDescent="0.25">
      <c r="A33" s="1" t="s">
        <v>87</v>
      </c>
      <c r="B33" t="s">
        <v>88</v>
      </c>
    </row>
    <row r="34" spans="1:2" x14ac:dyDescent="0.25">
      <c r="A34" s="1" t="s">
        <v>89</v>
      </c>
      <c r="B34" t="s">
        <v>90</v>
      </c>
    </row>
    <row r="35" spans="1:2" x14ac:dyDescent="0.25">
      <c r="A35" s="1" t="s">
        <v>7</v>
      </c>
      <c r="B35" t="s">
        <v>8</v>
      </c>
    </row>
    <row r="36" spans="1:2" x14ac:dyDescent="0.25">
      <c r="A36" s="1" t="s">
        <v>91</v>
      </c>
      <c r="B36" t="s">
        <v>92</v>
      </c>
    </row>
    <row r="37" spans="1:2" x14ac:dyDescent="0.25">
      <c r="A37" s="1" t="s">
        <v>93</v>
      </c>
      <c r="B37" t="s">
        <v>94</v>
      </c>
    </row>
    <row r="38" spans="1:2" x14ac:dyDescent="0.25">
      <c r="A38" s="1" t="s">
        <v>95</v>
      </c>
      <c r="B38" t="s">
        <v>96</v>
      </c>
    </row>
    <row r="39" spans="1:2" x14ac:dyDescent="0.25">
      <c r="A39" s="1" t="s">
        <v>15</v>
      </c>
      <c r="B39" t="s">
        <v>8</v>
      </c>
    </row>
    <row r="40" spans="1:2" x14ac:dyDescent="0.25">
      <c r="A40" s="1" t="s">
        <v>97</v>
      </c>
      <c r="B40" t="s">
        <v>98</v>
      </c>
    </row>
    <row r="41" spans="1:2" x14ac:dyDescent="0.25">
      <c r="A41" s="1" t="s">
        <v>99</v>
      </c>
      <c r="B41" t="s">
        <v>100</v>
      </c>
    </row>
    <row r="42" spans="1:2" x14ac:dyDescent="0.25">
      <c r="A42" s="1" t="s">
        <v>101</v>
      </c>
      <c r="B42" t="s">
        <v>102</v>
      </c>
    </row>
    <row r="43" spans="1:2" x14ac:dyDescent="0.25">
      <c r="A43" s="1" t="s">
        <v>103</v>
      </c>
      <c r="B43" t="s">
        <v>104</v>
      </c>
    </row>
    <row r="44" spans="1:2" x14ac:dyDescent="0.25">
      <c r="A44" s="1" t="s">
        <v>105</v>
      </c>
      <c r="B44" t="s">
        <v>106</v>
      </c>
    </row>
    <row r="45" spans="1:2" x14ac:dyDescent="0.25">
      <c r="A45" s="1" t="s">
        <v>107</v>
      </c>
      <c r="B45" t="s">
        <v>108</v>
      </c>
    </row>
    <row r="46" spans="1:2" x14ac:dyDescent="0.25">
      <c r="A46" s="1" t="s">
        <v>109</v>
      </c>
      <c r="B46" t="s">
        <v>110</v>
      </c>
    </row>
    <row r="47" spans="1:2" x14ac:dyDescent="0.25">
      <c r="A47" s="1" t="s">
        <v>111</v>
      </c>
      <c r="B47" t="s">
        <v>112</v>
      </c>
    </row>
    <row r="48" spans="1:2" x14ac:dyDescent="0.25">
      <c r="A48" s="1" t="s">
        <v>113</v>
      </c>
      <c r="B48" t="s">
        <v>114</v>
      </c>
    </row>
    <row r="49" spans="1:2" x14ac:dyDescent="0.25">
      <c r="A49" s="1" t="s">
        <v>115</v>
      </c>
      <c r="B49" t="s">
        <v>17</v>
      </c>
    </row>
    <row r="50" spans="1:2" x14ac:dyDescent="0.25">
      <c r="A50" s="1" t="s">
        <v>16</v>
      </c>
      <c r="B50" t="s">
        <v>17</v>
      </c>
    </row>
    <row r="51" spans="1:2" x14ac:dyDescent="0.25">
      <c r="A51" s="1" t="s">
        <v>18</v>
      </c>
      <c r="B51" t="s">
        <v>19</v>
      </c>
    </row>
    <row r="52" spans="1:2" x14ac:dyDescent="0.25">
      <c r="A52" s="1" t="s">
        <v>116</v>
      </c>
      <c r="B52" t="s">
        <v>117</v>
      </c>
    </row>
    <row r="53" spans="1:2" x14ac:dyDescent="0.25">
      <c r="A53" s="1" t="s">
        <v>118</v>
      </c>
      <c r="B53" t="s">
        <v>119</v>
      </c>
    </row>
    <row r="54" spans="1:2" x14ac:dyDescent="0.25">
      <c r="A54" s="1" t="s">
        <v>120</v>
      </c>
      <c r="B54" t="s">
        <v>121</v>
      </c>
    </row>
    <row r="55" spans="1:2" x14ac:dyDescent="0.25">
      <c r="A55" s="1" t="s">
        <v>122</v>
      </c>
      <c r="B55" t="s">
        <v>123</v>
      </c>
    </row>
    <row r="56" spans="1:2" x14ac:dyDescent="0.25">
      <c r="A56" s="1" t="s">
        <v>124</v>
      </c>
      <c r="B56" t="s">
        <v>125</v>
      </c>
    </row>
    <row r="57" spans="1:2" x14ac:dyDescent="0.25">
      <c r="A57" s="1" t="s">
        <v>126</v>
      </c>
      <c r="B57" t="s">
        <v>127</v>
      </c>
    </row>
    <row r="58" spans="1:2" x14ac:dyDescent="0.25">
      <c r="A58" s="1" t="s">
        <v>128</v>
      </c>
      <c r="B58" t="s">
        <v>129</v>
      </c>
    </row>
    <row r="59" spans="1:2" x14ac:dyDescent="0.25">
      <c r="A59" s="1" t="s">
        <v>130</v>
      </c>
      <c r="B59" t="s">
        <v>131</v>
      </c>
    </row>
    <row r="60" spans="1:2" x14ac:dyDescent="0.25">
      <c r="A60" s="1" t="s">
        <v>132</v>
      </c>
      <c r="B60" t="s">
        <v>133</v>
      </c>
    </row>
    <row r="61" spans="1:2" x14ac:dyDescent="0.25">
      <c r="A61" s="1" t="s">
        <v>134</v>
      </c>
      <c r="B61" t="s">
        <v>19</v>
      </c>
    </row>
    <row r="62" spans="1:2" x14ac:dyDescent="0.25">
      <c r="A62" s="1" t="s">
        <v>135</v>
      </c>
      <c r="B62" t="s">
        <v>136</v>
      </c>
    </row>
    <row r="63" spans="1:2" x14ac:dyDescent="0.25">
      <c r="A63" s="1" t="s">
        <v>137</v>
      </c>
      <c r="B63" t="s">
        <v>138</v>
      </c>
    </row>
    <row r="64" spans="1:2" x14ac:dyDescent="0.25">
      <c r="A64" s="1" t="s">
        <v>139</v>
      </c>
      <c r="B64" t="s">
        <v>140</v>
      </c>
    </row>
    <row r="65" spans="1:2" x14ac:dyDescent="0.25">
      <c r="A65" s="1" t="s">
        <v>141</v>
      </c>
      <c r="B65" t="s">
        <v>142</v>
      </c>
    </row>
    <row r="66" spans="1:2" x14ac:dyDescent="0.25">
      <c r="A66" s="1" t="s">
        <v>143</v>
      </c>
      <c r="B66" t="s">
        <v>144</v>
      </c>
    </row>
    <row r="67" spans="1:2" x14ac:dyDescent="0.25">
      <c r="A67" s="1" t="s">
        <v>145</v>
      </c>
      <c r="B67" t="s">
        <v>19</v>
      </c>
    </row>
    <row r="68" spans="1:2" x14ac:dyDescent="0.25">
      <c r="A68" s="1" t="s">
        <v>146</v>
      </c>
      <c r="B68" t="s">
        <v>147</v>
      </c>
    </row>
    <row r="69" spans="1:2" x14ac:dyDescent="0.25">
      <c r="A69" s="1" t="s">
        <v>148</v>
      </c>
      <c r="B69" t="s">
        <v>149</v>
      </c>
    </row>
    <row r="70" spans="1:2" x14ac:dyDescent="0.25">
      <c r="A70" s="1" t="s">
        <v>150</v>
      </c>
      <c r="B70" t="s">
        <v>151</v>
      </c>
    </row>
    <row r="71" spans="1:2" x14ac:dyDescent="0.25">
      <c r="A71" s="1" t="s">
        <v>152</v>
      </c>
      <c r="B71" t="s">
        <v>153</v>
      </c>
    </row>
    <row r="72" spans="1:2" x14ac:dyDescent="0.25">
      <c r="A72" s="1" t="s">
        <v>154</v>
      </c>
      <c r="B72" t="s">
        <v>155</v>
      </c>
    </row>
    <row r="73" spans="1:2" x14ac:dyDescent="0.25">
      <c r="A73" s="1" t="s">
        <v>156</v>
      </c>
      <c r="B73" t="s">
        <v>34</v>
      </c>
    </row>
    <row r="74" spans="1:2" x14ac:dyDescent="0.25">
      <c r="A74" s="1" t="s">
        <v>157</v>
      </c>
      <c r="B74" t="s">
        <v>158</v>
      </c>
    </row>
    <row r="75" spans="1:2" x14ac:dyDescent="0.25">
      <c r="A75" s="1" t="s">
        <v>33</v>
      </c>
      <c r="B75" t="s">
        <v>34</v>
      </c>
    </row>
    <row r="76" spans="1:2" x14ac:dyDescent="0.25">
      <c r="A76" s="1" t="s">
        <v>20</v>
      </c>
      <c r="B76" t="s">
        <v>21</v>
      </c>
    </row>
    <row r="77" spans="1:2" x14ac:dyDescent="0.25">
      <c r="A77" s="1" t="s">
        <v>35</v>
      </c>
      <c r="B77" t="s">
        <v>36</v>
      </c>
    </row>
    <row r="78" spans="1:2" x14ac:dyDescent="0.25">
      <c r="A78" s="1" t="s">
        <v>159</v>
      </c>
      <c r="B78" t="s">
        <v>160</v>
      </c>
    </row>
    <row r="79" spans="1:2" x14ac:dyDescent="0.25">
      <c r="A79" s="1" t="s">
        <v>161</v>
      </c>
      <c r="B79" t="s">
        <v>162</v>
      </c>
    </row>
    <row r="80" spans="1:2" x14ac:dyDescent="0.25">
      <c r="A80" s="1" t="s">
        <v>163</v>
      </c>
      <c r="B80" t="s">
        <v>21</v>
      </c>
    </row>
    <row r="81" spans="1:2" x14ac:dyDescent="0.25">
      <c r="A81" s="1" t="s">
        <v>164</v>
      </c>
      <c r="B81" t="s">
        <v>165</v>
      </c>
    </row>
    <row r="82" spans="1:2" x14ac:dyDescent="0.25">
      <c r="A82" s="1" t="s">
        <v>166</v>
      </c>
      <c r="B82" t="s">
        <v>167</v>
      </c>
    </row>
    <row r="83" spans="1:2" x14ac:dyDescent="0.25">
      <c r="A83" s="1" t="s">
        <v>168</v>
      </c>
      <c r="B83" t="s">
        <v>169</v>
      </c>
    </row>
    <row r="84" spans="1:2" x14ac:dyDescent="0.25">
      <c r="A84" s="1" t="s">
        <v>170</v>
      </c>
      <c r="B84" t="s">
        <v>171</v>
      </c>
    </row>
    <row r="85" spans="1:2" x14ac:dyDescent="0.25">
      <c r="A85" s="1" t="s">
        <v>38</v>
      </c>
      <c r="B85" t="s">
        <v>39</v>
      </c>
    </row>
    <row r="86" spans="1:2" x14ac:dyDescent="0.25">
      <c r="A86" s="1" t="s">
        <v>9</v>
      </c>
      <c r="B86" t="s">
        <v>10</v>
      </c>
    </row>
    <row r="87" spans="1:2" x14ac:dyDescent="0.25">
      <c r="A87" s="1" t="s">
        <v>172</v>
      </c>
      <c r="B87" t="s">
        <v>173</v>
      </c>
    </row>
    <row r="88" spans="1:2" x14ac:dyDescent="0.25">
      <c r="A88" s="1" t="s">
        <v>6</v>
      </c>
      <c r="B88" t="s">
        <v>6</v>
      </c>
    </row>
    <row r="89" spans="1:2" x14ac:dyDescent="0.25">
      <c r="A89" s="1" t="s">
        <v>174</v>
      </c>
      <c r="B89" t="s">
        <v>175</v>
      </c>
    </row>
    <row r="90" spans="1:2" x14ac:dyDescent="0.25">
      <c r="A90" s="1" t="s">
        <v>176</v>
      </c>
      <c r="B90" t="s">
        <v>177</v>
      </c>
    </row>
    <row r="91" spans="1:2" x14ac:dyDescent="0.25">
      <c r="A91" s="1" t="s">
        <v>178</v>
      </c>
      <c r="B91" t="s">
        <v>177</v>
      </c>
    </row>
    <row r="92" spans="1:2" x14ac:dyDescent="0.25">
      <c r="A92" s="1" t="s">
        <v>179</v>
      </c>
      <c r="B92" t="s">
        <v>180</v>
      </c>
    </row>
    <row r="93" spans="1:2" x14ac:dyDescent="0.25">
      <c r="A93" s="1" t="s">
        <v>22</v>
      </c>
      <c r="B93" t="s">
        <v>23</v>
      </c>
    </row>
    <row r="94" spans="1:2" x14ac:dyDescent="0.25">
      <c r="A94" s="1" t="s">
        <v>24</v>
      </c>
      <c r="B94" t="s">
        <v>25</v>
      </c>
    </row>
    <row r="95" spans="1:2" x14ac:dyDescent="0.25">
      <c r="A95" s="1" t="s">
        <v>181</v>
      </c>
      <c r="B95" t="s">
        <v>182</v>
      </c>
    </row>
    <row r="96" spans="1:2" x14ac:dyDescent="0.25">
      <c r="A96" s="1" t="s">
        <v>183</v>
      </c>
      <c r="B96" t="s">
        <v>184</v>
      </c>
    </row>
    <row r="97" spans="1:2" x14ac:dyDescent="0.25">
      <c r="A97" s="1" t="s">
        <v>37</v>
      </c>
      <c r="B97" t="s">
        <v>12</v>
      </c>
    </row>
    <row r="98" spans="1:2" x14ac:dyDescent="0.25">
      <c r="A98" s="1" t="s">
        <v>11</v>
      </c>
      <c r="B98" t="s">
        <v>12</v>
      </c>
    </row>
    <row r="99" spans="1:2" x14ac:dyDescent="0.25">
      <c r="A99" s="1" t="s">
        <v>185</v>
      </c>
      <c r="B99" t="s">
        <v>186</v>
      </c>
    </row>
    <row r="100" spans="1:2" x14ac:dyDescent="0.25">
      <c r="A100" s="1" t="s">
        <v>187</v>
      </c>
      <c r="B100" t="s">
        <v>23</v>
      </c>
    </row>
    <row r="101" spans="1:2" x14ac:dyDescent="0.25">
      <c r="A101" s="1" t="s">
        <v>188</v>
      </c>
      <c r="B101" t="s">
        <v>189</v>
      </c>
    </row>
    <row r="102" spans="1:2" x14ac:dyDescent="0.25">
      <c r="A102" s="1" t="s">
        <v>190</v>
      </c>
      <c r="B102" t="s">
        <v>191</v>
      </c>
    </row>
    <row r="103" spans="1:2" x14ac:dyDescent="0.25">
      <c r="A103" s="1" t="s">
        <v>192</v>
      </c>
      <c r="B103" t="s">
        <v>193</v>
      </c>
    </row>
    <row r="104" spans="1:2" x14ac:dyDescent="0.25">
      <c r="A104" s="1" t="s">
        <v>194</v>
      </c>
      <c r="B104" t="s">
        <v>195</v>
      </c>
    </row>
    <row r="105" spans="1:2" x14ac:dyDescent="0.25">
      <c r="A105" s="1" t="s">
        <v>196</v>
      </c>
      <c r="B105" t="s">
        <v>197</v>
      </c>
    </row>
    <row r="106" spans="1:2" x14ac:dyDescent="0.25">
      <c r="A106" s="1" t="s">
        <v>198</v>
      </c>
      <c r="B106" t="s">
        <v>199</v>
      </c>
    </row>
    <row r="107" spans="1:2" x14ac:dyDescent="0.25">
      <c r="A107" s="1" t="s">
        <v>200</v>
      </c>
      <c r="B107" t="s">
        <v>201</v>
      </c>
    </row>
    <row r="108" spans="1:2" x14ac:dyDescent="0.25">
      <c r="A108" s="1" t="s">
        <v>202</v>
      </c>
      <c r="B108" t="s">
        <v>203</v>
      </c>
    </row>
    <row r="109" spans="1:2" x14ac:dyDescent="0.25">
      <c r="A109" s="1" t="s">
        <v>204</v>
      </c>
      <c r="B109" t="s">
        <v>205</v>
      </c>
    </row>
    <row r="110" spans="1:2" x14ac:dyDescent="0.25">
      <c r="A110" s="1" t="s">
        <v>26</v>
      </c>
      <c r="B110" t="s">
        <v>12</v>
      </c>
    </row>
    <row r="111" spans="1:2" x14ac:dyDescent="0.25">
      <c r="A111" s="1" t="s">
        <v>206</v>
      </c>
      <c r="B111" t="s">
        <v>207</v>
      </c>
    </row>
    <row r="112" spans="1:2" x14ac:dyDescent="0.25">
      <c r="A112" s="1" t="s">
        <v>356</v>
      </c>
      <c r="B112" t="s">
        <v>121</v>
      </c>
    </row>
    <row r="113" spans="1:2" x14ac:dyDescent="0.25">
      <c r="A113" s="1" t="s">
        <v>362</v>
      </c>
      <c r="B113" t="s">
        <v>149</v>
      </c>
    </row>
    <row r="114" spans="1:2" x14ac:dyDescent="0.25">
      <c r="A114" s="5" t="s">
        <v>326</v>
      </c>
      <c r="B114" t="s">
        <v>326</v>
      </c>
    </row>
    <row r="115" spans="1:2" x14ac:dyDescent="0.25">
      <c r="A115" s="5" t="s">
        <v>282</v>
      </c>
      <c r="B115" t="s">
        <v>282</v>
      </c>
    </row>
    <row r="116" spans="1:2" x14ac:dyDescent="0.25">
      <c r="A116" s="5" t="s">
        <v>340</v>
      </c>
      <c r="B116" t="s">
        <v>340</v>
      </c>
    </row>
    <row r="117" spans="1:2" x14ac:dyDescent="0.25">
      <c r="A117" s="5" t="s">
        <v>293</v>
      </c>
      <c r="B117" t="s">
        <v>293</v>
      </c>
    </row>
    <row r="118" spans="1:2" x14ac:dyDescent="0.25">
      <c r="A118" s="5" t="s">
        <v>344</v>
      </c>
      <c r="B118" t="s">
        <v>344</v>
      </c>
    </row>
    <row r="119" spans="1:2" x14ac:dyDescent="0.25">
      <c r="A119" s="5" t="s">
        <v>312</v>
      </c>
      <c r="B119" t="s">
        <v>312</v>
      </c>
    </row>
    <row r="120" spans="1:2" x14ac:dyDescent="0.25">
      <c r="A120" s="5" t="s">
        <v>336</v>
      </c>
      <c r="B120" t="s">
        <v>336</v>
      </c>
    </row>
    <row r="121" spans="1:2" x14ac:dyDescent="0.25">
      <c r="A121" s="5" t="s">
        <v>338</v>
      </c>
      <c r="B121" t="s">
        <v>338</v>
      </c>
    </row>
    <row r="122" spans="1:2" x14ac:dyDescent="0.25">
      <c r="A122" s="5" t="s">
        <v>337</v>
      </c>
      <c r="B122" t="s">
        <v>337</v>
      </c>
    </row>
    <row r="123" spans="1:2" x14ac:dyDescent="0.25">
      <c r="A123" s="5" t="s">
        <v>352</v>
      </c>
      <c r="B123" t="s">
        <v>352</v>
      </c>
    </row>
    <row r="124" spans="1:2" x14ac:dyDescent="0.25">
      <c r="A124" s="5" t="s">
        <v>279</v>
      </c>
      <c r="B124" t="s">
        <v>279</v>
      </c>
    </row>
    <row r="125" spans="1:2" x14ac:dyDescent="0.25">
      <c r="A125" s="5" t="s">
        <v>342</v>
      </c>
      <c r="B125" t="s">
        <v>342</v>
      </c>
    </row>
    <row r="126" spans="1:2" x14ac:dyDescent="0.25">
      <c r="A126" s="5" t="s">
        <v>324</v>
      </c>
      <c r="B126" t="s">
        <v>324</v>
      </c>
    </row>
    <row r="127" spans="1:2" x14ac:dyDescent="0.25">
      <c r="A127" s="5" t="s">
        <v>343</v>
      </c>
      <c r="B127" t="s">
        <v>343</v>
      </c>
    </row>
    <row r="128" spans="1:2" x14ac:dyDescent="0.25">
      <c r="A128" s="5" t="s">
        <v>327</v>
      </c>
      <c r="B128" t="s">
        <v>327</v>
      </c>
    </row>
    <row r="129" spans="1:2" x14ac:dyDescent="0.25">
      <c r="A129" s="5" t="s">
        <v>347</v>
      </c>
      <c r="B129" t="s">
        <v>347</v>
      </c>
    </row>
    <row r="130" spans="1:2" x14ac:dyDescent="0.25">
      <c r="A130" s="5" t="s">
        <v>314</v>
      </c>
      <c r="B130" t="s">
        <v>314</v>
      </c>
    </row>
    <row r="131" spans="1:2" x14ac:dyDescent="0.25">
      <c r="A131" s="5" t="s">
        <v>264</v>
      </c>
      <c r="B131" t="s">
        <v>264</v>
      </c>
    </row>
    <row r="132" spans="1:2" x14ac:dyDescent="0.25">
      <c r="A132" s="5" t="s">
        <v>230</v>
      </c>
      <c r="B132" t="s">
        <v>230</v>
      </c>
    </row>
    <row r="133" spans="1:2" x14ac:dyDescent="0.25">
      <c r="A133" s="5" t="s">
        <v>345</v>
      </c>
      <c r="B133" t="s">
        <v>345</v>
      </c>
    </row>
    <row r="134" spans="1:2" x14ac:dyDescent="0.25">
      <c r="A134" s="5" t="s">
        <v>354</v>
      </c>
      <c r="B134" t="s">
        <v>354</v>
      </c>
    </row>
    <row r="135" spans="1:2" x14ac:dyDescent="0.25">
      <c r="A135" s="5" t="s">
        <v>317</v>
      </c>
      <c r="B135" t="s">
        <v>317</v>
      </c>
    </row>
    <row r="136" spans="1:2" x14ac:dyDescent="0.25">
      <c r="A136" s="5" t="s">
        <v>275</v>
      </c>
      <c r="B136" t="s">
        <v>275</v>
      </c>
    </row>
    <row r="137" spans="1:2" x14ac:dyDescent="0.25">
      <c r="A137" s="5" t="s">
        <v>323</v>
      </c>
      <c r="B137" t="s">
        <v>323</v>
      </c>
    </row>
    <row r="138" spans="1:2" x14ac:dyDescent="0.25">
      <c r="A138" s="5" t="s">
        <v>308</v>
      </c>
      <c r="B138" t="s">
        <v>308</v>
      </c>
    </row>
    <row r="139" spans="1:2" x14ac:dyDescent="0.25">
      <c r="A139" s="5" t="s">
        <v>288</v>
      </c>
      <c r="B139" t="s">
        <v>288</v>
      </c>
    </row>
    <row r="140" spans="1:2" x14ac:dyDescent="0.25">
      <c r="A140" s="5" t="s">
        <v>332</v>
      </c>
      <c r="B140" t="s">
        <v>332</v>
      </c>
    </row>
    <row r="141" spans="1:2" x14ac:dyDescent="0.25">
      <c r="A141" s="5" t="s">
        <v>271</v>
      </c>
      <c r="B141" t="s">
        <v>271</v>
      </c>
    </row>
    <row r="142" spans="1:2" x14ac:dyDescent="0.25">
      <c r="A142" s="5" t="s">
        <v>328</v>
      </c>
      <c r="B142" t="s">
        <v>328</v>
      </c>
    </row>
    <row r="143" spans="1:2" x14ac:dyDescent="0.25">
      <c r="A143" s="5" t="s">
        <v>294</v>
      </c>
      <c r="B143" t="s">
        <v>294</v>
      </c>
    </row>
    <row r="144" spans="1:2" x14ac:dyDescent="0.25">
      <c r="A144" s="5" t="s">
        <v>289</v>
      </c>
      <c r="B144" t="s">
        <v>289</v>
      </c>
    </row>
    <row r="145" spans="1:2" x14ac:dyDescent="0.25">
      <c r="A145" s="5" t="s">
        <v>353</v>
      </c>
      <c r="B145" t="s">
        <v>353</v>
      </c>
    </row>
    <row r="146" spans="1:2" x14ac:dyDescent="0.25">
      <c r="A146" s="5" t="s">
        <v>348</v>
      </c>
      <c r="B146" t="s">
        <v>348</v>
      </c>
    </row>
    <row r="147" spans="1:2" x14ac:dyDescent="0.25">
      <c r="A147" s="5" t="s">
        <v>266</v>
      </c>
      <c r="B147" t="s">
        <v>266</v>
      </c>
    </row>
    <row r="148" spans="1:2" x14ac:dyDescent="0.25">
      <c r="A148" s="5" t="s">
        <v>277</v>
      </c>
      <c r="B148" t="s">
        <v>277</v>
      </c>
    </row>
    <row r="149" spans="1:2" x14ac:dyDescent="0.25">
      <c r="A149" s="5" t="s">
        <v>268</v>
      </c>
      <c r="B149" t="s">
        <v>268</v>
      </c>
    </row>
    <row r="150" spans="1:2" x14ac:dyDescent="0.25">
      <c r="A150" s="5" t="s">
        <v>355</v>
      </c>
      <c r="B150" t="s">
        <v>355</v>
      </c>
    </row>
    <row r="151" spans="1:2" x14ac:dyDescent="0.25">
      <c r="A151" s="5" t="s">
        <v>302</v>
      </c>
      <c r="B151" t="s">
        <v>302</v>
      </c>
    </row>
    <row r="152" spans="1:2" x14ac:dyDescent="0.25">
      <c r="A152" s="5" t="s">
        <v>284</v>
      </c>
      <c r="B152" t="s">
        <v>284</v>
      </c>
    </row>
    <row r="153" spans="1:2" x14ac:dyDescent="0.25">
      <c r="A153" s="5" t="s">
        <v>286</v>
      </c>
      <c r="B153" t="s">
        <v>286</v>
      </c>
    </row>
    <row r="154" spans="1:2" x14ac:dyDescent="0.25">
      <c r="A154" s="5" t="s">
        <v>274</v>
      </c>
      <c r="B154" t="s">
        <v>274</v>
      </c>
    </row>
    <row r="155" spans="1:2" x14ac:dyDescent="0.25">
      <c r="A155" s="5" t="s">
        <v>346</v>
      </c>
      <c r="B155" t="s">
        <v>346</v>
      </c>
    </row>
    <row r="156" spans="1:2" x14ac:dyDescent="0.25">
      <c r="A156" s="5" t="s">
        <v>270</v>
      </c>
      <c r="B156" t="s">
        <v>270</v>
      </c>
    </row>
    <row r="157" spans="1:2" x14ac:dyDescent="0.25">
      <c r="A157" s="5" t="s">
        <v>228</v>
      </c>
      <c r="B157" t="s">
        <v>228</v>
      </c>
    </row>
    <row r="158" spans="1:2" x14ac:dyDescent="0.25">
      <c r="A158" s="5" t="s">
        <v>265</v>
      </c>
      <c r="B158" t="s">
        <v>265</v>
      </c>
    </row>
    <row r="159" spans="1:2" x14ac:dyDescent="0.25">
      <c r="A159" s="5" t="s">
        <v>329</v>
      </c>
      <c r="B159" t="s">
        <v>329</v>
      </c>
    </row>
    <row r="160" spans="1:2" x14ac:dyDescent="0.25">
      <c r="A160" s="5" t="s">
        <v>272</v>
      </c>
      <c r="B160" t="s">
        <v>272</v>
      </c>
    </row>
    <row r="161" spans="1:2" x14ac:dyDescent="0.25">
      <c r="A161" s="5" t="s">
        <v>357</v>
      </c>
      <c r="B161" t="s">
        <v>357</v>
      </c>
    </row>
    <row r="162" spans="1:2" x14ac:dyDescent="0.25">
      <c r="A162" s="5" t="s">
        <v>304</v>
      </c>
      <c r="B162" t="s">
        <v>304</v>
      </c>
    </row>
    <row r="163" spans="1:2" x14ac:dyDescent="0.25">
      <c r="A163" s="5" t="s">
        <v>273</v>
      </c>
      <c r="B163" t="s">
        <v>273</v>
      </c>
    </row>
    <row r="164" spans="1:2" x14ac:dyDescent="0.25">
      <c r="A164" s="5" t="s">
        <v>339</v>
      </c>
      <c r="B164" t="s">
        <v>339</v>
      </c>
    </row>
    <row r="165" spans="1:2" x14ac:dyDescent="0.25">
      <c r="A165" s="5" t="s">
        <v>303</v>
      </c>
      <c r="B165" t="s">
        <v>303</v>
      </c>
    </row>
    <row r="166" spans="1:2" x14ac:dyDescent="0.25">
      <c r="A166" s="5" t="s">
        <v>290</v>
      </c>
      <c r="B166" t="s">
        <v>290</v>
      </c>
    </row>
    <row r="167" spans="1:2" x14ac:dyDescent="0.25">
      <c r="A167" s="5" t="s">
        <v>315</v>
      </c>
      <c r="B167" t="s">
        <v>315</v>
      </c>
    </row>
    <row r="168" spans="1:2" x14ac:dyDescent="0.25">
      <c r="A168" s="5" t="s">
        <v>295</v>
      </c>
      <c r="B168" t="s">
        <v>295</v>
      </c>
    </row>
    <row r="169" spans="1:2" x14ac:dyDescent="0.25">
      <c r="A169" s="5" t="s">
        <v>341</v>
      </c>
      <c r="B169" t="s">
        <v>341</v>
      </c>
    </row>
    <row r="170" spans="1:2" x14ac:dyDescent="0.25">
      <c r="A170" s="5" t="s">
        <v>334</v>
      </c>
      <c r="B170" t="s">
        <v>334</v>
      </c>
    </row>
    <row r="171" spans="1:2" x14ac:dyDescent="0.25">
      <c r="A171" s="5" t="s">
        <v>321</v>
      </c>
      <c r="B171" t="s">
        <v>321</v>
      </c>
    </row>
    <row r="172" spans="1:2" x14ac:dyDescent="0.25">
      <c r="A172" s="5" t="s">
        <v>322</v>
      </c>
      <c r="B172" t="s">
        <v>322</v>
      </c>
    </row>
    <row r="173" spans="1:2" x14ac:dyDescent="0.25">
      <c r="A173" s="5" t="s">
        <v>297</v>
      </c>
      <c r="B173" t="s">
        <v>297</v>
      </c>
    </row>
    <row r="174" spans="1:2" x14ac:dyDescent="0.25">
      <c r="A174" s="5" t="s">
        <v>319</v>
      </c>
      <c r="B174" t="s">
        <v>319</v>
      </c>
    </row>
    <row r="175" spans="1:2" x14ac:dyDescent="0.25">
      <c r="A175" s="5" t="s">
        <v>291</v>
      </c>
      <c r="B175" t="s">
        <v>291</v>
      </c>
    </row>
    <row r="176" spans="1:2" x14ac:dyDescent="0.25">
      <c r="A176" s="5" t="s">
        <v>261</v>
      </c>
      <c r="B176" t="s">
        <v>261</v>
      </c>
    </row>
    <row r="177" spans="1:2" x14ac:dyDescent="0.25">
      <c r="A177" s="5" t="s">
        <v>311</v>
      </c>
      <c r="B177" t="s">
        <v>311</v>
      </c>
    </row>
    <row r="178" spans="1:2" x14ac:dyDescent="0.25">
      <c r="A178" s="5" t="s">
        <v>305</v>
      </c>
      <c r="B178" t="s">
        <v>305</v>
      </c>
    </row>
    <row r="179" spans="1:2" x14ac:dyDescent="0.25">
      <c r="A179" s="5" t="s">
        <v>280</v>
      </c>
      <c r="B179" t="s">
        <v>280</v>
      </c>
    </row>
    <row r="180" spans="1:2" x14ac:dyDescent="0.25">
      <c r="A180" s="5" t="s">
        <v>316</v>
      </c>
      <c r="B180" t="s">
        <v>316</v>
      </c>
    </row>
    <row r="181" spans="1:2" x14ac:dyDescent="0.25">
      <c r="A181" s="5" t="s">
        <v>281</v>
      </c>
      <c r="B181" t="s">
        <v>281</v>
      </c>
    </row>
    <row r="182" spans="1:2" x14ac:dyDescent="0.25">
      <c r="A182" s="5" t="s">
        <v>330</v>
      </c>
      <c r="B182" t="s">
        <v>330</v>
      </c>
    </row>
    <row r="183" spans="1:2" x14ac:dyDescent="0.25">
      <c r="A183" s="5" t="s">
        <v>287</v>
      </c>
      <c r="B183" t="s">
        <v>287</v>
      </c>
    </row>
    <row r="184" spans="1:2" x14ac:dyDescent="0.25">
      <c r="A184" s="5" t="s">
        <v>307</v>
      </c>
      <c r="B184" t="s">
        <v>307</v>
      </c>
    </row>
    <row r="185" spans="1:2" x14ac:dyDescent="0.25">
      <c r="A185" s="5" t="s">
        <v>263</v>
      </c>
      <c r="B185" t="s">
        <v>263</v>
      </c>
    </row>
    <row r="186" spans="1:2" x14ac:dyDescent="0.25">
      <c r="A186" s="5" t="s">
        <v>313</v>
      </c>
      <c r="B186" t="s">
        <v>313</v>
      </c>
    </row>
    <row r="187" spans="1:2" x14ac:dyDescent="0.25">
      <c r="A187" s="5" t="s">
        <v>320</v>
      </c>
      <c r="B187" t="s">
        <v>320</v>
      </c>
    </row>
    <row r="188" spans="1:2" x14ac:dyDescent="0.25">
      <c r="A188" s="5" t="s">
        <v>349</v>
      </c>
      <c r="B188" t="s">
        <v>349</v>
      </c>
    </row>
    <row r="189" spans="1:2" x14ac:dyDescent="0.25">
      <c r="A189" s="5" t="s">
        <v>331</v>
      </c>
      <c r="B189" t="s">
        <v>331</v>
      </c>
    </row>
    <row r="190" spans="1:2" x14ac:dyDescent="0.25">
      <c r="A190" s="5" t="s">
        <v>309</v>
      </c>
      <c r="B190" t="s">
        <v>309</v>
      </c>
    </row>
    <row r="191" spans="1:2" x14ac:dyDescent="0.25">
      <c r="A191" s="5" t="s">
        <v>292</v>
      </c>
      <c r="B191" t="s">
        <v>292</v>
      </c>
    </row>
    <row r="192" spans="1:2" x14ac:dyDescent="0.25">
      <c r="A192" s="5" t="s">
        <v>276</v>
      </c>
      <c r="B192" t="s">
        <v>276</v>
      </c>
    </row>
    <row r="193" spans="1:2" x14ac:dyDescent="0.25">
      <c r="A193" s="5" t="s">
        <v>318</v>
      </c>
      <c r="B193" t="s">
        <v>318</v>
      </c>
    </row>
    <row r="194" spans="1:2" x14ac:dyDescent="0.25">
      <c r="A194" s="5" t="s">
        <v>306</v>
      </c>
      <c r="B194" t="s">
        <v>306</v>
      </c>
    </row>
    <row r="195" spans="1:2" x14ac:dyDescent="0.25">
      <c r="A195" s="5" t="s">
        <v>350</v>
      </c>
      <c r="B195" t="s">
        <v>350</v>
      </c>
    </row>
    <row r="196" spans="1:2" x14ac:dyDescent="0.25">
      <c r="A196" s="5" t="s">
        <v>267</v>
      </c>
      <c r="B196" t="s">
        <v>267</v>
      </c>
    </row>
    <row r="197" spans="1:2" x14ac:dyDescent="0.25">
      <c r="A197" s="5" t="s">
        <v>310</v>
      </c>
      <c r="B197" t="s">
        <v>310</v>
      </c>
    </row>
    <row r="198" spans="1:2" x14ac:dyDescent="0.25">
      <c r="A198" s="5" t="s">
        <v>299</v>
      </c>
      <c r="B198" t="s">
        <v>299</v>
      </c>
    </row>
    <row r="199" spans="1:2" x14ac:dyDescent="0.25">
      <c r="A199" s="5" t="s">
        <v>335</v>
      </c>
      <c r="B199" t="s">
        <v>335</v>
      </c>
    </row>
    <row r="200" spans="1:2" x14ac:dyDescent="0.25">
      <c r="A200" s="5" t="s">
        <v>240</v>
      </c>
      <c r="B200" t="s">
        <v>240</v>
      </c>
    </row>
    <row r="201" spans="1:2" x14ac:dyDescent="0.25">
      <c r="A201" s="5" t="s">
        <v>301</v>
      </c>
      <c r="B201" t="s">
        <v>301</v>
      </c>
    </row>
    <row r="202" spans="1:2" x14ac:dyDescent="0.25">
      <c r="A202" s="5" t="s">
        <v>333</v>
      </c>
      <c r="B202" t="s">
        <v>333</v>
      </c>
    </row>
    <row r="203" spans="1:2" x14ac:dyDescent="0.25">
      <c r="A203" s="5" t="s">
        <v>296</v>
      </c>
      <c r="B203" t="s">
        <v>296</v>
      </c>
    </row>
    <row r="204" spans="1:2" x14ac:dyDescent="0.25">
      <c r="A204" s="5" t="s">
        <v>358</v>
      </c>
      <c r="B204" t="s">
        <v>358</v>
      </c>
    </row>
    <row r="205" spans="1:2" x14ac:dyDescent="0.25">
      <c r="A205" s="5" t="s">
        <v>283</v>
      </c>
      <c r="B205" t="s">
        <v>283</v>
      </c>
    </row>
    <row r="206" spans="1:2" x14ac:dyDescent="0.25">
      <c r="A206" s="5" t="s">
        <v>285</v>
      </c>
      <c r="B206" t="s">
        <v>285</v>
      </c>
    </row>
    <row r="207" spans="1:2" x14ac:dyDescent="0.25">
      <c r="A207" s="5" t="s">
        <v>253</v>
      </c>
      <c r="B207" t="s">
        <v>253</v>
      </c>
    </row>
    <row r="208" spans="1:2" x14ac:dyDescent="0.25">
      <c r="A208" s="5" t="s">
        <v>359</v>
      </c>
      <c r="B208" t="s">
        <v>359</v>
      </c>
    </row>
    <row r="209" spans="1:2" x14ac:dyDescent="0.25">
      <c r="A209" s="5" t="s">
        <v>262</v>
      </c>
      <c r="B209" t="s">
        <v>262</v>
      </c>
    </row>
    <row r="210" spans="1:2" x14ac:dyDescent="0.25">
      <c r="A210" s="5" t="s">
        <v>269</v>
      </c>
      <c r="B210" t="s">
        <v>269</v>
      </c>
    </row>
    <row r="211" spans="1:2" x14ac:dyDescent="0.25">
      <c r="A211" s="5" t="s">
        <v>360</v>
      </c>
      <c r="B211" t="s">
        <v>360</v>
      </c>
    </row>
    <row r="212" spans="1:2" x14ac:dyDescent="0.25">
      <c r="A212" s="5" t="s">
        <v>278</v>
      </c>
      <c r="B212" t="s">
        <v>278</v>
      </c>
    </row>
    <row r="213" spans="1:2" x14ac:dyDescent="0.25">
      <c r="A213" s="5" t="s">
        <v>245</v>
      </c>
      <c r="B213" t="s">
        <v>245</v>
      </c>
    </row>
    <row r="214" spans="1:2" x14ac:dyDescent="0.25">
      <c r="A214" s="5" t="s">
        <v>298</v>
      </c>
      <c r="B214" t="s">
        <v>298</v>
      </c>
    </row>
    <row r="215" spans="1:2" x14ac:dyDescent="0.25">
      <c r="A215" s="5" t="s">
        <v>361</v>
      </c>
      <c r="B215" t="s">
        <v>361</v>
      </c>
    </row>
    <row r="216" spans="1:2" x14ac:dyDescent="0.25">
      <c r="A216" s="5" t="s">
        <v>300</v>
      </c>
      <c r="B216" t="s">
        <v>300</v>
      </c>
    </row>
    <row r="217" spans="1:2" x14ac:dyDescent="0.25">
      <c r="A217" s="5" t="s">
        <v>325</v>
      </c>
      <c r="B217" t="s">
        <v>325</v>
      </c>
    </row>
    <row r="218" spans="1:2" x14ac:dyDescent="0.25">
      <c r="A218" s="5" t="s">
        <v>351</v>
      </c>
      <c r="B218" t="s">
        <v>351</v>
      </c>
    </row>
    <row r="219" spans="1:2" x14ac:dyDescent="0.25">
      <c r="A219" s="5" t="s">
        <v>363</v>
      </c>
      <c r="B219" t="s">
        <v>363</v>
      </c>
    </row>
    <row r="220" spans="1:2" x14ac:dyDescent="0.25">
      <c r="A220" s="5" t="s">
        <v>364</v>
      </c>
      <c r="B220" t="s">
        <v>364</v>
      </c>
    </row>
    <row r="221" spans="1:2" x14ac:dyDescent="0.25">
      <c r="A221" s="5" t="s">
        <v>365</v>
      </c>
      <c r="B221" t="s">
        <v>365</v>
      </c>
    </row>
    <row r="222" spans="1:2" x14ac:dyDescent="0.25">
      <c r="A222" s="5" t="s">
        <v>368</v>
      </c>
      <c r="B222" t="s">
        <v>368</v>
      </c>
    </row>
    <row r="223" spans="1:2" x14ac:dyDescent="0.25">
      <c r="A223" s="5" t="s">
        <v>369</v>
      </c>
      <c r="B223" t="s">
        <v>369</v>
      </c>
    </row>
    <row r="224" spans="1:2" x14ac:dyDescent="0.25">
      <c r="A224" s="5" t="s">
        <v>370</v>
      </c>
      <c r="B224" t="s">
        <v>14</v>
      </c>
    </row>
    <row r="225" spans="1:2" x14ac:dyDescent="0.25">
      <c r="A225" s="5" t="s">
        <v>371</v>
      </c>
      <c r="B225" t="s">
        <v>371</v>
      </c>
    </row>
    <row r="226" spans="1:2" x14ac:dyDescent="0.25">
      <c r="A226" s="5" t="s">
        <v>372</v>
      </c>
      <c r="B226" t="s">
        <v>372</v>
      </c>
    </row>
    <row r="227" spans="1:2" x14ac:dyDescent="0.25">
      <c r="A227" s="5" t="s">
        <v>373</v>
      </c>
      <c r="B227" t="s">
        <v>8</v>
      </c>
    </row>
    <row r="228" spans="1:2" x14ac:dyDescent="0.25">
      <c r="A228" s="5" t="s">
        <v>374</v>
      </c>
      <c r="B228" t="s">
        <v>374</v>
      </c>
    </row>
    <row r="229" spans="1:2" x14ac:dyDescent="0.25">
      <c r="A229" s="5" t="s">
        <v>375</v>
      </c>
      <c r="B229" t="s">
        <v>12</v>
      </c>
    </row>
    <row r="230" spans="1:2" x14ac:dyDescent="0.25">
      <c r="A230" s="5" t="s">
        <v>376</v>
      </c>
      <c r="B230" t="s">
        <v>376</v>
      </c>
    </row>
    <row r="231" spans="1:2" x14ac:dyDescent="0.25">
      <c r="A231" s="5" t="s">
        <v>377</v>
      </c>
      <c r="B231" t="s">
        <v>377</v>
      </c>
    </row>
    <row r="232" spans="1:2" x14ac:dyDescent="0.25">
      <c r="A232" s="5" t="s">
        <v>378</v>
      </c>
      <c r="B232" t="s">
        <v>119</v>
      </c>
    </row>
    <row r="233" spans="1:2" x14ac:dyDescent="0.25">
      <c r="A233" s="5" t="s">
        <v>243</v>
      </c>
      <c r="B233" t="s">
        <v>243</v>
      </c>
    </row>
    <row r="234" spans="1:2" x14ac:dyDescent="0.25">
      <c r="A234" s="5" t="s">
        <v>379</v>
      </c>
      <c r="B234" t="s">
        <v>379</v>
      </c>
    </row>
    <row r="235" spans="1:2" x14ac:dyDescent="0.25">
      <c r="A235" s="5" t="s">
        <v>367</v>
      </c>
      <c r="B235" t="s">
        <v>367</v>
      </c>
    </row>
  </sheetData>
  <sortState xmlns:xlrd2="http://schemas.microsoft.com/office/spreadsheetml/2017/richdata2" ref="B113:B528">
    <sortCondition ref="B113:B528"/>
  </sortState>
  <phoneticPr fontId="4" type="noConversion"/>
  <conditionalFormatting sqref="A235:A1048576 A1:A233">
    <cfRule type="duplicateValues" dxfId="6" priority="2"/>
    <cfRule type="duplicateValues" dxfId="5" priority="3"/>
  </conditionalFormatting>
  <conditionalFormatting sqref="A2:A235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B87D-B24D-4911-A25A-933F85373E7E}">
  <dimension ref="A1:B74"/>
  <sheetViews>
    <sheetView topLeftCell="A57" zoomScale="200" zoomScaleNormal="200" workbookViewId="0">
      <selection activeCell="B2" sqref="B2:B74"/>
    </sheetView>
  </sheetViews>
  <sheetFormatPr baseColWidth="10" defaultRowHeight="15" x14ac:dyDescent="0.25"/>
  <cols>
    <col min="1" max="1" width="12.28515625" customWidth="1"/>
    <col min="2" max="2" width="2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210</v>
      </c>
      <c r="B3" t="s">
        <v>211</v>
      </c>
    </row>
    <row r="4" spans="1:2" x14ac:dyDescent="0.25">
      <c r="A4" t="s">
        <v>212</v>
      </c>
      <c r="B4" t="s">
        <v>213</v>
      </c>
    </row>
    <row r="5" spans="1:2" x14ac:dyDescent="0.25">
      <c r="A5" t="s">
        <v>214</v>
      </c>
      <c r="B5" t="s">
        <v>215</v>
      </c>
    </row>
    <row r="6" spans="1:2" x14ac:dyDescent="0.25">
      <c r="A6" t="s">
        <v>216</v>
      </c>
      <c r="B6" t="s">
        <v>217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159</v>
      </c>
      <c r="B8" t="s">
        <v>160</v>
      </c>
    </row>
    <row r="9" spans="1:2" x14ac:dyDescent="0.25">
      <c r="A9" t="s">
        <v>218</v>
      </c>
      <c r="B9" t="s">
        <v>219</v>
      </c>
    </row>
    <row r="10" spans="1:2" x14ac:dyDescent="0.25">
      <c r="A10" t="s">
        <v>220</v>
      </c>
      <c r="B10" t="s">
        <v>221</v>
      </c>
    </row>
    <row r="11" spans="1:2" x14ac:dyDescent="0.25">
      <c r="A11" t="s">
        <v>6</v>
      </c>
      <c r="B11" t="s">
        <v>6</v>
      </c>
    </row>
    <row r="12" spans="1:2" x14ac:dyDescent="0.25">
      <c r="A12" t="s">
        <v>222</v>
      </c>
      <c r="B12" t="s">
        <v>6</v>
      </c>
    </row>
    <row r="13" spans="1:2" x14ac:dyDescent="0.25">
      <c r="A13" t="s">
        <v>183</v>
      </c>
      <c r="B13" t="s">
        <v>184</v>
      </c>
    </row>
    <row r="14" spans="1:2" x14ac:dyDescent="0.25">
      <c r="A14" t="s">
        <v>223</v>
      </c>
      <c r="B14" t="s">
        <v>224</v>
      </c>
    </row>
    <row r="15" spans="1:2" x14ac:dyDescent="0.25">
      <c r="A15" t="s">
        <v>225</v>
      </c>
      <c r="B15" t="s">
        <v>226</v>
      </c>
    </row>
    <row r="16" spans="1:2" x14ac:dyDescent="0.25">
      <c r="B16" t="s">
        <v>384</v>
      </c>
    </row>
    <row r="17" spans="2:2" x14ac:dyDescent="0.25">
      <c r="B17" t="s">
        <v>385</v>
      </c>
    </row>
    <row r="18" spans="2:2" x14ac:dyDescent="0.25">
      <c r="B18" t="s">
        <v>386</v>
      </c>
    </row>
    <row r="19" spans="2:2" x14ac:dyDescent="0.25">
      <c r="B19" t="s">
        <v>387</v>
      </c>
    </row>
    <row r="20" spans="2:2" x14ac:dyDescent="0.25">
      <c r="B20" t="s">
        <v>253</v>
      </c>
    </row>
    <row r="21" spans="2:2" x14ac:dyDescent="0.25">
      <c r="B21" t="s">
        <v>388</v>
      </c>
    </row>
    <row r="22" spans="2:2" x14ac:dyDescent="0.25">
      <c r="B22" t="s">
        <v>231</v>
      </c>
    </row>
    <row r="23" spans="2:2" x14ac:dyDescent="0.25">
      <c r="B23" t="s">
        <v>389</v>
      </c>
    </row>
    <row r="24" spans="2:2" x14ac:dyDescent="0.25">
      <c r="B24" t="s">
        <v>245</v>
      </c>
    </row>
    <row r="25" spans="2:2" x14ac:dyDescent="0.25">
      <c r="B25" t="s">
        <v>390</v>
      </c>
    </row>
    <row r="26" spans="2:2" x14ac:dyDescent="0.25">
      <c r="B26" t="s">
        <v>391</v>
      </c>
    </row>
    <row r="27" spans="2:2" x14ac:dyDescent="0.25">
      <c r="B27" t="s">
        <v>392</v>
      </c>
    </row>
    <row r="28" spans="2:2" x14ac:dyDescent="0.25">
      <c r="B28" t="s">
        <v>251</v>
      </c>
    </row>
    <row r="29" spans="2:2" x14ac:dyDescent="0.25">
      <c r="B29" t="s">
        <v>393</v>
      </c>
    </row>
    <row r="30" spans="2:2" x14ac:dyDescent="0.25">
      <c r="B30" t="s">
        <v>394</v>
      </c>
    </row>
    <row r="31" spans="2:2" x14ac:dyDescent="0.25">
      <c r="B31" t="s">
        <v>395</v>
      </c>
    </row>
    <row r="32" spans="2:2" x14ac:dyDescent="0.25">
      <c r="B32" t="s">
        <v>242</v>
      </c>
    </row>
    <row r="33" spans="2:2" x14ac:dyDescent="0.25">
      <c r="B33" t="s">
        <v>365</v>
      </c>
    </row>
    <row r="34" spans="2:2" x14ac:dyDescent="0.25">
      <c r="B34" t="s">
        <v>230</v>
      </c>
    </row>
    <row r="35" spans="2:2" x14ac:dyDescent="0.25">
      <c r="B35" t="s">
        <v>345</v>
      </c>
    </row>
    <row r="36" spans="2:2" x14ac:dyDescent="0.25">
      <c r="B36" t="s">
        <v>257</v>
      </c>
    </row>
    <row r="37" spans="2:2" x14ac:dyDescent="0.25">
      <c r="B37" t="s">
        <v>237</v>
      </c>
    </row>
    <row r="38" spans="2:2" x14ac:dyDescent="0.25">
      <c r="B38" t="s">
        <v>396</v>
      </c>
    </row>
    <row r="39" spans="2:2" x14ac:dyDescent="0.25">
      <c r="B39" t="s">
        <v>8</v>
      </c>
    </row>
    <row r="40" spans="2:2" x14ac:dyDescent="0.25">
      <c r="B40" t="s">
        <v>397</v>
      </c>
    </row>
    <row r="41" spans="2:2" x14ac:dyDescent="0.25">
      <c r="B41" t="s">
        <v>398</v>
      </c>
    </row>
    <row r="42" spans="2:2" x14ac:dyDescent="0.25">
      <c r="B42" t="s">
        <v>399</v>
      </c>
    </row>
    <row r="43" spans="2:2" x14ac:dyDescent="0.25">
      <c r="B43" t="s">
        <v>400</v>
      </c>
    </row>
    <row r="44" spans="2:2" x14ac:dyDescent="0.25">
      <c r="B44" t="s">
        <v>401</v>
      </c>
    </row>
    <row r="45" spans="2:2" x14ac:dyDescent="0.25">
      <c r="B45" t="s">
        <v>402</v>
      </c>
    </row>
    <row r="46" spans="2:2" x14ac:dyDescent="0.25">
      <c r="B46" t="s">
        <v>254</v>
      </c>
    </row>
    <row r="47" spans="2:2" x14ac:dyDescent="0.25">
      <c r="B47" t="s">
        <v>234</v>
      </c>
    </row>
    <row r="48" spans="2:2" x14ac:dyDescent="0.25">
      <c r="B48" t="s">
        <v>247</v>
      </c>
    </row>
    <row r="49" spans="2:2" x14ac:dyDescent="0.25">
      <c r="B49" t="s">
        <v>249</v>
      </c>
    </row>
    <row r="50" spans="2:2" x14ac:dyDescent="0.25">
      <c r="B50" t="s">
        <v>403</v>
      </c>
    </row>
    <row r="51" spans="2:2" x14ac:dyDescent="0.25">
      <c r="B51" t="s">
        <v>243</v>
      </c>
    </row>
    <row r="52" spans="2:2" x14ac:dyDescent="0.25">
      <c r="B52" t="s">
        <v>404</v>
      </c>
    </row>
    <row r="53" spans="2:2" x14ac:dyDescent="0.25">
      <c r="B53" t="s">
        <v>244</v>
      </c>
    </row>
    <row r="54" spans="2:2" x14ac:dyDescent="0.25">
      <c r="B54" t="s">
        <v>405</v>
      </c>
    </row>
    <row r="55" spans="2:2" x14ac:dyDescent="0.25">
      <c r="B55" t="s">
        <v>228</v>
      </c>
    </row>
    <row r="56" spans="2:2" x14ac:dyDescent="0.25">
      <c r="B56" t="s">
        <v>406</v>
      </c>
    </row>
    <row r="57" spans="2:2" x14ac:dyDescent="0.25">
      <c r="B57" t="s">
        <v>407</v>
      </c>
    </row>
    <row r="58" spans="2:2" x14ac:dyDescent="0.25">
      <c r="B58" t="s">
        <v>408</v>
      </c>
    </row>
    <row r="59" spans="2:2" x14ac:dyDescent="0.25">
      <c r="B59" t="s">
        <v>351</v>
      </c>
    </row>
    <row r="60" spans="2:2" x14ac:dyDescent="0.25">
      <c r="B60" t="s">
        <v>239</v>
      </c>
    </row>
    <row r="61" spans="2:2" x14ac:dyDescent="0.25">
      <c r="B61" t="s">
        <v>409</v>
      </c>
    </row>
    <row r="62" spans="2:2" x14ac:dyDescent="0.25">
      <c r="B62" t="s">
        <v>366</v>
      </c>
    </row>
    <row r="63" spans="2:2" x14ac:dyDescent="0.25">
      <c r="B63" t="s">
        <v>367</v>
      </c>
    </row>
    <row r="64" spans="2:2" x14ac:dyDescent="0.25">
      <c r="B64" t="s">
        <v>410</v>
      </c>
    </row>
    <row r="65" spans="2:2" x14ac:dyDescent="0.25">
      <c r="B65" t="s">
        <v>411</v>
      </c>
    </row>
    <row r="66" spans="2:2" x14ac:dyDescent="0.25">
      <c r="B66" t="s">
        <v>412</v>
      </c>
    </row>
    <row r="67" spans="2:2" x14ac:dyDescent="0.25">
      <c r="B67" t="s">
        <v>246</v>
      </c>
    </row>
    <row r="68" spans="2:2" x14ac:dyDescent="0.25">
      <c r="B68" t="s">
        <v>413</v>
      </c>
    </row>
    <row r="69" spans="2:2" x14ac:dyDescent="0.25">
      <c r="B69" t="s">
        <v>10</v>
      </c>
    </row>
    <row r="70" spans="2:2" x14ac:dyDescent="0.25">
      <c r="B70" t="s">
        <v>414</v>
      </c>
    </row>
    <row r="71" spans="2:2" x14ac:dyDescent="0.25">
      <c r="B71" t="s">
        <v>415</v>
      </c>
    </row>
    <row r="72" spans="2:2" x14ac:dyDescent="0.25">
      <c r="B72" t="s">
        <v>240</v>
      </c>
    </row>
    <row r="73" spans="2:2" x14ac:dyDescent="0.25">
      <c r="B73" t="s">
        <v>416</v>
      </c>
    </row>
    <row r="74" spans="2:2" x14ac:dyDescent="0.25">
      <c r="B74" t="s">
        <v>417</v>
      </c>
    </row>
  </sheetData>
  <phoneticPr fontId="4" type="noConversion"/>
  <conditionalFormatting sqref="B1:B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6825-BF4C-4106-BE7A-B7C8CDFFA395}">
  <dimension ref="A1:C264"/>
  <sheetViews>
    <sheetView topLeftCell="A205" zoomScale="208" zoomScaleNormal="208" workbookViewId="0">
      <selection activeCell="B205" sqref="B1:B1048576"/>
    </sheetView>
  </sheetViews>
  <sheetFormatPr baseColWidth="10" defaultRowHeight="15" x14ac:dyDescent="0.25"/>
  <cols>
    <col min="1" max="1" width="22.28515625" customWidth="1"/>
    <col min="2" max="2" width="13.5703125" customWidth="1"/>
  </cols>
  <sheetData>
    <row r="1" spans="1:3" x14ac:dyDescent="0.25">
      <c r="A1" s="4" t="s">
        <v>2</v>
      </c>
      <c r="B1" t="s">
        <v>3</v>
      </c>
      <c r="C1" s="4" t="s">
        <v>4</v>
      </c>
    </row>
    <row r="2" spans="1:3" x14ac:dyDescent="0.25">
      <c r="A2" s="3" t="s">
        <v>41</v>
      </c>
      <c r="B2" t="s">
        <v>233</v>
      </c>
      <c r="C2" s="3" t="s">
        <v>229</v>
      </c>
    </row>
    <row r="3" spans="1:3" x14ac:dyDescent="0.25">
      <c r="A3" s="3" t="s">
        <v>199</v>
      </c>
      <c r="B3" t="s">
        <v>259</v>
      </c>
      <c r="C3" s="3" t="s">
        <v>260</v>
      </c>
    </row>
    <row r="4" spans="1:3" x14ac:dyDescent="0.25">
      <c r="A4" s="3" t="s">
        <v>117</v>
      </c>
      <c r="B4" t="s">
        <v>253</v>
      </c>
      <c r="C4" s="3" t="s">
        <v>238</v>
      </c>
    </row>
    <row r="5" spans="1:3" x14ac:dyDescent="0.25">
      <c r="A5" s="3" t="s">
        <v>84</v>
      </c>
      <c r="B5" t="s">
        <v>231</v>
      </c>
      <c r="C5" s="3" t="s">
        <v>232</v>
      </c>
    </row>
    <row r="6" spans="1:3" x14ac:dyDescent="0.25">
      <c r="A6" s="3" t="s">
        <v>39</v>
      </c>
      <c r="B6" t="s">
        <v>231</v>
      </c>
      <c r="C6" s="3" t="s">
        <v>232</v>
      </c>
    </row>
    <row r="7" spans="1:3" x14ac:dyDescent="0.25">
      <c r="A7" s="3" t="s">
        <v>78</v>
      </c>
      <c r="B7" t="s">
        <v>245</v>
      </c>
      <c r="C7" s="3" t="s">
        <v>229</v>
      </c>
    </row>
    <row r="8" spans="1:3" x14ac:dyDescent="0.25">
      <c r="A8" s="3" t="s">
        <v>98</v>
      </c>
      <c r="B8" t="s">
        <v>251</v>
      </c>
      <c r="C8" s="3" t="s">
        <v>252</v>
      </c>
    </row>
    <row r="9" spans="1:3" x14ac:dyDescent="0.25">
      <c r="A9" s="3" t="s">
        <v>63</v>
      </c>
      <c r="B9" t="s">
        <v>242</v>
      </c>
      <c r="C9" s="3" t="s">
        <v>229</v>
      </c>
    </row>
    <row r="10" spans="1:3" x14ac:dyDescent="0.25">
      <c r="A10" s="3" t="s">
        <v>171</v>
      </c>
      <c r="B10" t="s">
        <v>242</v>
      </c>
      <c r="C10" s="3" t="s">
        <v>229</v>
      </c>
    </row>
    <row r="11" spans="1:3" x14ac:dyDescent="0.25">
      <c r="A11" s="3" t="s">
        <v>361</v>
      </c>
      <c r="B11" t="s">
        <v>242</v>
      </c>
      <c r="C11" s="3" t="s">
        <v>229</v>
      </c>
    </row>
    <row r="12" spans="1:3" x14ac:dyDescent="0.25">
      <c r="A12" s="3" t="s">
        <v>293</v>
      </c>
      <c r="B12" t="s">
        <v>230</v>
      </c>
      <c r="C12" s="3" t="s">
        <v>227</v>
      </c>
    </row>
    <row r="13" spans="1:3" x14ac:dyDescent="0.25">
      <c r="A13" s="3" t="s">
        <v>30</v>
      </c>
      <c r="B13" t="s">
        <v>230</v>
      </c>
      <c r="C13" s="3" t="s">
        <v>227</v>
      </c>
    </row>
    <row r="14" spans="1:3" x14ac:dyDescent="0.25">
      <c r="A14" s="3" t="s">
        <v>283</v>
      </c>
      <c r="B14" t="s">
        <v>230</v>
      </c>
      <c r="C14" s="3" t="s">
        <v>227</v>
      </c>
    </row>
    <row r="15" spans="1:3" x14ac:dyDescent="0.25">
      <c r="A15" s="3" t="s">
        <v>279</v>
      </c>
      <c r="B15" t="s">
        <v>230</v>
      </c>
      <c r="C15" s="3" t="s">
        <v>227</v>
      </c>
    </row>
    <row r="16" spans="1:3" x14ac:dyDescent="0.25">
      <c r="A16" s="3" t="s">
        <v>262</v>
      </c>
      <c r="B16" t="s">
        <v>230</v>
      </c>
      <c r="C16" s="3" t="s">
        <v>227</v>
      </c>
    </row>
    <row r="17" spans="1:3" x14ac:dyDescent="0.25">
      <c r="A17" s="3" t="s">
        <v>324</v>
      </c>
      <c r="B17" t="s">
        <v>230</v>
      </c>
      <c r="C17" s="3" t="s">
        <v>227</v>
      </c>
    </row>
    <row r="18" spans="1:3" x14ac:dyDescent="0.25">
      <c r="A18" s="3" t="s">
        <v>230</v>
      </c>
      <c r="B18" t="s">
        <v>230</v>
      </c>
      <c r="C18" s="3" t="s">
        <v>227</v>
      </c>
    </row>
    <row r="19" spans="1:3" x14ac:dyDescent="0.25">
      <c r="A19" s="3" t="s">
        <v>278</v>
      </c>
      <c r="B19" t="s">
        <v>230</v>
      </c>
      <c r="C19" s="3" t="s">
        <v>227</v>
      </c>
    </row>
    <row r="20" spans="1:3" x14ac:dyDescent="0.25">
      <c r="A20" s="3" t="s">
        <v>286</v>
      </c>
      <c r="B20" t="s">
        <v>230</v>
      </c>
      <c r="C20" s="3" t="s">
        <v>227</v>
      </c>
    </row>
    <row r="21" spans="1:3" x14ac:dyDescent="0.25">
      <c r="A21" s="3" t="s">
        <v>121</v>
      </c>
      <c r="B21" t="s">
        <v>230</v>
      </c>
      <c r="C21" s="3" t="s">
        <v>227</v>
      </c>
    </row>
    <row r="22" spans="1:3" x14ac:dyDescent="0.25">
      <c r="A22" s="3" t="s">
        <v>123</v>
      </c>
      <c r="B22" t="s">
        <v>230</v>
      </c>
      <c r="C22" s="3" t="s">
        <v>227</v>
      </c>
    </row>
    <row r="23" spans="1:3" x14ac:dyDescent="0.25">
      <c r="A23" s="3" t="s">
        <v>329</v>
      </c>
      <c r="B23" t="s">
        <v>230</v>
      </c>
      <c r="C23" s="3" t="s">
        <v>227</v>
      </c>
    </row>
    <row r="24" spans="1:3" x14ac:dyDescent="0.25">
      <c r="A24" s="3" t="s">
        <v>304</v>
      </c>
      <c r="B24" t="s">
        <v>230</v>
      </c>
      <c r="C24" s="3" t="s">
        <v>227</v>
      </c>
    </row>
    <row r="25" spans="1:3" x14ac:dyDescent="0.25">
      <c r="A25" s="3" t="s">
        <v>153</v>
      </c>
      <c r="B25" t="s">
        <v>230</v>
      </c>
      <c r="C25" s="3" t="s">
        <v>227</v>
      </c>
    </row>
    <row r="26" spans="1:3" x14ac:dyDescent="0.25">
      <c r="A26" s="3" t="s">
        <v>297</v>
      </c>
      <c r="B26" t="s">
        <v>230</v>
      </c>
      <c r="C26" s="3" t="s">
        <v>227</v>
      </c>
    </row>
    <row r="27" spans="1:3" x14ac:dyDescent="0.25">
      <c r="A27" s="3" t="s">
        <v>359</v>
      </c>
      <c r="B27" t="s">
        <v>230</v>
      </c>
      <c r="C27" s="3" t="s">
        <v>227</v>
      </c>
    </row>
    <row r="28" spans="1:3" x14ac:dyDescent="0.25">
      <c r="A28" s="3" t="s">
        <v>311</v>
      </c>
      <c r="B28" t="s">
        <v>230</v>
      </c>
      <c r="C28" s="3" t="s">
        <v>227</v>
      </c>
    </row>
    <row r="29" spans="1:3" x14ac:dyDescent="0.25">
      <c r="A29" s="3" t="s">
        <v>281</v>
      </c>
      <c r="B29" t="s">
        <v>230</v>
      </c>
      <c r="C29" s="3" t="s">
        <v>227</v>
      </c>
    </row>
    <row r="30" spans="1:3" x14ac:dyDescent="0.25">
      <c r="A30" s="3" t="s">
        <v>263</v>
      </c>
      <c r="B30" t="s">
        <v>230</v>
      </c>
      <c r="C30" s="3" t="s">
        <v>227</v>
      </c>
    </row>
    <row r="31" spans="1:3" x14ac:dyDescent="0.25">
      <c r="A31" s="3" t="s">
        <v>309</v>
      </c>
      <c r="B31" t="s">
        <v>230</v>
      </c>
      <c r="C31" s="3" t="s">
        <v>227</v>
      </c>
    </row>
    <row r="32" spans="1:3" x14ac:dyDescent="0.25">
      <c r="A32" s="3" t="s">
        <v>350</v>
      </c>
      <c r="B32" t="s">
        <v>230</v>
      </c>
      <c r="C32" s="3" t="s">
        <v>227</v>
      </c>
    </row>
    <row r="33" spans="1:3" x14ac:dyDescent="0.25">
      <c r="A33" s="3" t="s">
        <v>189</v>
      </c>
      <c r="B33" t="s">
        <v>257</v>
      </c>
      <c r="C33" s="3" t="s">
        <v>238</v>
      </c>
    </row>
    <row r="34" spans="1:3" x14ac:dyDescent="0.25">
      <c r="A34" s="3" t="s">
        <v>49</v>
      </c>
      <c r="B34" t="s">
        <v>237</v>
      </c>
      <c r="C34" s="3" t="s">
        <v>238</v>
      </c>
    </row>
    <row r="35" spans="1:3" x14ac:dyDescent="0.25">
      <c r="A35" s="3" t="s">
        <v>45</v>
      </c>
      <c r="B35" t="s">
        <v>235</v>
      </c>
      <c r="C35" s="3" t="s">
        <v>236</v>
      </c>
    </row>
    <row r="36" spans="1:3" x14ac:dyDescent="0.25">
      <c r="A36" s="3" t="s">
        <v>298</v>
      </c>
      <c r="B36" t="s">
        <v>8</v>
      </c>
      <c r="C36" s="3" t="s">
        <v>227</v>
      </c>
    </row>
    <row r="37" spans="1:3" x14ac:dyDescent="0.25">
      <c r="A37" s="3" t="s">
        <v>340</v>
      </c>
      <c r="B37" t="s">
        <v>8</v>
      </c>
      <c r="C37" s="3" t="s">
        <v>227</v>
      </c>
    </row>
    <row r="38" spans="1:3" x14ac:dyDescent="0.25">
      <c r="A38" s="3" t="s">
        <v>253</v>
      </c>
      <c r="B38" t="s">
        <v>8</v>
      </c>
      <c r="C38" s="3" t="s">
        <v>227</v>
      </c>
    </row>
    <row r="39" spans="1:3" x14ac:dyDescent="0.25">
      <c r="A39" s="3" t="s">
        <v>55</v>
      </c>
      <c r="B39" t="s">
        <v>8</v>
      </c>
      <c r="C39" s="3" t="s">
        <v>227</v>
      </c>
    </row>
    <row r="40" spans="1:3" x14ac:dyDescent="0.25">
      <c r="A40" s="3" t="s">
        <v>312</v>
      </c>
      <c r="B40" t="s">
        <v>8</v>
      </c>
      <c r="C40" s="3" t="s">
        <v>227</v>
      </c>
    </row>
    <row r="41" spans="1:3" x14ac:dyDescent="0.25">
      <c r="A41" s="3" t="s">
        <v>65</v>
      </c>
      <c r="B41" t="s">
        <v>8</v>
      </c>
      <c r="C41" s="3" t="s">
        <v>227</v>
      </c>
    </row>
    <row r="42" spans="1:3" x14ac:dyDescent="0.25">
      <c r="A42" s="3" t="s">
        <v>14</v>
      </c>
      <c r="B42" t="s">
        <v>8</v>
      </c>
      <c r="C42" s="3" t="s">
        <v>227</v>
      </c>
    </row>
    <row r="43" spans="1:3" x14ac:dyDescent="0.25">
      <c r="A43" s="3" t="s">
        <v>70</v>
      </c>
      <c r="B43" t="s">
        <v>8</v>
      </c>
      <c r="C43" s="3" t="s">
        <v>227</v>
      </c>
    </row>
    <row r="44" spans="1:3" x14ac:dyDescent="0.25">
      <c r="A44" s="3" t="s">
        <v>74</v>
      </c>
      <c r="B44" t="s">
        <v>8</v>
      </c>
      <c r="C44" s="3" t="s">
        <v>227</v>
      </c>
    </row>
    <row r="45" spans="1:3" x14ac:dyDescent="0.25">
      <c r="A45" s="3" t="s">
        <v>264</v>
      </c>
      <c r="B45" t="s">
        <v>8</v>
      </c>
      <c r="C45" s="3" t="s">
        <v>227</v>
      </c>
    </row>
    <row r="46" spans="1:3" x14ac:dyDescent="0.25">
      <c r="A46" s="3" t="s">
        <v>82</v>
      </c>
      <c r="B46" t="s">
        <v>8</v>
      </c>
      <c r="C46" s="3" t="s">
        <v>227</v>
      </c>
    </row>
    <row r="47" spans="1:3" x14ac:dyDescent="0.25">
      <c r="A47" s="3" t="s">
        <v>86</v>
      </c>
      <c r="B47" t="s">
        <v>8</v>
      </c>
      <c r="C47" s="3" t="s">
        <v>227</v>
      </c>
    </row>
    <row r="48" spans="1:3" x14ac:dyDescent="0.25">
      <c r="A48" s="3" t="s">
        <v>354</v>
      </c>
      <c r="B48" t="s">
        <v>8</v>
      </c>
      <c r="C48" s="3" t="s">
        <v>227</v>
      </c>
    </row>
    <row r="49" spans="1:3" x14ac:dyDescent="0.25">
      <c r="A49" s="3" t="s">
        <v>8</v>
      </c>
      <c r="B49" t="s">
        <v>8</v>
      </c>
      <c r="C49" s="3" t="s">
        <v>227</v>
      </c>
    </row>
    <row r="50" spans="1:3" x14ac:dyDescent="0.25">
      <c r="A50" s="3" t="s">
        <v>266</v>
      </c>
      <c r="B50" t="s">
        <v>8</v>
      </c>
      <c r="C50" s="3" t="s">
        <v>227</v>
      </c>
    </row>
    <row r="51" spans="1:3" x14ac:dyDescent="0.25">
      <c r="A51" s="3" t="s">
        <v>108</v>
      </c>
      <c r="B51" t="s">
        <v>8</v>
      </c>
      <c r="C51" s="3" t="s">
        <v>227</v>
      </c>
    </row>
    <row r="52" spans="1:3" x14ac:dyDescent="0.25">
      <c r="A52" s="3" t="s">
        <v>119</v>
      </c>
      <c r="B52" t="s">
        <v>8</v>
      </c>
      <c r="C52" s="3" t="s">
        <v>227</v>
      </c>
    </row>
    <row r="53" spans="1:3" x14ac:dyDescent="0.25">
      <c r="A53" s="3" t="s">
        <v>265</v>
      </c>
      <c r="B53" t="s">
        <v>8</v>
      </c>
      <c r="C53" s="3" t="s">
        <v>227</v>
      </c>
    </row>
    <row r="54" spans="1:3" x14ac:dyDescent="0.25">
      <c r="A54" s="3" t="s">
        <v>142</v>
      </c>
      <c r="B54" t="s">
        <v>8</v>
      </c>
      <c r="C54" s="3" t="s">
        <v>227</v>
      </c>
    </row>
    <row r="55" spans="1:3" x14ac:dyDescent="0.25">
      <c r="A55" s="3" t="s">
        <v>341</v>
      </c>
      <c r="B55" t="s">
        <v>8</v>
      </c>
      <c r="C55" s="3" t="s">
        <v>227</v>
      </c>
    </row>
    <row r="56" spans="1:3" x14ac:dyDescent="0.25">
      <c r="A56" s="3" t="s">
        <v>319</v>
      </c>
      <c r="B56" t="s">
        <v>8</v>
      </c>
      <c r="C56" s="3" t="s">
        <v>227</v>
      </c>
    </row>
    <row r="57" spans="1:3" x14ac:dyDescent="0.25">
      <c r="A57" s="3" t="s">
        <v>305</v>
      </c>
      <c r="B57" t="s">
        <v>8</v>
      </c>
      <c r="C57" s="3" t="s">
        <v>227</v>
      </c>
    </row>
    <row r="58" spans="1:3" x14ac:dyDescent="0.25">
      <c r="A58" s="3" t="s">
        <v>21</v>
      </c>
      <c r="B58" t="s">
        <v>8</v>
      </c>
      <c r="C58" s="3" t="s">
        <v>227</v>
      </c>
    </row>
    <row r="59" spans="1:3" x14ac:dyDescent="0.25">
      <c r="A59" s="3" t="s">
        <v>165</v>
      </c>
      <c r="B59" t="s">
        <v>8</v>
      </c>
      <c r="C59" s="3" t="s">
        <v>227</v>
      </c>
    </row>
    <row r="60" spans="1:3" x14ac:dyDescent="0.25">
      <c r="A60" s="3" t="s">
        <v>167</v>
      </c>
      <c r="B60" t="s">
        <v>8</v>
      </c>
      <c r="C60" s="3" t="s">
        <v>227</v>
      </c>
    </row>
    <row r="61" spans="1:3" x14ac:dyDescent="0.25">
      <c r="A61" s="3" t="s">
        <v>313</v>
      </c>
      <c r="B61" t="s">
        <v>8</v>
      </c>
      <c r="C61" s="3" t="s">
        <v>227</v>
      </c>
    </row>
    <row r="62" spans="1:3" x14ac:dyDescent="0.25">
      <c r="A62" s="3" t="s">
        <v>320</v>
      </c>
      <c r="B62" t="s">
        <v>8</v>
      </c>
      <c r="C62" s="3" t="s">
        <v>227</v>
      </c>
    </row>
    <row r="63" spans="1:3" x14ac:dyDescent="0.25">
      <c r="A63" s="3" t="s">
        <v>23</v>
      </c>
      <c r="B63" t="s">
        <v>8</v>
      </c>
      <c r="C63" s="3" t="s">
        <v>227</v>
      </c>
    </row>
    <row r="64" spans="1:3" x14ac:dyDescent="0.25">
      <c r="A64" s="3" t="s">
        <v>193</v>
      </c>
      <c r="B64" t="s">
        <v>8</v>
      </c>
      <c r="C64" s="3" t="s">
        <v>227</v>
      </c>
    </row>
    <row r="65" spans="1:3" x14ac:dyDescent="0.25">
      <c r="A65" s="3" t="s">
        <v>267</v>
      </c>
      <c r="B65" t="s">
        <v>8</v>
      </c>
      <c r="C65" s="3" t="s">
        <v>227</v>
      </c>
    </row>
    <row r="66" spans="1:3" x14ac:dyDescent="0.25">
      <c r="A66" s="3" t="s">
        <v>301</v>
      </c>
      <c r="B66" t="s">
        <v>8</v>
      </c>
      <c r="C66" s="3" t="s">
        <v>227</v>
      </c>
    </row>
    <row r="67" spans="1:3" x14ac:dyDescent="0.25">
      <c r="A67" s="3" t="s">
        <v>203</v>
      </c>
      <c r="B67" t="s">
        <v>8</v>
      </c>
      <c r="C67" s="3" t="s">
        <v>227</v>
      </c>
    </row>
    <row r="68" spans="1:3" ht="28.5" x14ac:dyDescent="0.25">
      <c r="A68" s="3" t="s">
        <v>380</v>
      </c>
      <c r="B68" t="s">
        <v>8</v>
      </c>
      <c r="C68" s="3" t="s">
        <v>227</v>
      </c>
    </row>
    <row r="69" spans="1:3" x14ac:dyDescent="0.25">
      <c r="A69" s="3" t="s">
        <v>371</v>
      </c>
      <c r="B69" t="s">
        <v>8</v>
      </c>
      <c r="C69" s="3" t="s">
        <v>227</v>
      </c>
    </row>
    <row r="70" spans="1:3" x14ac:dyDescent="0.25">
      <c r="A70" s="3" t="s">
        <v>381</v>
      </c>
      <c r="B70" t="s">
        <v>8</v>
      </c>
      <c r="C70" s="3" t="s">
        <v>227</v>
      </c>
    </row>
    <row r="71" spans="1:3" x14ac:dyDescent="0.25">
      <c r="A71" s="3" t="s">
        <v>374</v>
      </c>
      <c r="B71" t="s">
        <v>8</v>
      </c>
      <c r="C71" s="3" t="s">
        <v>227</v>
      </c>
    </row>
    <row r="72" spans="1:3" ht="28.5" x14ac:dyDescent="0.25">
      <c r="A72" s="3" t="s">
        <v>383</v>
      </c>
      <c r="B72" t="s">
        <v>8</v>
      </c>
      <c r="C72" s="3" t="s">
        <v>227</v>
      </c>
    </row>
    <row r="73" spans="1:3" x14ac:dyDescent="0.25">
      <c r="A73" s="3" t="s">
        <v>195</v>
      </c>
      <c r="B73" t="s">
        <v>258</v>
      </c>
      <c r="C73" s="3" t="s">
        <v>241</v>
      </c>
    </row>
    <row r="74" spans="1:3" x14ac:dyDescent="0.25">
      <c r="A74" s="3" t="s">
        <v>140</v>
      </c>
      <c r="B74" t="s">
        <v>254</v>
      </c>
      <c r="C74" s="3" t="s">
        <v>232</v>
      </c>
    </row>
    <row r="75" spans="1:3" x14ac:dyDescent="0.25">
      <c r="A75" s="3" t="s">
        <v>43</v>
      </c>
      <c r="B75" t="s">
        <v>234</v>
      </c>
      <c r="C75" s="3" t="s">
        <v>227</v>
      </c>
    </row>
    <row r="76" spans="1:3" x14ac:dyDescent="0.25">
      <c r="A76" s="3" t="s">
        <v>53</v>
      </c>
      <c r="B76" t="s">
        <v>234</v>
      </c>
      <c r="C76" s="3" t="s">
        <v>227</v>
      </c>
    </row>
    <row r="77" spans="1:3" x14ac:dyDescent="0.25">
      <c r="A77" s="3" t="s">
        <v>61</v>
      </c>
      <c r="B77" t="s">
        <v>234</v>
      </c>
      <c r="C77" s="3" t="s">
        <v>227</v>
      </c>
    </row>
    <row r="78" spans="1:3" x14ac:dyDescent="0.25">
      <c r="A78" s="3" t="s">
        <v>80</v>
      </c>
      <c r="B78" t="s">
        <v>234</v>
      </c>
      <c r="C78" s="3" t="s">
        <v>227</v>
      </c>
    </row>
    <row r="79" spans="1:3" x14ac:dyDescent="0.25">
      <c r="A79" s="3" t="s">
        <v>125</v>
      </c>
      <c r="B79" t="s">
        <v>234</v>
      </c>
      <c r="C79" s="3" t="s">
        <v>227</v>
      </c>
    </row>
    <row r="80" spans="1:3" x14ac:dyDescent="0.25">
      <c r="A80" s="3" t="s">
        <v>129</v>
      </c>
      <c r="B80" t="s">
        <v>234</v>
      </c>
      <c r="C80" s="3" t="s">
        <v>227</v>
      </c>
    </row>
    <row r="81" spans="1:3" x14ac:dyDescent="0.25">
      <c r="A81" s="3" t="s">
        <v>131</v>
      </c>
      <c r="B81" t="s">
        <v>234</v>
      </c>
      <c r="C81" s="3" t="s">
        <v>227</v>
      </c>
    </row>
    <row r="82" spans="1:3" x14ac:dyDescent="0.25">
      <c r="A82" s="3" t="s">
        <v>138</v>
      </c>
      <c r="B82" t="s">
        <v>234</v>
      </c>
      <c r="C82" s="3" t="s">
        <v>227</v>
      </c>
    </row>
    <row r="83" spans="1:3" x14ac:dyDescent="0.25">
      <c r="A83" s="3" t="s">
        <v>303</v>
      </c>
      <c r="B83" t="s">
        <v>234</v>
      </c>
      <c r="C83" s="3" t="s">
        <v>227</v>
      </c>
    </row>
    <row r="84" spans="1:3" x14ac:dyDescent="0.25">
      <c r="A84" s="3" t="s">
        <v>261</v>
      </c>
      <c r="B84" t="s">
        <v>234</v>
      </c>
      <c r="C84" s="3" t="s">
        <v>227</v>
      </c>
    </row>
    <row r="85" spans="1:3" x14ac:dyDescent="0.25">
      <c r="A85" s="3" t="s">
        <v>349</v>
      </c>
      <c r="B85" t="s">
        <v>234</v>
      </c>
      <c r="C85" s="3" t="s">
        <v>227</v>
      </c>
    </row>
    <row r="86" spans="1:3" x14ac:dyDescent="0.25">
      <c r="A86" s="3" t="s">
        <v>173</v>
      </c>
      <c r="B86" t="s">
        <v>234</v>
      </c>
      <c r="C86" s="3" t="s">
        <v>227</v>
      </c>
    </row>
    <row r="87" spans="1:3" x14ac:dyDescent="0.25">
      <c r="A87" s="3" t="s">
        <v>184</v>
      </c>
      <c r="B87" t="s">
        <v>234</v>
      </c>
      <c r="C87" s="3" t="s">
        <v>227</v>
      </c>
    </row>
    <row r="88" spans="1:3" x14ac:dyDescent="0.25">
      <c r="A88" s="3" t="s">
        <v>186</v>
      </c>
      <c r="B88" t="s">
        <v>234</v>
      </c>
      <c r="C88" s="3" t="s">
        <v>227</v>
      </c>
    </row>
    <row r="89" spans="1:3" x14ac:dyDescent="0.25">
      <c r="A89" s="3" t="s">
        <v>335</v>
      </c>
      <c r="B89" t="s">
        <v>234</v>
      </c>
      <c r="C89" s="3" t="s">
        <v>227</v>
      </c>
    </row>
    <row r="90" spans="1:3" x14ac:dyDescent="0.25">
      <c r="A90" s="3" t="s">
        <v>333</v>
      </c>
      <c r="B90" t="s">
        <v>234</v>
      </c>
      <c r="C90" s="3" t="s">
        <v>227</v>
      </c>
    </row>
    <row r="91" spans="1:3" x14ac:dyDescent="0.25">
      <c r="A91" s="3" t="s">
        <v>369</v>
      </c>
      <c r="B91" t="s">
        <v>234</v>
      </c>
      <c r="C91" s="3" t="s">
        <v>227</v>
      </c>
    </row>
    <row r="92" spans="1:3" x14ac:dyDescent="0.25">
      <c r="A92" s="3" t="s">
        <v>376</v>
      </c>
      <c r="B92" t="s">
        <v>234</v>
      </c>
      <c r="C92" s="3" t="s">
        <v>227</v>
      </c>
    </row>
    <row r="93" spans="1:3" x14ac:dyDescent="0.25">
      <c r="A93" s="3" t="s">
        <v>379</v>
      </c>
      <c r="B93" t="s">
        <v>234</v>
      </c>
      <c r="C93" s="3" t="s">
        <v>227</v>
      </c>
    </row>
    <row r="94" spans="1:3" x14ac:dyDescent="0.25">
      <c r="A94" s="3" t="s">
        <v>94</v>
      </c>
      <c r="B94" t="s">
        <v>247</v>
      </c>
      <c r="C94" s="3" t="s">
        <v>248</v>
      </c>
    </row>
    <row r="95" spans="1:3" x14ac:dyDescent="0.25">
      <c r="A95" s="3" t="s">
        <v>96</v>
      </c>
      <c r="B95" t="s">
        <v>249</v>
      </c>
      <c r="C95" s="3" t="s">
        <v>250</v>
      </c>
    </row>
    <row r="96" spans="1:3" x14ac:dyDescent="0.25">
      <c r="A96" s="3" t="s">
        <v>104</v>
      </c>
      <c r="B96" t="s">
        <v>249</v>
      </c>
      <c r="C96" s="3" t="s">
        <v>250</v>
      </c>
    </row>
    <row r="97" spans="1:3" x14ac:dyDescent="0.25">
      <c r="A97" s="3" t="s">
        <v>338</v>
      </c>
      <c r="B97" t="s">
        <v>243</v>
      </c>
      <c r="C97" s="3" t="s">
        <v>227</v>
      </c>
    </row>
    <row r="98" spans="1:3" x14ac:dyDescent="0.25">
      <c r="A98" s="3" t="s">
        <v>245</v>
      </c>
      <c r="B98" t="s">
        <v>243</v>
      </c>
      <c r="C98" s="3" t="s">
        <v>227</v>
      </c>
    </row>
    <row r="99" spans="1:3" x14ac:dyDescent="0.25">
      <c r="A99" s="3" t="s">
        <v>300</v>
      </c>
      <c r="B99" t="s">
        <v>243</v>
      </c>
      <c r="C99" s="3" t="s">
        <v>227</v>
      </c>
    </row>
    <row r="100" spans="1:3" x14ac:dyDescent="0.25">
      <c r="A100" s="3" t="s">
        <v>343</v>
      </c>
      <c r="B100" t="s">
        <v>243</v>
      </c>
      <c r="C100" s="3" t="s">
        <v>227</v>
      </c>
    </row>
    <row r="101" spans="1:3" x14ac:dyDescent="0.25">
      <c r="A101" s="3" t="s">
        <v>327</v>
      </c>
      <c r="B101" t="s">
        <v>243</v>
      </c>
      <c r="C101" s="3" t="s">
        <v>227</v>
      </c>
    </row>
    <row r="102" spans="1:3" x14ac:dyDescent="0.25">
      <c r="A102" s="3" t="s">
        <v>67</v>
      </c>
      <c r="B102" t="s">
        <v>243</v>
      </c>
      <c r="C102" s="3" t="s">
        <v>227</v>
      </c>
    </row>
    <row r="103" spans="1:3" x14ac:dyDescent="0.25">
      <c r="A103" s="3" t="s">
        <v>365</v>
      </c>
      <c r="B103" t="s">
        <v>243</v>
      </c>
      <c r="C103" s="3" t="s">
        <v>227</v>
      </c>
    </row>
    <row r="104" spans="1:3" x14ac:dyDescent="0.25">
      <c r="A104" s="3" t="s">
        <v>332</v>
      </c>
      <c r="B104" t="s">
        <v>243</v>
      </c>
      <c r="C104" s="3" t="s">
        <v>227</v>
      </c>
    </row>
    <row r="105" spans="1:3" x14ac:dyDescent="0.25">
      <c r="A105" s="3" t="s">
        <v>102</v>
      </c>
      <c r="B105" t="s">
        <v>243</v>
      </c>
      <c r="C105" s="3" t="s">
        <v>227</v>
      </c>
    </row>
    <row r="106" spans="1:3" x14ac:dyDescent="0.25">
      <c r="A106" s="3" t="s">
        <v>302</v>
      </c>
      <c r="B106" t="s">
        <v>243</v>
      </c>
      <c r="C106" s="3" t="s">
        <v>227</v>
      </c>
    </row>
    <row r="107" spans="1:3" x14ac:dyDescent="0.25">
      <c r="A107" s="3" t="s">
        <v>114</v>
      </c>
      <c r="B107" t="s">
        <v>243</v>
      </c>
      <c r="C107" s="3" t="s">
        <v>227</v>
      </c>
    </row>
    <row r="108" spans="1:3" x14ac:dyDescent="0.25">
      <c r="A108" s="3" t="s">
        <v>155</v>
      </c>
      <c r="B108" t="s">
        <v>243</v>
      </c>
      <c r="C108" s="3" t="s">
        <v>227</v>
      </c>
    </row>
    <row r="109" spans="1:3" x14ac:dyDescent="0.25">
      <c r="A109" s="3" t="s">
        <v>158</v>
      </c>
      <c r="B109" t="s">
        <v>243</v>
      </c>
      <c r="C109" s="3" t="s">
        <v>250</v>
      </c>
    </row>
    <row r="110" spans="1:3" x14ac:dyDescent="0.25">
      <c r="A110" s="3" t="s">
        <v>334</v>
      </c>
      <c r="B110" t="s">
        <v>243</v>
      </c>
      <c r="C110" s="3" t="s">
        <v>227</v>
      </c>
    </row>
    <row r="111" spans="1:3" x14ac:dyDescent="0.25">
      <c r="A111" s="3" t="s">
        <v>306</v>
      </c>
      <c r="B111" t="s">
        <v>243</v>
      </c>
      <c r="C111" s="3" t="s">
        <v>227</v>
      </c>
    </row>
    <row r="112" spans="1:3" x14ac:dyDescent="0.25">
      <c r="A112" s="3" t="s">
        <v>377</v>
      </c>
      <c r="B112" t="s">
        <v>243</v>
      </c>
      <c r="C112" s="3" t="s">
        <v>227</v>
      </c>
    </row>
    <row r="113" spans="1:3" x14ac:dyDescent="0.25">
      <c r="A113" s="3" t="s">
        <v>243</v>
      </c>
      <c r="B113" t="s">
        <v>243</v>
      </c>
      <c r="C113" s="3" t="s">
        <v>227</v>
      </c>
    </row>
    <row r="114" spans="1:3" x14ac:dyDescent="0.25">
      <c r="A114" s="3" t="s">
        <v>72</v>
      </c>
      <c r="B114" t="s">
        <v>244</v>
      </c>
      <c r="C114" s="3" t="s">
        <v>229</v>
      </c>
    </row>
    <row r="115" spans="1:3" x14ac:dyDescent="0.25">
      <c r="A115" s="3" t="s">
        <v>201</v>
      </c>
      <c r="B115" t="s">
        <v>244</v>
      </c>
      <c r="C115" s="3" t="s">
        <v>229</v>
      </c>
    </row>
    <row r="116" spans="1:3" x14ac:dyDescent="0.25">
      <c r="A116" s="3" t="s">
        <v>28</v>
      </c>
      <c r="B116" t="s">
        <v>228</v>
      </c>
      <c r="C116" s="3" t="s">
        <v>227</v>
      </c>
    </row>
    <row r="117" spans="1:3" x14ac:dyDescent="0.25">
      <c r="A117" s="3" t="s">
        <v>47</v>
      </c>
      <c r="B117" t="s">
        <v>228</v>
      </c>
      <c r="C117" s="3" t="s">
        <v>227</v>
      </c>
    </row>
    <row r="118" spans="1:3" x14ac:dyDescent="0.25">
      <c r="A118" s="3" t="s">
        <v>285</v>
      </c>
      <c r="B118" t="s">
        <v>228</v>
      </c>
      <c r="C118" s="3" t="s">
        <v>227</v>
      </c>
    </row>
    <row r="119" spans="1:3" x14ac:dyDescent="0.25">
      <c r="A119" s="3" t="s">
        <v>269</v>
      </c>
      <c r="B119" t="s">
        <v>228</v>
      </c>
      <c r="C119" s="3" t="s">
        <v>227</v>
      </c>
    </row>
    <row r="120" spans="1:3" x14ac:dyDescent="0.25">
      <c r="A120" s="3" t="s">
        <v>32</v>
      </c>
      <c r="B120" t="s">
        <v>228</v>
      </c>
      <c r="C120" s="3" t="s">
        <v>227</v>
      </c>
    </row>
    <row r="121" spans="1:3" x14ac:dyDescent="0.25">
      <c r="A121" s="3" t="s">
        <v>323</v>
      </c>
      <c r="B121" t="s">
        <v>228</v>
      </c>
      <c r="C121" s="3" t="s">
        <v>227</v>
      </c>
    </row>
    <row r="122" spans="1:3" x14ac:dyDescent="0.25">
      <c r="A122" s="3" t="s">
        <v>308</v>
      </c>
      <c r="B122" t="s">
        <v>228</v>
      </c>
      <c r="C122" s="3" t="s">
        <v>227</v>
      </c>
    </row>
    <row r="123" spans="1:3" x14ac:dyDescent="0.25">
      <c r="A123" s="3" t="s">
        <v>348</v>
      </c>
      <c r="B123" t="s">
        <v>228</v>
      </c>
      <c r="C123" s="3" t="s">
        <v>227</v>
      </c>
    </row>
    <row r="124" spans="1:3" x14ac:dyDescent="0.25">
      <c r="A124" s="3" t="s">
        <v>268</v>
      </c>
      <c r="B124" t="s">
        <v>228</v>
      </c>
      <c r="C124" s="3" t="s">
        <v>227</v>
      </c>
    </row>
    <row r="125" spans="1:3" x14ac:dyDescent="0.25">
      <c r="A125" s="3" t="s">
        <v>355</v>
      </c>
      <c r="B125" t="s">
        <v>228</v>
      </c>
      <c r="C125" s="3" t="s">
        <v>227</v>
      </c>
    </row>
    <row r="126" spans="1:3" x14ac:dyDescent="0.25">
      <c r="A126" s="3" t="s">
        <v>284</v>
      </c>
      <c r="B126" t="s">
        <v>228</v>
      </c>
      <c r="C126" s="3" t="s">
        <v>227</v>
      </c>
    </row>
    <row r="127" spans="1:3" x14ac:dyDescent="0.25">
      <c r="A127" s="3" t="s">
        <v>270</v>
      </c>
      <c r="B127" t="s">
        <v>228</v>
      </c>
      <c r="C127" s="3" t="s">
        <v>227</v>
      </c>
    </row>
    <row r="128" spans="1:3" x14ac:dyDescent="0.25">
      <c r="A128" s="3" t="s">
        <v>228</v>
      </c>
      <c r="B128" t="s">
        <v>228</v>
      </c>
      <c r="C128" s="3" t="s">
        <v>227</v>
      </c>
    </row>
    <row r="129" spans="1:3" x14ac:dyDescent="0.25">
      <c r="A129" s="3" t="s">
        <v>136</v>
      </c>
      <c r="B129" t="s">
        <v>228</v>
      </c>
      <c r="C129" s="3" t="s">
        <v>227</v>
      </c>
    </row>
    <row r="130" spans="1:3" x14ac:dyDescent="0.25">
      <c r="A130" s="3" t="s">
        <v>19</v>
      </c>
      <c r="B130" t="s">
        <v>228</v>
      </c>
      <c r="C130" s="3" t="s">
        <v>227</v>
      </c>
    </row>
    <row r="131" spans="1:3" x14ac:dyDescent="0.25">
      <c r="A131" s="3" t="s">
        <v>357</v>
      </c>
      <c r="B131" t="s">
        <v>228</v>
      </c>
      <c r="C131" s="3" t="s">
        <v>227</v>
      </c>
    </row>
    <row r="132" spans="1:3" x14ac:dyDescent="0.25">
      <c r="A132" s="3" t="s">
        <v>351</v>
      </c>
      <c r="B132" t="s">
        <v>228</v>
      </c>
      <c r="C132" s="3" t="s">
        <v>227</v>
      </c>
    </row>
    <row r="133" spans="1:3" x14ac:dyDescent="0.25">
      <c r="A133" s="3" t="s">
        <v>290</v>
      </c>
      <c r="B133" t="s">
        <v>228</v>
      </c>
      <c r="C133" s="3" t="s">
        <v>227</v>
      </c>
    </row>
    <row r="134" spans="1:3" x14ac:dyDescent="0.25">
      <c r="A134" s="3" t="s">
        <v>321</v>
      </c>
      <c r="B134" t="s">
        <v>228</v>
      </c>
      <c r="C134" s="3" t="s">
        <v>227</v>
      </c>
    </row>
    <row r="135" spans="1:3" x14ac:dyDescent="0.25">
      <c r="A135" s="3" t="s">
        <v>291</v>
      </c>
      <c r="B135" t="s">
        <v>228</v>
      </c>
      <c r="C135" s="3" t="s">
        <v>227</v>
      </c>
    </row>
    <row r="136" spans="1:3" x14ac:dyDescent="0.25">
      <c r="A136" s="3" t="s">
        <v>182</v>
      </c>
      <c r="B136" t="s">
        <v>228</v>
      </c>
      <c r="C136" s="3" t="s">
        <v>227</v>
      </c>
    </row>
    <row r="137" spans="1:3" x14ac:dyDescent="0.25">
      <c r="A137" s="3" t="s">
        <v>12</v>
      </c>
      <c r="B137" t="s">
        <v>228</v>
      </c>
      <c r="C137" s="3" t="s">
        <v>227</v>
      </c>
    </row>
    <row r="138" spans="1:3" x14ac:dyDescent="0.25">
      <c r="A138" s="3" t="s">
        <v>25</v>
      </c>
      <c r="B138" t="s">
        <v>228</v>
      </c>
      <c r="C138" s="3" t="s">
        <v>227</v>
      </c>
    </row>
    <row r="139" spans="1:3" x14ac:dyDescent="0.25">
      <c r="A139" s="3" t="s">
        <v>205</v>
      </c>
      <c r="B139" t="s">
        <v>228</v>
      </c>
      <c r="C139" s="3" t="s">
        <v>227</v>
      </c>
    </row>
    <row r="140" spans="1:3" x14ac:dyDescent="0.25">
      <c r="A140" s="3" t="s">
        <v>372</v>
      </c>
      <c r="B140" t="s">
        <v>228</v>
      </c>
      <c r="C140" s="3" t="s">
        <v>227</v>
      </c>
    </row>
    <row r="141" spans="1:3" ht="28.5" x14ac:dyDescent="0.25">
      <c r="A141" s="3" t="s">
        <v>382</v>
      </c>
      <c r="B141" t="s">
        <v>228</v>
      </c>
      <c r="C141" s="3" t="s">
        <v>227</v>
      </c>
    </row>
    <row r="142" spans="1:3" x14ac:dyDescent="0.25">
      <c r="A142" s="3" t="s">
        <v>282</v>
      </c>
      <c r="B142" t="s">
        <v>127</v>
      </c>
      <c r="C142" s="3" t="s">
        <v>227</v>
      </c>
    </row>
    <row r="143" spans="1:3" x14ac:dyDescent="0.25">
      <c r="A143" s="3" t="s">
        <v>337</v>
      </c>
      <c r="B143" t="s">
        <v>127</v>
      </c>
      <c r="C143" s="3" t="s">
        <v>227</v>
      </c>
    </row>
    <row r="144" spans="1:3" x14ac:dyDescent="0.25">
      <c r="A144" s="3" t="s">
        <v>347</v>
      </c>
      <c r="B144" t="s">
        <v>127</v>
      </c>
      <c r="C144" s="3" t="s">
        <v>227</v>
      </c>
    </row>
    <row r="145" spans="1:3" x14ac:dyDescent="0.25">
      <c r="A145" s="3" t="s">
        <v>345</v>
      </c>
      <c r="B145" t="s">
        <v>127</v>
      </c>
      <c r="C145" s="3" t="s">
        <v>227</v>
      </c>
    </row>
    <row r="146" spans="1:3" x14ac:dyDescent="0.25">
      <c r="A146" s="3" t="s">
        <v>317</v>
      </c>
      <c r="B146" t="s">
        <v>127</v>
      </c>
      <c r="C146" s="3" t="s">
        <v>227</v>
      </c>
    </row>
    <row r="147" spans="1:3" x14ac:dyDescent="0.25">
      <c r="A147" s="3" t="s">
        <v>275</v>
      </c>
      <c r="B147" t="s">
        <v>127</v>
      </c>
      <c r="C147" s="3" t="s">
        <v>227</v>
      </c>
    </row>
    <row r="148" spans="1:3" x14ac:dyDescent="0.25">
      <c r="A148" s="3" t="s">
        <v>88</v>
      </c>
      <c r="B148" t="s">
        <v>127</v>
      </c>
      <c r="C148" s="3" t="s">
        <v>227</v>
      </c>
    </row>
    <row r="149" spans="1:3" x14ac:dyDescent="0.25">
      <c r="A149" s="3" t="s">
        <v>271</v>
      </c>
      <c r="B149" t="s">
        <v>127</v>
      </c>
      <c r="C149" s="3" t="s">
        <v>227</v>
      </c>
    </row>
    <row r="150" spans="1:3" x14ac:dyDescent="0.25">
      <c r="A150" s="3" t="s">
        <v>294</v>
      </c>
      <c r="B150" t="s">
        <v>127</v>
      </c>
      <c r="C150" s="3" t="s">
        <v>227</v>
      </c>
    </row>
    <row r="151" spans="1:3" x14ac:dyDescent="0.25">
      <c r="A151" s="3" t="s">
        <v>289</v>
      </c>
      <c r="B151" t="s">
        <v>127</v>
      </c>
      <c r="C151" s="3" t="s">
        <v>227</v>
      </c>
    </row>
    <row r="152" spans="1:3" x14ac:dyDescent="0.25">
      <c r="A152" s="3" t="s">
        <v>353</v>
      </c>
      <c r="B152" t="s">
        <v>127</v>
      </c>
      <c r="C152" s="3" t="s">
        <v>227</v>
      </c>
    </row>
    <row r="153" spans="1:3" x14ac:dyDescent="0.25">
      <c r="A153" s="3" t="s">
        <v>110</v>
      </c>
      <c r="B153" t="s">
        <v>127</v>
      </c>
      <c r="C153" s="3" t="s">
        <v>227</v>
      </c>
    </row>
    <row r="154" spans="1:3" x14ac:dyDescent="0.25">
      <c r="A154" s="3" t="s">
        <v>274</v>
      </c>
      <c r="B154" t="s">
        <v>127</v>
      </c>
      <c r="C154" s="3" t="s">
        <v>227</v>
      </c>
    </row>
    <row r="155" spans="1:3" x14ac:dyDescent="0.25">
      <c r="A155" s="3" t="s">
        <v>346</v>
      </c>
      <c r="B155" t="s">
        <v>127</v>
      </c>
      <c r="C155" s="3" t="s">
        <v>227</v>
      </c>
    </row>
    <row r="156" spans="1:3" x14ac:dyDescent="0.25">
      <c r="A156" s="3" t="s">
        <v>127</v>
      </c>
      <c r="B156" t="s">
        <v>127</v>
      </c>
      <c r="C156" s="3" t="s">
        <v>227</v>
      </c>
    </row>
    <row r="157" spans="1:3" x14ac:dyDescent="0.25">
      <c r="A157" s="3" t="s">
        <v>272</v>
      </c>
      <c r="B157" t="s">
        <v>127</v>
      </c>
      <c r="C157" s="3" t="s">
        <v>227</v>
      </c>
    </row>
    <row r="158" spans="1:3" x14ac:dyDescent="0.25">
      <c r="A158" s="3" t="s">
        <v>149</v>
      </c>
      <c r="B158" t="s">
        <v>127</v>
      </c>
      <c r="C158" s="3" t="s">
        <v>227</v>
      </c>
    </row>
    <row r="159" spans="1:3" x14ac:dyDescent="0.25">
      <c r="A159" s="3" t="s">
        <v>273</v>
      </c>
      <c r="B159" t="s">
        <v>127</v>
      </c>
      <c r="C159" s="3" t="s">
        <v>227</v>
      </c>
    </row>
    <row r="160" spans="1:3" x14ac:dyDescent="0.25">
      <c r="A160" s="3" t="s">
        <v>339</v>
      </c>
      <c r="B160" t="s">
        <v>127</v>
      </c>
      <c r="C160" s="3" t="s">
        <v>227</v>
      </c>
    </row>
    <row r="161" spans="1:3" x14ac:dyDescent="0.25">
      <c r="A161" s="3" t="s">
        <v>315</v>
      </c>
      <c r="B161" t="s">
        <v>127</v>
      </c>
      <c r="C161" s="3" t="s">
        <v>227</v>
      </c>
    </row>
    <row r="162" spans="1:3" x14ac:dyDescent="0.25">
      <c r="A162" s="3" t="s">
        <v>322</v>
      </c>
      <c r="B162" t="s">
        <v>127</v>
      </c>
      <c r="C162" s="3" t="s">
        <v>227</v>
      </c>
    </row>
    <row r="163" spans="1:3" x14ac:dyDescent="0.25">
      <c r="A163" s="3" t="s">
        <v>36</v>
      </c>
      <c r="B163" t="s">
        <v>127</v>
      </c>
      <c r="C163" s="3" t="s">
        <v>227</v>
      </c>
    </row>
    <row r="164" spans="1:3" x14ac:dyDescent="0.25">
      <c r="A164" s="3" t="s">
        <v>287</v>
      </c>
      <c r="B164" t="s">
        <v>127</v>
      </c>
      <c r="C164" s="3" t="s">
        <v>227</v>
      </c>
    </row>
    <row r="165" spans="1:3" x14ac:dyDescent="0.25">
      <c r="A165" s="3" t="s">
        <v>292</v>
      </c>
      <c r="B165" t="s">
        <v>127</v>
      </c>
      <c r="C165" s="3" t="s">
        <v>227</v>
      </c>
    </row>
    <row r="166" spans="1:3" x14ac:dyDescent="0.25">
      <c r="A166" s="3" t="s">
        <v>180</v>
      </c>
      <c r="B166" t="s">
        <v>127</v>
      </c>
      <c r="C166" s="3" t="s">
        <v>227</v>
      </c>
    </row>
    <row r="167" spans="1:3" x14ac:dyDescent="0.25">
      <c r="A167" s="3" t="s">
        <v>318</v>
      </c>
      <c r="B167" t="s">
        <v>127</v>
      </c>
      <c r="C167" s="3" t="s">
        <v>227</v>
      </c>
    </row>
    <row r="168" spans="1:3" x14ac:dyDescent="0.25">
      <c r="A168" s="3" t="s">
        <v>368</v>
      </c>
      <c r="B168" t="s">
        <v>127</v>
      </c>
      <c r="C168" s="3" t="s">
        <v>227</v>
      </c>
    </row>
    <row r="169" spans="1:3" x14ac:dyDescent="0.25">
      <c r="A169" s="3" t="s">
        <v>51</v>
      </c>
      <c r="B169" t="s">
        <v>239</v>
      </c>
      <c r="C169" s="3" t="s">
        <v>232</v>
      </c>
    </row>
    <row r="170" spans="1:3" x14ac:dyDescent="0.25">
      <c r="A170" s="3" t="s">
        <v>363</v>
      </c>
      <c r="B170" t="s">
        <v>366</v>
      </c>
      <c r="C170" s="3" t="s">
        <v>241</v>
      </c>
    </row>
    <row r="171" spans="1:3" x14ac:dyDescent="0.25">
      <c r="A171" s="3" t="s">
        <v>160</v>
      </c>
      <c r="B171" t="s">
        <v>160</v>
      </c>
      <c r="C171" s="3" t="s">
        <v>248</v>
      </c>
    </row>
    <row r="172" spans="1:3" x14ac:dyDescent="0.25">
      <c r="A172" s="3" t="s">
        <v>162</v>
      </c>
      <c r="B172" t="s">
        <v>255</v>
      </c>
      <c r="C172" s="3" t="s">
        <v>229</v>
      </c>
    </row>
    <row r="173" spans="1:3" x14ac:dyDescent="0.25">
      <c r="A173" s="3" t="s">
        <v>90</v>
      </c>
      <c r="B173" t="s">
        <v>246</v>
      </c>
      <c r="C173" s="3" t="s">
        <v>229</v>
      </c>
    </row>
    <row r="174" spans="1:3" x14ac:dyDescent="0.25">
      <c r="A174" s="3" t="s">
        <v>100</v>
      </c>
      <c r="B174" t="s">
        <v>246</v>
      </c>
      <c r="C174" s="3" t="s">
        <v>238</v>
      </c>
    </row>
    <row r="175" spans="1:3" x14ac:dyDescent="0.25">
      <c r="A175" s="3" t="s">
        <v>112</v>
      </c>
      <c r="B175" t="s">
        <v>246</v>
      </c>
      <c r="C175" s="3" t="s">
        <v>229</v>
      </c>
    </row>
    <row r="176" spans="1:3" x14ac:dyDescent="0.25">
      <c r="A176" s="3" t="s">
        <v>133</v>
      </c>
      <c r="B176" t="s">
        <v>246</v>
      </c>
      <c r="C176" s="3" t="s">
        <v>229</v>
      </c>
    </row>
    <row r="177" spans="1:3" x14ac:dyDescent="0.25">
      <c r="A177" s="3" t="s">
        <v>352</v>
      </c>
      <c r="B177" t="s">
        <v>10</v>
      </c>
      <c r="C177" s="3" t="s">
        <v>227</v>
      </c>
    </row>
    <row r="178" spans="1:3" x14ac:dyDescent="0.25">
      <c r="A178" s="3" t="s">
        <v>342</v>
      </c>
      <c r="B178" t="s">
        <v>10</v>
      </c>
      <c r="C178" s="3" t="s">
        <v>227</v>
      </c>
    </row>
    <row r="179" spans="1:3" x14ac:dyDescent="0.25">
      <c r="A179" s="3" t="s">
        <v>314</v>
      </c>
      <c r="B179" t="s">
        <v>10</v>
      </c>
      <c r="C179" s="3" t="s">
        <v>227</v>
      </c>
    </row>
    <row r="180" spans="1:3" x14ac:dyDescent="0.25">
      <c r="A180" s="3" t="s">
        <v>288</v>
      </c>
      <c r="B180" t="s">
        <v>10</v>
      </c>
      <c r="C180" s="3" t="s">
        <v>227</v>
      </c>
    </row>
    <row r="181" spans="1:3" x14ac:dyDescent="0.25">
      <c r="A181" s="3" t="s">
        <v>277</v>
      </c>
      <c r="B181" t="s">
        <v>10</v>
      </c>
      <c r="C181" s="3" t="s">
        <v>227</v>
      </c>
    </row>
    <row r="182" spans="1:3" x14ac:dyDescent="0.25">
      <c r="A182" s="3" t="s">
        <v>280</v>
      </c>
      <c r="B182" t="s">
        <v>10</v>
      </c>
      <c r="C182" s="3" t="s">
        <v>227</v>
      </c>
    </row>
    <row r="183" spans="1:3" x14ac:dyDescent="0.25">
      <c r="A183" s="3" t="s">
        <v>316</v>
      </c>
      <c r="B183" t="s">
        <v>10</v>
      </c>
      <c r="C183" s="3" t="s">
        <v>227</v>
      </c>
    </row>
    <row r="184" spans="1:3" x14ac:dyDescent="0.25">
      <c r="A184" s="3" t="s">
        <v>169</v>
      </c>
      <c r="B184" t="s">
        <v>10</v>
      </c>
      <c r="C184" s="3" t="s">
        <v>227</v>
      </c>
    </row>
    <row r="185" spans="1:3" x14ac:dyDescent="0.25">
      <c r="A185" s="3" t="s">
        <v>307</v>
      </c>
      <c r="B185" t="s">
        <v>10</v>
      </c>
      <c r="C185" s="3" t="s">
        <v>227</v>
      </c>
    </row>
    <row r="186" spans="1:3" x14ac:dyDescent="0.25">
      <c r="A186" s="3" t="s">
        <v>10</v>
      </c>
      <c r="B186" t="s">
        <v>10</v>
      </c>
      <c r="C186" s="3" t="s">
        <v>227</v>
      </c>
    </row>
    <row r="187" spans="1:3" x14ac:dyDescent="0.25">
      <c r="A187" s="3" t="s">
        <v>276</v>
      </c>
      <c r="B187" t="s">
        <v>10</v>
      </c>
      <c r="C187" s="3" t="s">
        <v>227</v>
      </c>
    </row>
    <row r="188" spans="1:3" x14ac:dyDescent="0.25">
      <c r="A188" s="3" t="s">
        <v>177</v>
      </c>
      <c r="B188" t="s">
        <v>10</v>
      </c>
      <c r="C188" s="3" t="s">
        <v>227</v>
      </c>
    </row>
    <row r="189" spans="1:3" x14ac:dyDescent="0.25">
      <c r="A189" s="3" t="s">
        <v>191</v>
      </c>
      <c r="B189" t="s">
        <v>10</v>
      </c>
      <c r="C189" s="3" t="s">
        <v>227</v>
      </c>
    </row>
    <row r="190" spans="1:3" x14ac:dyDescent="0.25">
      <c r="A190" s="3" t="s">
        <v>299</v>
      </c>
      <c r="B190" t="s">
        <v>10</v>
      </c>
      <c r="C190" s="3" t="s">
        <v>227</v>
      </c>
    </row>
    <row r="191" spans="1:3" x14ac:dyDescent="0.25">
      <c r="A191" s="3" t="s">
        <v>59</v>
      </c>
      <c r="B191" t="s">
        <v>184</v>
      </c>
      <c r="C191" s="3" t="s">
        <v>241</v>
      </c>
    </row>
    <row r="192" spans="1:3" x14ac:dyDescent="0.25">
      <c r="A192" s="3" t="s">
        <v>92</v>
      </c>
      <c r="B192" t="s">
        <v>224</v>
      </c>
      <c r="C192" s="3" t="s">
        <v>229</v>
      </c>
    </row>
    <row r="193" spans="1:3" x14ac:dyDescent="0.25">
      <c r="A193" s="3" t="s">
        <v>106</v>
      </c>
      <c r="B193" t="s">
        <v>224</v>
      </c>
      <c r="C193" s="3" t="s">
        <v>229</v>
      </c>
    </row>
    <row r="194" spans="1:3" x14ac:dyDescent="0.25">
      <c r="A194" s="3" t="s">
        <v>17</v>
      </c>
      <c r="B194" t="s">
        <v>224</v>
      </c>
      <c r="C194" s="3" t="s">
        <v>229</v>
      </c>
    </row>
    <row r="195" spans="1:3" x14ac:dyDescent="0.25">
      <c r="A195" s="3" t="s">
        <v>147</v>
      </c>
      <c r="B195" t="s">
        <v>224</v>
      </c>
      <c r="C195" s="3" t="s">
        <v>229</v>
      </c>
    </row>
    <row r="196" spans="1:3" x14ac:dyDescent="0.25">
      <c r="A196" s="3" t="s">
        <v>34</v>
      </c>
      <c r="B196" t="s">
        <v>224</v>
      </c>
      <c r="C196" s="3" t="s">
        <v>229</v>
      </c>
    </row>
    <row r="197" spans="1:3" x14ac:dyDescent="0.25">
      <c r="A197" s="3" t="s">
        <v>358</v>
      </c>
      <c r="B197" t="s">
        <v>224</v>
      </c>
      <c r="C197" s="3" t="s">
        <v>229</v>
      </c>
    </row>
    <row r="198" spans="1:3" x14ac:dyDescent="0.25">
      <c r="A198" s="3" t="s">
        <v>197</v>
      </c>
      <c r="B198" t="s">
        <v>224</v>
      </c>
      <c r="C198" s="3" t="s">
        <v>229</v>
      </c>
    </row>
    <row r="199" spans="1:3" x14ac:dyDescent="0.25">
      <c r="A199" s="3" t="s">
        <v>207</v>
      </c>
      <c r="B199" t="s">
        <v>224</v>
      </c>
      <c r="C199" s="3" t="s">
        <v>229</v>
      </c>
    </row>
    <row r="200" spans="1:3" x14ac:dyDescent="0.25">
      <c r="A200" s="3" t="s">
        <v>175</v>
      </c>
      <c r="B200" t="s">
        <v>226</v>
      </c>
      <c r="C200" s="3" t="s">
        <v>256</v>
      </c>
    </row>
    <row r="201" spans="1:3" x14ac:dyDescent="0.25">
      <c r="A201" s="3" t="s">
        <v>326</v>
      </c>
      <c r="B201" t="s">
        <v>240</v>
      </c>
      <c r="C201" s="3" t="s">
        <v>227</v>
      </c>
    </row>
    <row r="202" spans="1:3" x14ac:dyDescent="0.25">
      <c r="A202" s="3" t="s">
        <v>344</v>
      </c>
      <c r="B202" t="s">
        <v>240</v>
      </c>
      <c r="C202" s="3" t="s">
        <v>227</v>
      </c>
    </row>
    <row r="203" spans="1:3" x14ac:dyDescent="0.25">
      <c r="A203" s="3" t="s">
        <v>57</v>
      </c>
      <c r="B203" t="s">
        <v>240</v>
      </c>
      <c r="C203" s="3" t="s">
        <v>227</v>
      </c>
    </row>
    <row r="204" spans="1:3" x14ac:dyDescent="0.25">
      <c r="A204" s="3" t="s">
        <v>336</v>
      </c>
      <c r="B204" t="s">
        <v>240</v>
      </c>
      <c r="C204" s="3" t="s">
        <v>227</v>
      </c>
    </row>
    <row r="205" spans="1:3" x14ac:dyDescent="0.25">
      <c r="A205" s="3" t="s">
        <v>364</v>
      </c>
      <c r="B205" t="s">
        <v>240</v>
      </c>
      <c r="C205" s="3" t="s">
        <v>227</v>
      </c>
    </row>
    <row r="206" spans="1:3" x14ac:dyDescent="0.25">
      <c r="A206" s="3" t="s">
        <v>325</v>
      </c>
      <c r="B206" t="s">
        <v>240</v>
      </c>
      <c r="C206" s="3" t="s">
        <v>227</v>
      </c>
    </row>
    <row r="207" spans="1:3" x14ac:dyDescent="0.25">
      <c r="A207" s="3" t="s">
        <v>76</v>
      </c>
      <c r="B207" t="s">
        <v>240</v>
      </c>
      <c r="C207" s="3" t="s">
        <v>227</v>
      </c>
    </row>
    <row r="208" spans="1:3" x14ac:dyDescent="0.25">
      <c r="A208" s="3" t="s">
        <v>328</v>
      </c>
      <c r="B208" t="s">
        <v>240</v>
      </c>
      <c r="C208" s="3" t="s">
        <v>227</v>
      </c>
    </row>
    <row r="209" spans="1:3" x14ac:dyDescent="0.25">
      <c r="A209" s="3" t="s">
        <v>360</v>
      </c>
      <c r="B209" t="s">
        <v>240</v>
      </c>
      <c r="C209" s="3" t="s">
        <v>227</v>
      </c>
    </row>
    <row r="210" spans="1:3" x14ac:dyDescent="0.25">
      <c r="A210" s="3" t="s">
        <v>144</v>
      </c>
      <c r="B210" t="s">
        <v>240</v>
      </c>
      <c r="C210" s="3" t="s">
        <v>227</v>
      </c>
    </row>
    <row r="211" spans="1:3" x14ac:dyDescent="0.25">
      <c r="A211" s="3" t="s">
        <v>151</v>
      </c>
      <c r="B211" t="s">
        <v>240</v>
      </c>
      <c r="C211" s="3" t="s">
        <v>227</v>
      </c>
    </row>
    <row r="212" spans="1:3" x14ac:dyDescent="0.25">
      <c r="A212" s="3" t="s">
        <v>295</v>
      </c>
      <c r="B212" t="s">
        <v>240</v>
      </c>
      <c r="C212" s="3" t="s">
        <v>227</v>
      </c>
    </row>
    <row r="213" spans="1:3" x14ac:dyDescent="0.25">
      <c r="A213" s="3" t="s">
        <v>330</v>
      </c>
      <c r="B213" t="s">
        <v>240</v>
      </c>
      <c r="C213" s="3" t="s">
        <v>227</v>
      </c>
    </row>
    <row r="214" spans="1:3" x14ac:dyDescent="0.25">
      <c r="A214" s="3" t="s">
        <v>331</v>
      </c>
      <c r="B214" t="s">
        <v>240</v>
      </c>
      <c r="C214" s="3" t="s">
        <v>227</v>
      </c>
    </row>
    <row r="215" spans="1:3" x14ac:dyDescent="0.25">
      <c r="A215" s="3" t="s">
        <v>310</v>
      </c>
      <c r="B215" t="s">
        <v>240</v>
      </c>
      <c r="C215" s="3" t="s">
        <v>227</v>
      </c>
    </row>
    <row r="216" spans="1:3" x14ac:dyDescent="0.25">
      <c r="A216" s="3" t="s">
        <v>240</v>
      </c>
      <c r="B216" t="s">
        <v>240</v>
      </c>
      <c r="C216" s="3" t="s">
        <v>227</v>
      </c>
    </row>
    <row r="217" spans="1:3" x14ac:dyDescent="0.25">
      <c r="A217" s="3" t="s">
        <v>296</v>
      </c>
      <c r="B217" t="s">
        <v>240</v>
      </c>
      <c r="C217" s="3" t="s">
        <v>227</v>
      </c>
    </row>
    <row r="218" spans="1:3" x14ac:dyDescent="0.25">
      <c r="A218" s="3" t="s">
        <v>367</v>
      </c>
      <c r="B218" t="s">
        <v>240</v>
      </c>
      <c r="C218" s="3" t="s">
        <v>227</v>
      </c>
    </row>
    <row r="219" spans="1:3" x14ac:dyDescent="0.25">
      <c r="A219" s="3"/>
      <c r="B219" t="s">
        <v>209</v>
      </c>
      <c r="C219" s="3" t="s">
        <v>419</v>
      </c>
    </row>
    <row r="220" spans="1:3" x14ac:dyDescent="0.25">
      <c r="A220" s="3"/>
      <c r="B220" t="s">
        <v>211</v>
      </c>
      <c r="C220" s="3" t="s">
        <v>236</v>
      </c>
    </row>
    <row r="221" spans="1:3" x14ac:dyDescent="0.25">
      <c r="A221" s="3"/>
      <c r="B221" t="s">
        <v>213</v>
      </c>
      <c r="C221" s="3" t="s">
        <v>250</v>
      </c>
    </row>
    <row r="222" spans="1:3" x14ac:dyDescent="0.25">
      <c r="A222" s="3"/>
      <c r="B222" t="s">
        <v>215</v>
      </c>
      <c r="C222" s="3" t="s">
        <v>232</v>
      </c>
    </row>
    <row r="223" spans="1:3" x14ac:dyDescent="0.25">
      <c r="A223" s="3"/>
      <c r="B223" t="s">
        <v>217</v>
      </c>
      <c r="C223" s="3" t="s">
        <v>420</v>
      </c>
    </row>
    <row r="224" spans="1:3" x14ac:dyDescent="0.25">
      <c r="A224" s="3"/>
      <c r="B224" t="s">
        <v>219</v>
      </c>
      <c r="C224" s="3" t="s">
        <v>229</v>
      </c>
    </row>
    <row r="225" spans="1:3" x14ac:dyDescent="0.25">
      <c r="A225" s="3"/>
      <c r="B225" t="s">
        <v>221</v>
      </c>
      <c r="C225" s="3" t="s">
        <v>421</v>
      </c>
    </row>
    <row r="226" spans="1:3" x14ac:dyDescent="0.25">
      <c r="A226" s="3"/>
      <c r="B226" t="s">
        <v>6</v>
      </c>
      <c r="C226" s="3" t="s">
        <v>6</v>
      </c>
    </row>
    <row r="227" spans="1:3" x14ac:dyDescent="0.25">
      <c r="A227" s="3"/>
      <c r="B227" t="s">
        <v>384</v>
      </c>
      <c r="C227" s="3" t="s">
        <v>236</v>
      </c>
    </row>
    <row r="228" spans="1:3" x14ac:dyDescent="0.25">
      <c r="A228" s="3"/>
      <c r="B228" t="s">
        <v>385</v>
      </c>
      <c r="C228" s="3" t="s">
        <v>422</v>
      </c>
    </row>
    <row r="229" spans="1:3" x14ac:dyDescent="0.25">
      <c r="A229" s="3"/>
      <c r="B229" t="s">
        <v>386</v>
      </c>
      <c r="C229" s="3" t="s">
        <v>238</v>
      </c>
    </row>
    <row r="230" spans="1:3" x14ac:dyDescent="0.25">
      <c r="A230" s="3"/>
      <c r="B230" t="s">
        <v>387</v>
      </c>
      <c r="C230" s="3" t="s">
        <v>232</v>
      </c>
    </row>
    <row r="231" spans="1:3" x14ac:dyDescent="0.25">
      <c r="A231" s="3"/>
      <c r="B231" t="s">
        <v>388</v>
      </c>
      <c r="C231" s="3" t="s">
        <v>229</v>
      </c>
    </row>
    <row r="232" spans="1:3" x14ac:dyDescent="0.25">
      <c r="A232" s="3"/>
      <c r="B232" t="s">
        <v>389</v>
      </c>
      <c r="C232" s="3" t="s">
        <v>232</v>
      </c>
    </row>
    <row r="233" spans="1:3" x14ac:dyDescent="0.25">
      <c r="A233" s="3"/>
      <c r="B233" t="s">
        <v>390</v>
      </c>
      <c r="C233" s="3" t="s">
        <v>232</v>
      </c>
    </row>
    <row r="234" spans="1:3" x14ac:dyDescent="0.25">
      <c r="A234" s="3"/>
      <c r="B234" t="s">
        <v>391</v>
      </c>
      <c r="C234" s="3" t="s">
        <v>423</v>
      </c>
    </row>
    <row r="235" spans="1:3" x14ac:dyDescent="0.25">
      <c r="A235" s="3"/>
      <c r="B235" t="s">
        <v>392</v>
      </c>
      <c r="C235" s="3" t="s">
        <v>424</v>
      </c>
    </row>
    <row r="236" spans="1:3" x14ac:dyDescent="0.25">
      <c r="A236" s="3"/>
      <c r="B236" t="s">
        <v>393</v>
      </c>
      <c r="C236" s="3" t="s">
        <v>425</v>
      </c>
    </row>
    <row r="237" spans="1:3" x14ac:dyDescent="0.25">
      <c r="A237" s="3"/>
      <c r="B237" t="s">
        <v>394</v>
      </c>
      <c r="C237" s="3" t="s">
        <v>256</v>
      </c>
    </row>
    <row r="238" spans="1:3" x14ac:dyDescent="0.25">
      <c r="A238" s="3"/>
      <c r="B238" t="s">
        <v>395</v>
      </c>
      <c r="C238" s="3" t="s">
        <v>429</v>
      </c>
    </row>
    <row r="239" spans="1:3" x14ac:dyDescent="0.25">
      <c r="A239" s="3"/>
      <c r="B239" t="s">
        <v>365</v>
      </c>
      <c r="C239" s="3" t="s">
        <v>229</v>
      </c>
    </row>
    <row r="240" spans="1:3" x14ac:dyDescent="0.25">
      <c r="A240" s="3"/>
      <c r="B240" t="s">
        <v>345</v>
      </c>
      <c r="C240" s="3" t="s">
        <v>238</v>
      </c>
    </row>
    <row r="241" spans="1:3" x14ac:dyDescent="0.25">
      <c r="A241" s="3"/>
      <c r="B241" t="s">
        <v>396</v>
      </c>
      <c r="C241" s="3" t="s">
        <v>425</v>
      </c>
    </row>
    <row r="242" spans="1:3" x14ac:dyDescent="0.25">
      <c r="A242" s="3"/>
      <c r="B242" t="s">
        <v>397</v>
      </c>
      <c r="C242" s="3" t="s">
        <v>232</v>
      </c>
    </row>
    <row r="243" spans="1:3" x14ac:dyDescent="0.25">
      <c r="A243" s="3"/>
      <c r="B243" t="s">
        <v>398</v>
      </c>
      <c r="C243" s="3" t="s">
        <v>426</v>
      </c>
    </row>
    <row r="244" spans="1:3" x14ac:dyDescent="0.25">
      <c r="A244" s="3"/>
      <c r="B244" t="s">
        <v>399</v>
      </c>
      <c r="C244" s="3" t="s">
        <v>421</v>
      </c>
    </row>
    <row r="245" spans="1:3" x14ac:dyDescent="0.25">
      <c r="A245" s="3"/>
      <c r="B245" t="s">
        <v>400</v>
      </c>
      <c r="C245" s="3" t="s">
        <v>229</v>
      </c>
    </row>
    <row r="246" spans="1:3" x14ac:dyDescent="0.25">
      <c r="A246" s="3"/>
      <c r="B246" t="s">
        <v>401</v>
      </c>
      <c r="C246" s="3" t="s">
        <v>431</v>
      </c>
    </row>
    <row r="247" spans="1:3" x14ac:dyDescent="0.25">
      <c r="A247" s="3"/>
      <c r="B247" t="s">
        <v>402</v>
      </c>
      <c r="C247" s="3" t="s">
        <v>232</v>
      </c>
    </row>
    <row r="248" spans="1:3" x14ac:dyDescent="0.25">
      <c r="A248" s="3"/>
      <c r="B248" t="s">
        <v>403</v>
      </c>
      <c r="C248" s="3" t="s">
        <v>232</v>
      </c>
    </row>
    <row r="249" spans="1:3" x14ac:dyDescent="0.25">
      <c r="A249" s="3"/>
      <c r="B249" t="s">
        <v>404</v>
      </c>
      <c r="C249" s="3" t="s">
        <v>260</v>
      </c>
    </row>
    <row r="250" spans="1:3" x14ac:dyDescent="0.25">
      <c r="A250" s="3"/>
      <c r="B250" t="s">
        <v>405</v>
      </c>
      <c r="C250" s="3" t="s">
        <v>427</v>
      </c>
    </row>
    <row r="251" spans="1:3" x14ac:dyDescent="0.25">
      <c r="A251" s="3"/>
      <c r="B251" t="s">
        <v>406</v>
      </c>
      <c r="C251" s="3" t="s">
        <v>229</v>
      </c>
    </row>
    <row r="252" spans="1:3" x14ac:dyDescent="0.25">
      <c r="A252" s="3"/>
      <c r="B252" t="s">
        <v>407</v>
      </c>
      <c r="C252" s="3" t="s">
        <v>241</v>
      </c>
    </row>
    <row r="253" spans="1:3" x14ac:dyDescent="0.25">
      <c r="A253" s="3"/>
      <c r="B253" t="s">
        <v>408</v>
      </c>
      <c r="C253" s="3" t="s">
        <v>238</v>
      </c>
    </row>
    <row r="254" spans="1:3" x14ac:dyDescent="0.25">
      <c r="A254" s="3"/>
      <c r="B254" t="s">
        <v>351</v>
      </c>
      <c r="C254" s="3" t="s">
        <v>232</v>
      </c>
    </row>
    <row r="255" spans="1:3" x14ac:dyDescent="0.25">
      <c r="A255" s="3"/>
      <c r="B255" t="s">
        <v>409</v>
      </c>
      <c r="C255" s="3" t="s">
        <v>250</v>
      </c>
    </row>
    <row r="256" spans="1:3" x14ac:dyDescent="0.25">
      <c r="A256" s="3"/>
      <c r="B256" t="s">
        <v>367</v>
      </c>
      <c r="C256" s="3" t="s">
        <v>229</v>
      </c>
    </row>
    <row r="257" spans="1:3" x14ac:dyDescent="0.25">
      <c r="A257" s="3"/>
      <c r="B257" t="s">
        <v>410</v>
      </c>
      <c r="C257" s="3" t="s">
        <v>229</v>
      </c>
    </row>
    <row r="258" spans="1:3" x14ac:dyDescent="0.25">
      <c r="A258" s="3"/>
      <c r="B258" t="s">
        <v>411</v>
      </c>
      <c r="C258" s="3" t="s">
        <v>428</v>
      </c>
    </row>
    <row r="259" spans="1:3" x14ac:dyDescent="0.25">
      <c r="A259" s="3"/>
      <c r="B259" t="s">
        <v>412</v>
      </c>
      <c r="C259" s="3" t="s">
        <v>250</v>
      </c>
    </row>
    <row r="260" spans="1:3" x14ac:dyDescent="0.25">
      <c r="A260" s="3"/>
      <c r="B260" t="s">
        <v>413</v>
      </c>
      <c r="C260" s="3" t="s">
        <v>229</v>
      </c>
    </row>
    <row r="261" spans="1:3" x14ac:dyDescent="0.25">
      <c r="A261" s="3"/>
      <c r="B261" t="s">
        <v>414</v>
      </c>
      <c r="C261" s="3" t="s">
        <v>229</v>
      </c>
    </row>
    <row r="262" spans="1:3" x14ac:dyDescent="0.25">
      <c r="A262" s="3"/>
      <c r="B262" t="s">
        <v>415</v>
      </c>
      <c r="C262" s="3" t="s">
        <v>429</v>
      </c>
    </row>
    <row r="263" spans="1:3" x14ac:dyDescent="0.25">
      <c r="A263" s="3"/>
      <c r="B263" t="s">
        <v>416</v>
      </c>
      <c r="C263" s="3" t="s">
        <v>423</v>
      </c>
    </row>
    <row r="264" spans="1:3" x14ac:dyDescent="0.25">
      <c r="A264" s="3"/>
      <c r="B264" t="s">
        <v>417</v>
      </c>
      <c r="C264" s="3" t="s">
        <v>430</v>
      </c>
    </row>
  </sheetData>
  <phoneticPr fontId="4" type="noConversion"/>
  <conditionalFormatting sqref="A2:A264">
    <cfRule type="duplicateValues" dxfId="2" priority="6"/>
    <cfRule type="duplicateValues" dxfId="1" priority="7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1A9FC-2385-4B1A-8773-FD7281A84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city</vt:lpstr>
      <vt:lpstr>county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Spirit</dc:creator>
  <cp:lastModifiedBy>Game Spirit</cp:lastModifiedBy>
  <dcterms:created xsi:type="dcterms:W3CDTF">2026-09-14T14:53:15Z</dcterms:created>
  <dcterms:modified xsi:type="dcterms:W3CDTF">2026-09-15T00:42:20Z</dcterms:modified>
</cp:coreProperties>
</file>