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40" yWindow="220" windowWidth="2536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stomata</c:v>
          </c:tx>
          <c:marker>
            <c:symbol val="none"/>
          </c:marker>
          <c:xVal>
            <c:numRef>
              <c:f>Sheet1!$A$1:$A$42</c:f>
              <c:numCache>
                <c:formatCode>General</c:formatCode>
                <c:ptCount val="42"/>
                <c:pt idx="0">
                  <c:v>0.0</c:v>
                </c:pt>
                <c:pt idx="1">
                  <c:v>60.49999864771962</c:v>
                </c:pt>
                <c:pt idx="2">
                  <c:v>120.9999972954392</c:v>
                </c:pt>
                <c:pt idx="3">
                  <c:v>181.4999959431589</c:v>
                </c:pt>
                <c:pt idx="4">
                  <c:v>241.9999945908785</c:v>
                </c:pt>
                <c:pt idx="5">
                  <c:v>302.4999932385981</c:v>
                </c:pt>
                <c:pt idx="6">
                  <c:v>362.9999918863177</c:v>
                </c:pt>
                <c:pt idx="7">
                  <c:v>423.4999905340374</c:v>
                </c:pt>
                <c:pt idx="8">
                  <c:v>483.999989181757</c:v>
                </c:pt>
                <c:pt idx="9">
                  <c:v>544.4999878294766</c:v>
                </c:pt>
                <c:pt idx="10">
                  <c:v>604.999986477196</c:v>
                </c:pt>
                <c:pt idx="11">
                  <c:v>665.4999851249158</c:v>
                </c:pt>
                <c:pt idx="12">
                  <c:v>725.9999837726354</c:v>
                </c:pt>
                <c:pt idx="13">
                  <c:v>786.499982420355</c:v>
                </c:pt>
                <c:pt idx="14">
                  <c:v>846.9999810680747</c:v>
                </c:pt>
                <c:pt idx="15">
                  <c:v>907.4999797157943</c:v>
                </c:pt>
                <c:pt idx="16">
                  <c:v>967.999978363514</c:v>
                </c:pt>
                <c:pt idx="17">
                  <c:v>1028.499977011234</c:v>
                </c:pt>
                <c:pt idx="18">
                  <c:v>1088.999975658953</c:v>
                </c:pt>
                <c:pt idx="19">
                  <c:v>1149.499974306673</c:v>
                </c:pt>
                <c:pt idx="20">
                  <c:v>1209.999972954392</c:v>
                </c:pt>
                <c:pt idx="21">
                  <c:v>1270.499971602112</c:v>
                </c:pt>
                <c:pt idx="22">
                  <c:v>1330.999970249832</c:v>
                </c:pt>
                <c:pt idx="23">
                  <c:v>1391.499968897551</c:v>
                </c:pt>
                <c:pt idx="24">
                  <c:v>1451.999967545271</c:v>
                </c:pt>
                <c:pt idx="25">
                  <c:v>1512.499966192991</c:v>
                </c:pt>
                <c:pt idx="26">
                  <c:v>1572.99996484071</c:v>
                </c:pt>
                <c:pt idx="27">
                  <c:v>1633.49996348843</c:v>
                </c:pt>
                <c:pt idx="28">
                  <c:v>1693.999962136149</c:v>
                </c:pt>
                <c:pt idx="29">
                  <c:v>1754.49996078387</c:v>
                </c:pt>
                <c:pt idx="30">
                  <c:v>1814.999959431589</c:v>
                </c:pt>
                <c:pt idx="31">
                  <c:v>1875.499958079308</c:v>
                </c:pt>
                <c:pt idx="32">
                  <c:v>1935.999956727028</c:v>
                </c:pt>
                <c:pt idx="33">
                  <c:v>1996.499955374748</c:v>
                </c:pt>
                <c:pt idx="34">
                  <c:v>2056.999954022467</c:v>
                </c:pt>
                <c:pt idx="35">
                  <c:v>2117.499952670186</c:v>
                </c:pt>
                <c:pt idx="36">
                  <c:v>2177.999951317906</c:v>
                </c:pt>
                <c:pt idx="37">
                  <c:v>2238.499949965626</c:v>
                </c:pt>
                <c:pt idx="38">
                  <c:v>2298.999948613346</c:v>
                </c:pt>
                <c:pt idx="39">
                  <c:v>2359.499947261065</c:v>
                </c:pt>
                <c:pt idx="40">
                  <c:v>2419.999945908785</c:v>
                </c:pt>
                <c:pt idx="41">
                  <c:v>2480.499944556504</c:v>
                </c:pt>
              </c:numCache>
            </c:numRef>
          </c:xVal>
          <c:yVal>
            <c:numRef>
              <c:f>Sheet1!$D$1:$D$42</c:f>
              <c:numCache>
                <c:formatCode>General</c:formatCode>
                <c:ptCount val="42"/>
                <c:pt idx="0">
                  <c:v>0.304846753721792</c:v>
                </c:pt>
                <c:pt idx="1">
                  <c:v>0.282802023401191</c:v>
                </c:pt>
                <c:pt idx="2">
                  <c:v>0.271704627838252</c:v>
                </c:pt>
                <c:pt idx="3">
                  <c:v>0.247591674755305</c:v>
                </c:pt>
                <c:pt idx="4">
                  <c:v>0.230311863792156</c:v>
                </c:pt>
                <c:pt idx="5">
                  <c:v>0.215283019960779</c:v>
                </c:pt>
                <c:pt idx="6">
                  <c:v>0.200513311628698</c:v>
                </c:pt>
                <c:pt idx="7">
                  <c:v>0.185715018783699</c:v>
                </c:pt>
                <c:pt idx="8">
                  <c:v>0.172920513067594</c:v>
                </c:pt>
                <c:pt idx="9">
                  <c:v>0.163534227597766</c:v>
                </c:pt>
                <c:pt idx="10">
                  <c:v>0.154497985475232</c:v>
                </c:pt>
                <c:pt idx="11">
                  <c:v>0.148035712892417</c:v>
                </c:pt>
                <c:pt idx="12">
                  <c:v>0.140686369978324</c:v>
                </c:pt>
                <c:pt idx="13">
                  <c:v>0.135028574373933</c:v>
                </c:pt>
                <c:pt idx="14">
                  <c:v>0.129625850646494</c:v>
                </c:pt>
                <c:pt idx="15">
                  <c:v>0.1248724446564</c:v>
                </c:pt>
                <c:pt idx="16">
                  <c:v>0.120502729372212</c:v>
                </c:pt>
                <c:pt idx="17">
                  <c:v>0.117763361323566</c:v>
                </c:pt>
                <c:pt idx="18">
                  <c:v>0.114725154011212</c:v>
                </c:pt>
                <c:pt idx="19">
                  <c:v>0.11131003254767</c:v>
                </c:pt>
                <c:pt idx="20">
                  <c:v>0.109796346895063</c:v>
                </c:pt>
                <c:pt idx="21">
                  <c:v>0.107168888465571</c:v>
                </c:pt>
                <c:pt idx="22">
                  <c:v>0.106171229570831</c:v>
                </c:pt>
                <c:pt idx="23">
                  <c:v>0.104842279354396</c:v>
                </c:pt>
                <c:pt idx="24">
                  <c:v>0.103329878897414</c:v>
                </c:pt>
                <c:pt idx="25">
                  <c:v>0.102804568488776</c:v>
                </c:pt>
                <c:pt idx="26">
                  <c:v>0.101609894074069</c:v>
                </c:pt>
                <c:pt idx="27">
                  <c:v>0.101101844173647</c:v>
                </c:pt>
                <c:pt idx="28">
                  <c:v>0.100948297803472</c:v>
                </c:pt>
                <c:pt idx="29">
                  <c:v>0.100635615167652</c:v>
                </c:pt>
                <c:pt idx="30">
                  <c:v>0.100295327834649</c:v>
                </c:pt>
                <c:pt idx="31">
                  <c:v>0.100246367753189</c:v>
                </c:pt>
                <c:pt idx="32">
                  <c:v>0.101068203398538</c:v>
                </c:pt>
                <c:pt idx="33">
                  <c:v>0.101592467680569</c:v>
                </c:pt>
                <c:pt idx="34">
                  <c:v>0.102013967996259</c:v>
                </c:pt>
                <c:pt idx="35">
                  <c:v>0.103631242452974</c:v>
                </c:pt>
                <c:pt idx="36">
                  <c:v>0.104218826971857</c:v>
                </c:pt>
                <c:pt idx="37">
                  <c:v>0.105988906323432</c:v>
                </c:pt>
                <c:pt idx="38">
                  <c:v>0.107164565905567</c:v>
                </c:pt>
                <c:pt idx="39">
                  <c:v>0.107001687525818</c:v>
                </c:pt>
                <c:pt idx="40">
                  <c:v>0.108535990947086</c:v>
                </c:pt>
                <c:pt idx="41">
                  <c:v>0.109393742451852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97288"/>
        <c:axId val="-2116684392"/>
      </c:scatterChart>
      <c:scatterChart>
        <c:scatterStyle val="smoothMarker"/>
        <c:varyColors val="0"/>
        <c:ser>
          <c:idx val="1"/>
          <c:order val="1"/>
          <c:tx>
            <c:v>photosynthesis</c:v>
          </c:tx>
          <c:marker>
            <c:symbol val="none"/>
          </c:marker>
          <c:xVal>
            <c:numRef>
              <c:f>Sheet1!$A$1:$A$42</c:f>
              <c:numCache>
                <c:formatCode>General</c:formatCode>
                <c:ptCount val="42"/>
                <c:pt idx="0">
                  <c:v>0.0</c:v>
                </c:pt>
                <c:pt idx="1">
                  <c:v>60.49999864771962</c:v>
                </c:pt>
                <c:pt idx="2">
                  <c:v>120.9999972954392</c:v>
                </c:pt>
                <c:pt idx="3">
                  <c:v>181.4999959431589</c:v>
                </c:pt>
                <c:pt idx="4">
                  <c:v>241.9999945908785</c:v>
                </c:pt>
                <c:pt idx="5">
                  <c:v>302.4999932385981</c:v>
                </c:pt>
                <c:pt idx="6">
                  <c:v>362.9999918863177</c:v>
                </c:pt>
                <c:pt idx="7">
                  <c:v>423.4999905340374</c:v>
                </c:pt>
                <c:pt idx="8">
                  <c:v>483.999989181757</c:v>
                </c:pt>
                <c:pt idx="9">
                  <c:v>544.4999878294766</c:v>
                </c:pt>
                <c:pt idx="10">
                  <c:v>604.999986477196</c:v>
                </c:pt>
                <c:pt idx="11">
                  <c:v>665.4999851249158</c:v>
                </c:pt>
                <c:pt idx="12">
                  <c:v>725.9999837726354</c:v>
                </c:pt>
                <c:pt idx="13">
                  <c:v>786.499982420355</c:v>
                </c:pt>
                <c:pt idx="14">
                  <c:v>846.9999810680747</c:v>
                </c:pt>
                <c:pt idx="15">
                  <c:v>907.4999797157943</c:v>
                </c:pt>
                <c:pt idx="16">
                  <c:v>967.999978363514</c:v>
                </c:pt>
                <c:pt idx="17">
                  <c:v>1028.499977011234</c:v>
                </c:pt>
                <c:pt idx="18">
                  <c:v>1088.999975658953</c:v>
                </c:pt>
                <c:pt idx="19">
                  <c:v>1149.499974306673</c:v>
                </c:pt>
                <c:pt idx="20">
                  <c:v>1209.999972954392</c:v>
                </c:pt>
                <c:pt idx="21">
                  <c:v>1270.499971602112</c:v>
                </c:pt>
                <c:pt idx="22">
                  <c:v>1330.999970249832</c:v>
                </c:pt>
                <c:pt idx="23">
                  <c:v>1391.499968897551</c:v>
                </c:pt>
                <c:pt idx="24">
                  <c:v>1451.999967545271</c:v>
                </c:pt>
                <c:pt idx="25">
                  <c:v>1512.499966192991</c:v>
                </c:pt>
                <c:pt idx="26">
                  <c:v>1572.99996484071</c:v>
                </c:pt>
                <c:pt idx="27">
                  <c:v>1633.49996348843</c:v>
                </c:pt>
                <c:pt idx="28">
                  <c:v>1693.999962136149</c:v>
                </c:pt>
                <c:pt idx="29">
                  <c:v>1754.49996078387</c:v>
                </c:pt>
                <c:pt idx="30">
                  <c:v>1814.999959431589</c:v>
                </c:pt>
                <c:pt idx="31">
                  <c:v>1875.499958079308</c:v>
                </c:pt>
                <c:pt idx="32">
                  <c:v>1935.999956727028</c:v>
                </c:pt>
                <c:pt idx="33">
                  <c:v>1996.499955374748</c:v>
                </c:pt>
                <c:pt idx="34">
                  <c:v>2056.999954022467</c:v>
                </c:pt>
                <c:pt idx="35">
                  <c:v>2117.499952670186</c:v>
                </c:pt>
                <c:pt idx="36">
                  <c:v>2177.999951317906</c:v>
                </c:pt>
                <c:pt idx="37">
                  <c:v>2238.499949965626</c:v>
                </c:pt>
                <c:pt idx="38">
                  <c:v>2298.999948613346</c:v>
                </c:pt>
                <c:pt idx="39">
                  <c:v>2359.499947261065</c:v>
                </c:pt>
                <c:pt idx="40">
                  <c:v>2419.999945908785</c:v>
                </c:pt>
                <c:pt idx="41">
                  <c:v>2480.499944556504</c:v>
                </c:pt>
              </c:numCache>
            </c:numRef>
          </c:xVal>
          <c:yVal>
            <c:numRef>
              <c:f>Sheet1!$B$1:$B$42</c:f>
              <c:numCache>
                <c:formatCode>General</c:formatCode>
                <c:ptCount val="42"/>
                <c:pt idx="0">
                  <c:v>15.51912635986892</c:v>
                </c:pt>
                <c:pt idx="1">
                  <c:v>-1.1563944438323</c:v>
                </c:pt>
                <c:pt idx="2">
                  <c:v>-0.308026293169265</c:v>
                </c:pt>
                <c:pt idx="3">
                  <c:v>0.924388874581468</c:v>
                </c:pt>
                <c:pt idx="4">
                  <c:v>1.345711183057503</c:v>
                </c:pt>
                <c:pt idx="5">
                  <c:v>1.608117317197322</c:v>
                </c:pt>
                <c:pt idx="6">
                  <c:v>1.729589652430239</c:v>
                </c:pt>
                <c:pt idx="7">
                  <c:v>1.81571531586207</c:v>
                </c:pt>
                <c:pt idx="8">
                  <c:v>1.855670061706127</c:v>
                </c:pt>
                <c:pt idx="9">
                  <c:v>1.916783813249778</c:v>
                </c:pt>
                <c:pt idx="10">
                  <c:v>1.864634683623086</c:v>
                </c:pt>
                <c:pt idx="11">
                  <c:v>1.854292145594486</c:v>
                </c:pt>
                <c:pt idx="12">
                  <c:v>1.899339067399512</c:v>
                </c:pt>
                <c:pt idx="13">
                  <c:v>1.842539319361817</c:v>
                </c:pt>
                <c:pt idx="14">
                  <c:v>1.87979028345077</c:v>
                </c:pt>
                <c:pt idx="15">
                  <c:v>1.928126175976487</c:v>
                </c:pt>
                <c:pt idx="16">
                  <c:v>1.939708368838101</c:v>
                </c:pt>
                <c:pt idx="17">
                  <c:v>1.951500860093487</c:v>
                </c:pt>
                <c:pt idx="18">
                  <c:v>1.970413703120578</c:v>
                </c:pt>
                <c:pt idx="19">
                  <c:v>1.983942114424764</c:v>
                </c:pt>
                <c:pt idx="20">
                  <c:v>1.970993613028455</c:v>
                </c:pt>
                <c:pt idx="21">
                  <c:v>1.992181440931004</c:v>
                </c:pt>
                <c:pt idx="22">
                  <c:v>2.059404677983673</c:v>
                </c:pt>
                <c:pt idx="23">
                  <c:v>2.031033525460431</c:v>
                </c:pt>
                <c:pt idx="24">
                  <c:v>1.989663464397726</c:v>
                </c:pt>
                <c:pt idx="25">
                  <c:v>2.016717631300935</c:v>
                </c:pt>
                <c:pt idx="26">
                  <c:v>2.013315270951278</c:v>
                </c:pt>
                <c:pt idx="27">
                  <c:v>2.025849930536749</c:v>
                </c:pt>
                <c:pt idx="28">
                  <c:v>2.027188240886336</c:v>
                </c:pt>
                <c:pt idx="29">
                  <c:v>2.078530912544585</c:v>
                </c:pt>
                <c:pt idx="30">
                  <c:v>2.055076847430368</c:v>
                </c:pt>
                <c:pt idx="31">
                  <c:v>2.05509738759904</c:v>
                </c:pt>
                <c:pt idx="32">
                  <c:v>2.03972255231678</c:v>
                </c:pt>
                <c:pt idx="33">
                  <c:v>2.057170814948795</c:v>
                </c:pt>
                <c:pt idx="34">
                  <c:v>2.100278029563758</c:v>
                </c:pt>
                <c:pt idx="35">
                  <c:v>2.08264939036832</c:v>
                </c:pt>
                <c:pt idx="36">
                  <c:v>2.10339051757673</c:v>
                </c:pt>
                <c:pt idx="37">
                  <c:v>2.10775673927072</c:v>
                </c:pt>
                <c:pt idx="38">
                  <c:v>2.18139389975886</c:v>
                </c:pt>
                <c:pt idx="39">
                  <c:v>2.113469015152787</c:v>
                </c:pt>
                <c:pt idx="40">
                  <c:v>2.122077521041891</c:v>
                </c:pt>
                <c:pt idx="41">
                  <c:v>2.111000843401488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95144"/>
        <c:axId val="-2116449048"/>
      </c:scatterChart>
      <c:valAx>
        <c:axId val="213429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time after switch from high light to low light (s)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84392"/>
        <c:crosses val="autoZero"/>
        <c:crossBetween val="midCat"/>
      </c:valAx>
      <c:valAx>
        <c:axId val="-2116684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stomatal conductance (mol m</a:t>
                </a:r>
                <a:r>
                  <a:rPr lang="en-US" sz="1000" b="1" i="0" baseline="30000">
                    <a:effectLst/>
                    <a:latin typeface="+mn-lt"/>
                  </a:rPr>
                  <a:t>-2 </a:t>
                </a:r>
                <a:r>
                  <a:rPr lang="en-US" sz="1000" b="1" i="0" baseline="0">
                    <a:effectLst/>
                    <a:latin typeface="+mn-lt"/>
                  </a:rPr>
                  <a:t>s</a:t>
                </a:r>
                <a:r>
                  <a:rPr lang="en-US" sz="1000" b="1" i="0" baseline="30000">
                    <a:effectLst/>
                    <a:latin typeface="+mn-lt"/>
                  </a:rPr>
                  <a:t>-1 </a:t>
                </a:r>
                <a:r>
                  <a:rPr lang="en-US" sz="1000" b="1" i="0" baseline="0">
                    <a:effectLst/>
                    <a:latin typeface="+mn-lt"/>
                  </a:rPr>
                  <a:t>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97288"/>
        <c:crosses val="autoZero"/>
        <c:crossBetween val="midCat"/>
      </c:valAx>
      <c:valAx>
        <c:axId val="-2116449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photosynthesis (μmol m</a:t>
                </a:r>
                <a:r>
                  <a:rPr lang="en-US" sz="1000" b="1" i="0" baseline="30000">
                    <a:effectLst/>
                  </a:rPr>
                  <a:t>-2 </a:t>
                </a:r>
                <a:r>
                  <a:rPr lang="en-US" sz="1000" b="1" i="0" baseline="0">
                    <a:effectLst/>
                  </a:rPr>
                  <a:t>s</a:t>
                </a:r>
                <a:r>
                  <a:rPr lang="en-US" sz="1000" b="1" i="0" baseline="30000">
                    <a:effectLst/>
                  </a:rPr>
                  <a:t>-1 </a:t>
                </a:r>
                <a:r>
                  <a:rPr lang="en-US" sz="1000" b="1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395144"/>
        <c:crosses val="max"/>
        <c:crossBetween val="midCat"/>
      </c:valAx>
      <c:valAx>
        <c:axId val="-2116395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644904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44450</xdr:rowOff>
    </xdr:from>
    <xdr:to>
      <xdr:col>15</xdr:col>
      <xdr:colOff>711200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Q14" sqref="Q14"/>
    </sheetView>
  </sheetViews>
  <sheetFormatPr baseColWidth="10" defaultRowHeight="15" x14ac:dyDescent="0"/>
  <sheetData>
    <row r="1" spans="1:7">
      <c r="A1">
        <v>0</v>
      </c>
      <c r="B1">
        <v>15.519126359868917</v>
      </c>
      <c r="C1">
        <v>3.1516755035506128</v>
      </c>
      <c r="D1">
        <v>0.30484675372179248</v>
      </c>
      <c r="E1">
        <v>276.45069979751287</v>
      </c>
      <c r="F1">
        <v>371.23907470703125</v>
      </c>
      <c r="G1">
        <v>1.0516290564942063</v>
      </c>
    </row>
    <row r="2" spans="1:7">
      <c r="A2">
        <v>60.499998647719622</v>
      </c>
      <c r="B2">
        <v>-1.1563944438322991</v>
      </c>
      <c r="C2">
        <v>2.6301735628032974</v>
      </c>
      <c r="D2">
        <v>0.28280202340119104</v>
      </c>
      <c r="E2">
        <v>391.94666143402173</v>
      </c>
      <c r="F2">
        <v>391.16976928710938</v>
      </c>
      <c r="G2">
        <v>0.94053998464029265</v>
      </c>
    </row>
    <row r="3" spans="1:7">
      <c r="A3">
        <v>120.99999729543924</v>
      </c>
      <c r="B3">
        <v>-0.30802629316926511</v>
      </c>
      <c r="C3">
        <v>2.5350125131395269</v>
      </c>
      <c r="D3">
        <v>0.27170462783825194</v>
      </c>
      <c r="E3">
        <v>386.15404095254559</v>
      </c>
      <c r="F3">
        <v>390.46310424804688</v>
      </c>
      <c r="G3">
        <v>0.94025721982441701</v>
      </c>
    </row>
    <row r="4" spans="1:7">
      <c r="A4">
        <v>181.49999594315886</v>
      </c>
      <c r="B4">
        <v>0.92438887458146757</v>
      </c>
      <c r="C4">
        <v>2.3715237128209239</v>
      </c>
      <c r="D4">
        <v>0.24759167475530502</v>
      </c>
      <c r="E4">
        <v>377.15441395674225</v>
      </c>
      <c r="F4">
        <v>389.89035034179688</v>
      </c>
      <c r="G4">
        <v>0.95792519355874228</v>
      </c>
    </row>
    <row r="5" spans="1:7">
      <c r="A5">
        <v>241.99999459087849</v>
      </c>
      <c r="B5">
        <v>1.3457111830575033</v>
      </c>
      <c r="C5">
        <v>2.2393617412112596</v>
      </c>
      <c r="D5">
        <v>0.23031186379215596</v>
      </c>
      <c r="E5">
        <v>373.22483083317593</v>
      </c>
      <c r="F5">
        <v>389.56820678710938</v>
      </c>
      <c r="G5">
        <v>0.9670940541500177</v>
      </c>
    </row>
    <row r="6" spans="1:7">
      <c r="A6">
        <v>302.49999323859811</v>
      </c>
      <c r="B6">
        <v>1.6081173171973218</v>
      </c>
      <c r="C6">
        <v>2.1305258200142956</v>
      </c>
      <c r="D6">
        <v>0.21528301996077898</v>
      </c>
      <c r="E6">
        <v>370.10124069818193</v>
      </c>
      <c r="F6">
        <v>389.23056030273438</v>
      </c>
      <c r="G6">
        <v>0.9796221121048474</v>
      </c>
    </row>
    <row r="7" spans="1:7">
      <c r="A7">
        <v>362.99999188631773</v>
      </c>
      <c r="B7">
        <v>1.7295896524302394</v>
      </c>
      <c r="C7">
        <v>2.0204389202710522</v>
      </c>
      <c r="D7">
        <v>0.20051331162869762</v>
      </c>
      <c r="E7">
        <v>367.95656409077071</v>
      </c>
      <c r="F7">
        <v>389.06350708007812</v>
      </c>
      <c r="G7">
        <v>0.99271976973027121</v>
      </c>
    </row>
    <row r="8" spans="1:7">
      <c r="A8">
        <v>423.49999053403735</v>
      </c>
      <c r="B8">
        <v>1.8157153158620698</v>
      </c>
      <c r="C8">
        <v>1.9114588790386202</v>
      </c>
      <c r="D8">
        <v>0.18571501878369889</v>
      </c>
      <c r="E8">
        <v>365.80801513322376</v>
      </c>
      <c r="F8">
        <v>388.88900756835938</v>
      </c>
      <c r="G8">
        <v>1.0091448691580065</v>
      </c>
    </row>
    <row r="9" spans="1:7">
      <c r="A9">
        <v>483.99998918175697</v>
      </c>
      <c r="B9">
        <v>1.8556700617061266</v>
      </c>
      <c r="C9">
        <v>1.8098024450293304</v>
      </c>
      <c r="D9">
        <v>0.1729205130675936</v>
      </c>
      <c r="E9">
        <v>364.11656862576683</v>
      </c>
      <c r="F9">
        <v>388.81475830078125</v>
      </c>
      <c r="G9">
        <v>1.0219122840909998</v>
      </c>
    </row>
    <row r="10" spans="1:7">
      <c r="A10">
        <v>544.49998782947659</v>
      </c>
      <c r="B10">
        <v>1.9167838132497781</v>
      </c>
      <c r="C10">
        <v>1.7358329825386953</v>
      </c>
      <c r="D10">
        <v>0.16353422759776645</v>
      </c>
      <c r="E10">
        <v>362.47882708522729</v>
      </c>
      <c r="F10">
        <v>388.85162353515625</v>
      </c>
      <c r="G10">
        <v>1.0333179530284622</v>
      </c>
    </row>
    <row r="11" spans="1:7">
      <c r="A11">
        <v>604.99998647719622</v>
      </c>
      <c r="B11">
        <v>1.864634683623086</v>
      </c>
      <c r="C11">
        <v>1.6540755334314348</v>
      </c>
      <c r="D11">
        <v>0.15449798547523197</v>
      </c>
      <c r="E11">
        <v>362.18250528932936</v>
      </c>
      <c r="F11">
        <v>389.12701416015625</v>
      </c>
      <c r="G11">
        <v>1.0390717548146151</v>
      </c>
    </row>
    <row r="12" spans="1:7">
      <c r="A12">
        <v>665.49998512491584</v>
      </c>
      <c r="B12">
        <v>1.8542921455944863</v>
      </c>
      <c r="C12">
        <v>1.6035864869873984</v>
      </c>
      <c r="D12">
        <v>0.14803571289241713</v>
      </c>
      <c r="E12">
        <v>361.44848265918887</v>
      </c>
      <c r="F12">
        <v>389.17977905273438</v>
      </c>
      <c r="G12">
        <v>1.0491164959876635</v>
      </c>
    </row>
    <row r="13" spans="1:7">
      <c r="A13">
        <v>725.99998377263546</v>
      </c>
      <c r="B13">
        <v>1.8993390673995116</v>
      </c>
      <c r="C13">
        <v>1.5371910233825972</v>
      </c>
      <c r="D13">
        <v>0.14068636997832443</v>
      </c>
      <c r="E13">
        <v>359.80382219110078</v>
      </c>
      <c r="F13">
        <v>389.14520263671875</v>
      </c>
      <c r="G13">
        <v>1.0556606837850138</v>
      </c>
    </row>
    <row r="14" spans="1:7">
      <c r="A14">
        <v>786.49998242035508</v>
      </c>
      <c r="B14">
        <v>1.8425393193618171</v>
      </c>
      <c r="C14">
        <v>1.4876275360348301</v>
      </c>
      <c r="D14">
        <v>0.13502857437393292</v>
      </c>
      <c r="E14">
        <v>359.94133770852426</v>
      </c>
      <c r="F14">
        <v>389.53765869140625</v>
      </c>
      <c r="G14">
        <v>1.0624714343704311</v>
      </c>
    </row>
    <row r="15" spans="1:7">
      <c r="A15">
        <v>846.9999810680747</v>
      </c>
      <c r="B15">
        <v>1.8797902834507705</v>
      </c>
      <c r="C15">
        <v>1.4382981601604485</v>
      </c>
      <c r="D15">
        <v>0.12962585064649354</v>
      </c>
      <c r="E15">
        <v>358.2589638576647</v>
      </c>
      <c r="F15">
        <v>389.26321411132812</v>
      </c>
      <c r="G15">
        <v>1.0681867442153772</v>
      </c>
    </row>
    <row r="16" spans="1:7">
      <c r="A16">
        <v>907.49997971579432</v>
      </c>
      <c r="B16">
        <v>1.9281261759764872</v>
      </c>
      <c r="C16">
        <v>1.3960803055983824</v>
      </c>
      <c r="D16">
        <v>0.12487244465639957</v>
      </c>
      <c r="E16">
        <v>356.4709944198807</v>
      </c>
      <c r="F16">
        <v>389.02511596679688</v>
      </c>
      <c r="G16">
        <v>1.0746146015297398</v>
      </c>
    </row>
    <row r="17" spans="1:7">
      <c r="A17">
        <v>967.99997836351395</v>
      </c>
      <c r="B17">
        <v>1.9397083688381014</v>
      </c>
      <c r="C17">
        <v>1.3579797273398893</v>
      </c>
      <c r="D17">
        <v>0.12050272937221156</v>
      </c>
      <c r="E17">
        <v>355.24784902116318</v>
      </c>
      <c r="F17">
        <v>388.89089965820312</v>
      </c>
      <c r="G17">
        <v>1.0816599306400774</v>
      </c>
    </row>
    <row r="18" spans="1:7">
      <c r="A18">
        <v>1028.4999770112336</v>
      </c>
      <c r="B18">
        <v>1.9515008600934871</v>
      </c>
      <c r="C18">
        <v>1.3310821019214727</v>
      </c>
      <c r="D18">
        <v>0.11776336132356564</v>
      </c>
      <c r="E18">
        <v>354.26150794406431</v>
      </c>
      <c r="F18">
        <v>388.67355346679688</v>
      </c>
      <c r="G18">
        <v>1.0838657177245949</v>
      </c>
    </row>
    <row r="19" spans="1:7">
      <c r="A19">
        <v>1088.9999756589532</v>
      </c>
      <c r="B19">
        <v>1.9704137031205782</v>
      </c>
      <c r="C19">
        <v>1.3019242318082929</v>
      </c>
      <c r="D19">
        <v>0.11472515401121157</v>
      </c>
      <c r="E19">
        <v>353.00473761541406</v>
      </c>
      <c r="F19">
        <v>388.39907836914062</v>
      </c>
      <c r="G19">
        <v>1.0869929180550326</v>
      </c>
    </row>
    <row r="20" spans="1:7">
      <c r="A20">
        <v>1149.4999743066728</v>
      </c>
      <c r="B20">
        <v>1.9839421144247642</v>
      </c>
      <c r="C20">
        <v>1.2689014934568443</v>
      </c>
      <c r="D20">
        <v>0.11131003254766979</v>
      </c>
      <c r="E20">
        <v>351.83135634875919</v>
      </c>
      <c r="F20">
        <v>388.28228759765625</v>
      </c>
      <c r="G20">
        <v>1.0906342690584603</v>
      </c>
    </row>
    <row r="21" spans="1:7">
      <c r="A21">
        <v>1209.9999729543924</v>
      </c>
      <c r="B21">
        <v>1.9709936130284551</v>
      </c>
      <c r="C21">
        <v>1.2567106508283881</v>
      </c>
      <c r="D21">
        <v>0.10979634689506257</v>
      </c>
      <c r="E21">
        <v>352.29884613885315</v>
      </c>
      <c r="F21">
        <v>388.98419189453125</v>
      </c>
      <c r="G21">
        <v>1.0944497869694696</v>
      </c>
    </row>
    <row r="22" spans="1:7">
      <c r="A22">
        <v>1270.4999716021121</v>
      </c>
      <c r="B22">
        <v>1.9921814409310039</v>
      </c>
      <c r="C22">
        <v>1.2288327131321242</v>
      </c>
      <c r="D22">
        <v>0.1071688884655714</v>
      </c>
      <c r="E22">
        <v>351.19028510347817</v>
      </c>
      <c r="F22">
        <v>388.90225219726562</v>
      </c>
      <c r="G22">
        <v>1.0954835851874243</v>
      </c>
    </row>
    <row r="23" spans="1:7">
      <c r="A23">
        <v>1330.9999702498317</v>
      </c>
      <c r="B23">
        <v>2.059404677983673</v>
      </c>
      <c r="C23">
        <v>1.2188146562683595</v>
      </c>
      <c r="D23">
        <v>0.10617122957083105</v>
      </c>
      <c r="E23">
        <v>350.12003909186194</v>
      </c>
      <c r="F23">
        <v>389.15536499023438</v>
      </c>
      <c r="G23">
        <v>1.0964647329330077</v>
      </c>
    </row>
    <row r="24" spans="1:7">
      <c r="A24">
        <v>1391.4999688975513</v>
      </c>
      <c r="B24">
        <v>2.0310335254604306</v>
      </c>
      <c r="C24">
        <v>1.2062516689138847</v>
      </c>
      <c r="D24">
        <v>0.10484227935439637</v>
      </c>
      <c r="E24">
        <v>350.18557587130164</v>
      </c>
      <c r="F24">
        <v>389.18145751953125</v>
      </c>
      <c r="G24">
        <v>1.0984627074325877</v>
      </c>
    </row>
    <row r="25" spans="1:7">
      <c r="A25">
        <v>1451.9999675452709</v>
      </c>
      <c r="B25">
        <v>1.9896634643977265</v>
      </c>
      <c r="C25">
        <v>1.190905503007867</v>
      </c>
      <c r="D25">
        <v>0.10332987889741384</v>
      </c>
      <c r="E25">
        <v>350.38335993402831</v>
      </c>
      <c r="F25">
        <v>389.18328857421875</v>
      </c>
      <c r="G25">
        <v>1.099851490793897</v>
      </c>
    </row>
    <row r="26" spans="1:7">
      <c r="A26">
        <v>1512.4999661929905</v>
      </c>
      <c r="B26">
        <v>2.0167176313009345</v>
      </c>
      <c r="C26">
        <v>1.1841539562724874</v>
      </c>
      <c r="D26">
        <v>0.10280456848877646</v>
      </c>
      <c r="E26">
        <v>349.5233695277991</v>
      </c>
      <c r="F26">
        <v>388.89874267578125</v>
      </c>
      <c r="G26">
        <v>1.0989905396707185</v>
      </c>
    </row>
    <row r="27" spans="1:7">
      <c r="A27">
        <v>1572.9999648407102</v>
      </c>
      <c r="B27">
        <v>2.0133152709512783</v>
      </c>
      <c r="C27">
        <v>1.169637331859936</v>
      </c>
      <c r="D27">
        <v>0.10160989407406945</v>
      </c>
      <c r="E27">
        <v>348.85236599749783</v>
      </c>
      <c r="F27">
        <v>388.524658203125</v>
      </c>
      <c r="G27">
        <v>1.0978156828958017</v>
      </c>
    </row>
    <row r="28" spans="1:7">
      <c r="A28">
        <v>1633.4999634884298</v>
      </c>
      <c r="B28">
        <v>2.025849930536749</v>
      </c>
      <c r="C28">
        <v>1.1653454658280884</v>
      </c>
      <c r="D28">
        <v>0.10110184417364686</v>
      </c>
      <c r="E28">
        <v>348.13208384907455</v>
      </c>
      <c r="F28">
        <v>388.16616821289062</v>
      </c>
      <c r="G28">
        <v>1.0989587065452335</v>
      </c>
    </row>
    <row r="29" spans="1:7">
      <c r="A29">
        <v>1693.9999621361494</v>
      </c>
      <c r="B29">
        <v>2.0271882408863369</v>
      </c>
      <c r="C29">
        <v>1.1630223533126391</v>
      </c>
      <c r="D29">
        <v>0.10094829780347232</v>
      </c>
      <c r="E29">
        <v>347.79303825385927</v>
      </c>
      <c r="F29">
        <v>387.88824462890625</v>
      </c>
      <c r="G29">
        <v>1.0983575489463138</v>
      </c>
    </row>
    <row r="30" spans="1:7">
      <c r="A30">
        <v>1754.499960783869</v>
      </c>
      <c r="B30">
        <v>2.078530912544585</v>
      </c>
      <c r="C30">
        <v>1.1619724012872457</v>
      </c>
      <c r="D30">
        <v>0.10063561516765164</v>
      </c>
      <c r="E30">
        <v>346.63894412913078</v>
      </c>
      <c r="F30">
        <v>387.67678833007812</v>
      </c>
      <c r="G30">
        <v>1.1007120952800158</v>
      </c>
    </row>
    <row r="31" spans="1:7">
      <c r="A31">
        <v>1814.9999594315886</v>
      </c>
      <c r="B31">
        <v>2.0550768474303682</v>
      </c>
      <c r="C31">
        <v>1.1637184495953588</v>
      </c>
      <c r="D31">
        <v>0.10029532783464916</v>
      </c>
      <c r="E31">
        <v>346.75330450168821</v>
      </c>
      <c r="F31">
        <v>387.55123901367188</v>
      </c>
      <c r="G31">
        <v>1.1059092946087414</v>
      </c>
    </row>
    <row r="32" spans="1:7">
      <c r="A32">
        <v>1875.4999580793083</v>
      </c>
      <c r="B32">
        <v>2.0550973875990399</v>
      </c>
      <c r="C32">
        <v>1.1638771076375933</v>
      </c>
      <c r="D32">
        <v>0.10024636775318922</v>
      </c>
      <c r="E32">
        <v>346.47047767376586</v>
      </c>
      <c r="F32">
        <v>387.28378295898438</v>
      </c>
      <c r="G32">
        <v>1.1065451145855281</v>
      </c>
    </row>
    <row r="33" spans="1:7">
      <c r="A33">
        <v>1935.9999567270279</v>
      </c>
      <c r="B33">
        <v>2.0397225523167797</v>
      </c>
      <c r="C33">
        <v>1.1805543319899139</v>
      </c>
      <c r="D33">
        <v>0.10106820339853792</v>
      </c>
      <c r="E33">
        <v>346.72826806220849</v>
      </c>
      <c r="F33">
        <v>387.06884765625</v>
      </c>
      <c r="G33">
        <v>1.1135538105291412</v>
      </c>
    </row>
    <row r="34" spans="1:7">
      <c r="A34">
        <v>1996.4999553747475</v>
      </c>
      <c r="B34">
        <v>2.0571708149487948</v>
      </c>
      <c r="C34">
        <v>1.1899248259357318</v>
      </c>
      <c r="D34">
        <v>0.10159246768056852</v>
      </c>
      <c r="E34">
        <v>346.39807121594094</v>
      </c>
      <c r="F34">
        <v>386.87054443359375</v>
      </c>
      <c r="G34">
        <v>1.116750367168954</v>
      </c>
    </row>
    <row r="35" spans="1:7">
      <c r="A35">
        <v>2056.9999540224671</v>
      </c>
      <c r="B35">
        <v>2.1002780295637575</v>
      </c>
      <c r="C35">
        <v>1.1973870146987786</v>
      </c>
      <c r="D35">
        <v>0.10201396799625863</v>
      </c>
      <c r="E35">
        <v>345.6805957519714</v>
      </c>
      <c r="F35">
        <v>386.72357177734375</v>
      </c>
      <c r="G35">
        <v>1.1191684548803493</v>
      </c>
    </row>
    <row r="36" spans="1:7">
      <c r="A36">
        <v>2117.4999526701868</v>
      </c>
      <c r="B36">
        <v>2.0826493903683199</v>
      </c>
      <c r="C36">
        <v>1.2161044125658675</v>
      </c>
      <c r="D36">
        <v>0.10363124245297362</v>
      </c>
      <c r="E36">
        <v>346.39051493019207</v>
      </c>
      <c r="F36">
        <v>386.64666748046875</v>
      </c>
      <c r="G36">
        <v>1.1195475470536169</v>
      </c>
    </row>
    <row r="37" spans="1:7">
      <c r="A37">
        <v>2177.9999513179064</v>
      </c>
      <c r="B37">
        <v>2.1033905175767296</v>
      </c>
      <c r="C37">
        <v>1.2236079024595061</v>
      </c>
      <c r="D37">
        <v>0.10421882697185662</v>
      </c>
      <c r="E37">
        <v>346.17381235751071</v>
      </c>
      <c r="F37">
        <v>386.5791015625</v>
      </c>
      <c r="G37">
        <v>1.120215426547859</v>
      </c>
    </row>
    <row r="38" spans="1:7">
      <c r="A38">
        <v>2238.499949965626</v>
      </c>
      <c r="B38">
        <v>2.1077567392707199</v>
      </c>
      <c r="C38">
        <v>1.24396679539279</v>
      </c>
      <c r="D38">
        <v>0.10598890632343225</v>
      </c>
      <c r="E38">
        <v>346.44389525919212</v>
      </c>
      <c r="F38">
        <v>386.37985229492188</v>
      </c>
      <c r="G38">
        <v>1.1204892092250462</v>
      </c>
    </row>
    <row r="39" spans="1:7">
      <c r="A39">
        <v>2298.9999486133456</v>
      </c>
      <c r="B39">
        <v>2.1813938997588598</v>
      </c>
      <c r="C39">
        <v>1.2594646459299337</v>
      </c>
      <c r="D39">
        <v>0.10716456590556725</v>
      </c>
      <c r="E39">
        <v>345.5966913067017</v>
      </c>
      <c r="F39">
        <v>386.32177734375</v>
      </c>
      <c r="G39">
        <v>1.1224375268070059</v>
      </c>
    </row>
    <row r="40" spans="1:7">
      <c r="A40">
        <v>2359.4999472610652</v>
      </c>
      <c r="B40">
        <v>2.1134690151527868</v>
      </c>
      <c r="C40">
        <v>1.260970204998406</v>
      </c>
      <c r="D40">
        <v>0.10700168752581758</v>
      </c>
      <c r="E40">
        <v>346.47881928738866</v>
      </c>
      <c r="F40">
        <v>386.23171997070312</v>
      </c>
      <c r="G40">
        <v>1.1254577171583293</v>
      </c>
    </row>
    <row r="41" spans="1:7">
      <c r="A41">
        <v>2419.9999459087849</v>
      </c>
      <c r="B41">
        <v>2.1220775210418905</v>
      </c>
      <c r="C41">
        <v>1.2746363450611726</v>
      </c>
      <c r="D41">
        <v>0.10853599094708574</v>
      </c>
      <c r="E41">
        <v>346.6559812397262</v>
      </c>
      <c r="F41">
        <v>386.07192993164062</v>
      </c>
      <c r="G41">
        <v>1.1222190417653266</v>
      </c>
    </row>
    <row r="42" spans="1:7">
      <c r="A42">
        <v>2480.4999445565045</v>
      </c>
      <c r="B42">
        <v>2.1110008434014875</v>
      </c>
      <c r="C42">
        <v>1.2880034311857309</v>
      </c>
      <c r="D42">
        <v>0.10939374245185239</v>
      </c>
      <c r="E42">
        <v>346.90885628429277</v>
      </c>
      <c r="F42">
        <v>385.93328857421875</v>
      </c>
      <c r="G42">
        <v>1.1256382798573989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</dc:creator>
  <cp:lastModifiedBy>Ross Deans</cp:lastModifiedBy>
  <dcterms:created xsi:type="dcterms:W3CDTF">2016-11-20T02:34:58Z</dcterms:created>
  <dcterms:modified xsi:type="dcterms:W3CDTF">2016-11-23T02:53:35Z</dcterms:modified>
</cp:coreProperties>
</file>