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720" yWindow="720" windowWidth="24880" windowHeight="14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stomata</c:v>
          </c:tx>
          <c:marker>
            <c:symbol val="none"/>
          </c:marker>
          <c:xVal>
            <c:numRef>
              <c:f>Sheet1!$A$1:$A$73</c:f>
              <c:numCache>
                <c:formatCode>General</c:formatCode>
                <c:ptCount val="73"/>
                <c:pt idx="0">
                  <c:v>0.0</c:v>
                </c:pt>
                <c:pt idx="1">
                  <c:v>60.49999864771962</c:v>
                </c:pt>
                <c:pt idx="2">
                  <c:v>120.9999972954392</c:v>
                </c:pt>
                <c:pt idx="3">
                  <c:v>181.4999959431589</c:v>
                </c:pt>
                <c:pt idx="4">
                  <c:v>241.9999945908785</c:v>
                </c:pt>
                <c:pt idx="5">
                  <c:v>302.4999932385981</c:v>
                </c:pt>
                <c:pt idx="6">
                  <c:v>362.9999918863177</c:v>
                </c:pt>
                <c:pt idx="7">
                  <c:v>423.4999905340374</c:v>
                </c:pt>
                <c:pt idx="8">
                  <c:v>483.999989181757</c:v>
                </c:pt>
                <c:pt idx="9">
                  <c:v>544.4999878294766</c:v>
                </c:pt>
                <c:pt idx="10">
                  <c:v>604.999986477196</c:v>
                </c:pt>
                <c:pt idx="11">
                  <c:v>665.4999851249158</c:v>
                </c:pt>
                <c:pt idx="12">
                  <c:v>725.9999837726354</c:v>
                </c:pt>
                <c:pt idx="13">
                  <c:v>786.499982420355</c:v>
                </c:pt>
                <c:pt idx="14">
                  <c:v>846.9999810680747</c:v>
                </c:pt>
                <c:pt idx="15">
                  <c:v>907.4999797157943</c:v>
                </c:pt>
                <c:pt idx="16">
                  <c:v>967.999978363514</c:v>
                </c:pt>
                <c:pt idx="17">
                  <c:v>1028.499977011234</c:v>
                </c:pt>
                <c:pt idx="18">
                  <c:v>1088.999975658953</c:v>
                </c:pt>
                <c:pt idx="19">
                  <c:v>1149.499974306673</c:v>
                </c:pt>
                <c:pt idx="20">
                  <c:v>1209.999972954392</c:v>
                </c:pt>
                <c:pt idx="21">
                  <c:v>1270.499971602112</c:v>
                </c:pt>
                <c:pt idx="22">
                  <c:v>1330.999970249832</c:v>
                </c:pt>
                <c:pt idx="23">
                  <c:v>1391.499968897551</c:v>
                </c:pt>
                <c:pt idx="24">
                  <c:v>1451.999967545271</c:v>
                </c:pt>
                <c:pt idx="25">
                  <c:v>1512.499966192991</c:v>
                </c:pt>
                <c:pt idx="26">
                  <c:v>1633.49996348843</c:v>
                </c:pt>
                <c:pt idx="27">
                  <c:v>1693.999962136149</c:v>
                </c:pt>
                <c:pt idx="28">
                  <c:v>1754.49996078387</c:v>
                </c:pt>
                <c:pt idx="29">
                  <c:v>1814.999959431589</c:v>
                </c:pt>
                <c:pt idx="30">
                  <c:v>1875.499958079308</c:v>
                </c:pt>
                <c:pt idx="31">
                  <c:v>1935.999956727028</c:v>
                </c:pt>
                <c:pt idx="32">
                  <c:v>1996.499955374748</c:v>
                </c:pt>
                <c:pt idx="33">
                  <c:v>2056.999954022467</c:v>
                </c:pt>
                <c:pt idx="34">
                  <c:v>2117.499952670186</c:v>
                </c:pt>
                <c:pt idx="35">
                  <c:v>2177.999951317906</c:v>
                </c:pt>
                <c:pt idx="36">
                  <c:v>2238.499949965626</c:v>
                </c:pt>
                <c:pt idx="37">
                  <c:v>2298.999948613346</c:v>
                </c:pt>
                <c:pt idx="38">
                  <c:v>2359.499947261065</c:v>
                </c:pt>
                <c:pt idx="39">
                  <c:v>2419.999945908785</c:v>
                </c:pt>
                <c:pt idx="40">
                  <c:v>2480.499944556504</c:v>
                </c:pt>
                <c:pt idx="41">
                  <c:v>2540.999943204224</c:v>
                </c:pt>
                <c:pt idx="42">
                  <c:v>2601.499941851944</c:v>
                </c:pt>
                <c:pt idx="43">
                  <c:v>2661.999940499663</c:v>
                </c:pt>
                <c:pt idx="44">
                  <c:v>2722.499939147383</c:v>
                </c:pt>
                <c:pt idx="45">
                  <c:v>2782.999937795103</c:v>
                </c:pt>
                <c:pt idx="46">
                  <c:v>2843.499936442822</c:v>
                </c:pt>
                <c:pt idx="47">
                  <c:v>2903.999935090542</c:v>
                </c:pt>
                <c:pt idx="48">
                  <c:v>2964.499933738261</c:v>
                </c:pt>
                <c:pt idx="49">
                  <c:v>3024.999932385981</c:v>
                </c:pt>
                <c:pt idx="50">
                  <c:v>3085.499931033701</c:v>
                </c:pt>
                <c:pt idx="51">
                  <c:v>3145.99992968142</c:v>
                </c:pt>
                <c:pt idx="52">
                  <c:v>3206.49992832914</c:v>
                </c:pt>
                <c:pt idx="53">
                  <c:v>3266.99992697686</c:v>
                </c:pt>
                <c:pt idx="54">
                  <c:v>3327.49992562458</c:v>
                </c:pt>
                <c:pt idx="55">
                  <c:v>3387.999924272298</c:v>
                </c:pt>
                <c:pt idx="56">
                  <c:v>3448.499922920018</c:v>
                </c:pt>
                <c:pt idx="57">
                  <c:v>3508.999921567738</c:v>
                </c:pt>
                <c:pt idx="58">
                  <c:v>3569.499920215458</c:v>
                </c:pt>
                <c:pt idx="59">
                  <c:v>3629.999918863177</c:v>
                </c:pt>
                <c:pt idx="60">
                  <c:v>3690.499917510897</c:v>
                </c:pt>
                <c:pt idx="61">
                  <c:v>3750.999916158617</c:v>
                </c:pt>
                <c:pt idx="62">
                  <c:v>3811.499914806336</c:v>
                </c:pt>
                <c:pt idx="63">
                  <c:v>3871.999913454056</c:v>
                </c:pt>
                <c:pt idx="64">
                  <c:v>3932.499912101775</c:v>
                </c:pt>
                <c:pt idx="65">
                  <c:v>3992.999910749495</c:v>
                </c:pt>
                <c:pt idx="66">
                  <c:v>4053.499909397215</c:v>
                </c:pt>
                <c:pt idx="67">
                  <c:v>4113.999908044934</c:v>
                </c:pt>
                <c:pt idx="68">
                  <c:v>4174.499906692654</c:v>
                </c:pt>
                <c:pt idx="69">
                  <c:v>4234.999905340374</c:v>
                </c:pt>
                <c:pt idx="70">
                  <c:v>4295.499903988093</c:v>
                </c:pt>
                <c:pt idx="71">
                  <c:v>4355.999902635813</c:v>
                </c:pt>
                <c:pt idx="72">
                  <c:v>4416.499901283532</c:v>
                </c:pt>
              </c:numCache>
            </c:numRef>
          </c:xVal>
          <c:yVal>
            <c:numRef>
              <c:f>Sheet1!$D$1:$D$73</c:f>
              <c:numCache>
                <c:formatCode>General</c:formatCode>
                <c:ptCount val="73"/>
                <c:pt idx="0">
                  <c:v>0.110136376463499</c:v>
                </c:pt>
                <c:pt idx="1">
                  <c:v>0.121856766863969</c:v>
                </c:pt>
                <c:pt idx="2">
                  <c:v>0.125321403000838</c:v>
                </c:pt>
                <c:pt idx="3">
                  <c:v>0.128219185257256</c:v>
                </c:pt>
                <c:pt idx="4">
                  <c:v>0.130276416486738</c:v>
                </c:pt>
                <c:pt idx="5">
                  <c:v>0.131830228675793</c:v>
                </c:pt>
                <c:pt idx="6">
                  <c:v>0.134067588635631</c:v>
                </c:pt>
                <c:pt idx="7">
                  <c:v>0.135868665701546</c:v>
                </c:pt>
                <c:pt idx="8">
                  <c:v>0.138072002259714</c:v>
                </c:pt>
                <c:pt idx="9">
                  <c:v>0.141727524174978</c:v>
                </c:pt>
                <c:pt idx="10">
                  <c:v>0.144048175251059</c:v>
                </c:pt>
                <c:pt idx="11">
                  <c:v>0.147995037320996</c:v>
                </c:pt>
                <c:pt idx="12">
                  <c:v>0.151296816273662</c:v>
                </c:pt>
                <c:pt idx="13">
                  <c:v>0.154992207318137</c:v>
                </c:pt>
                <c:pt idx="14">
                  <c:v>0.159945399919833</c:v>
                </c:pt>
                <c:pt idx="15">
                  <c:v>0.164066971546847</c:v>
                </c:pt>
                <c:pt idx="16">
                  <c:v>0.168682139198394</c:v>
                </c:pt>
                <c:pt idx="17">
                  <c:v>0.173971464676453</c:v>
                </c:pt>
                <c:pt idx="18">
                  <c:v>0.178853381595629</c:v>
                </c:pt>
                <c:pt idx="19">
                  <c:v>0.18491095936348</c:v>
                </c:pt>
                <c:pt idx="20">
                  <c:v>0.190589545458939</c:v>
                </c:pt>
                <c:pt idx="21">
                  <c:v>0.197628442743988</c:v>
                </c:pt>
                <c:pt idx="22">
                  <c:v>0.203544995407382</c:v>
                </c:pt>
                <c:pt idx="23">
                  <c:v>0.209563144346602</c:v>
                </c:pt>
                <c:pt idx="24">
                  <c:v>0.215811395549005</c:v>
                </c:pt>
                <c:pt idx="25">
                  <c:v>0.221265543952342</c:v>
                </c:pt>
                <c:pt idx="26">
                  <c:v>0.230699708586575</c:v>
                </c:pt>
                <c:pt idx="27">
                  <c:v>0.235030231723211</c:v>
                </c:pt>
                <c:pt idx="28">
                  <c:v>0.238745968459582</c:v>
                </c:pt>
                <c:pt idx="29">
                  <c:v>0.242007514432926</c:v>
                </c:pt>
                <c:pt idx="30">
                  <c:v>0.246255210580814</c:v>
                </c:pt>
                <c:pt idx="31">
                  <c:v>0.249965496733883</c:v>
                </c:pt>
                <c:pt idx="32">
                  <c:v>0.252520631240245</c:v>
                </c:pt>
                <c:pt idx="33">
                  <c:v>0.255643532759937</c:v>
                </c:pt>
                <c:pt idx="34">
                  <c:v>0.257305179135656</c:v>
                </c:pt>
                <c:pt idx="35">
                  <c:v>0.259406639484619</c:v>
                </c:pt>
                <c:pt idx="36">
                  <c:v>0.261921255088568</c:v>
                </c:pt>
                <c:pt idx="37">
                  <c:v>0.262990701914088</c:v>
                </c:pt>
                <c:pt idx="38">
                  <c:v>0.264403329804756</c:v>
                </c:pt>
                <c:pt idx="39">
                  <c:v>0.265822557590156</c:v>
                </c:pt>
                <c:pt idx="40">
                  <c:v>0.267562662190164</c:v>
                </c:pt>
                <c:pt idx="41">
                  <c:v>0.268558953044321</c:v>
                </c:pt>
                <c:pt idx="42">
                  <c:v>0.270516964974986</c:v>
                </c:pt>
                <c:pt idx="43">
                  <c:v>0.271560792002468</c:v>
                </c:pt>
                <c:pt idx="44">
                  <c:v>0.272346988915322</c:v>
                </c:pt>
                <c:pt idx="45">
                  <c:v>0.273245407914862</c:v>
                </c:pt>
                <c:pt idx="46">
                  <c:v>0.275119273797685</c:v>
                </c:pt>
                <c:pt idx="47">
                  <c:v>0.276362652835512</c:v>
                </c:pt>
                <c:pt idx="48">
                  <c:v>0.277448771120164</c:v>
                </c:pt>
                <c:pt idx="49">
                  <c:v>0.280118405914497</c:v>
                </c:pt>
                <c:pt idx="50">
                  <c:v>0.279320783598615</c:v>
                </c:pt>
                <c:pt idx="51">
                  <c:v>0.282835937118785</c:v>
                </c:pt>
                <c:pt idx="52">
                  <c:v>0.28406498794274</c:v>
                </c:pt>
                <c:pt idx="53">
                  <c:v>0.286188842662309</c:v>
                </c:pt>
                <c:pt idx="54">
                  <c:v>0.287580157410811</c:v>
                </c:pt>
                <c:pt idx="55">
                  <c:v>0.288936479996825</c:v>
                </c:pt>
                <c:pt idx="56">
                  <c:v>0.29137886625491</c:v>
                </c:pt>
                <c:pt idx="57">
                  <c:v>0.291494025011417</c:v>
                </c:pt>
                <c:pt idx="58">
                  <c:v>0.293056913386477</c:v>
                </c:pt>
                <c:pt idx="59">
                  <c:v>0.294651868216861</c:v>
                </c:pt>
                <c:pt idx="60">
                  <c:v>0.29548051390532</c:v>
                </c:pt>
                <c:pt idx="61">
                  <c:v>0.295710352608511</c:v>
                </c:pt>
                <c:pt idx="62">
                  <c:v>0.297206678366654</c:v>
                </c:pt>
                <c:pt idx="63">
                  <c:v>0.297618859107086</c:v>
                </c:pt>
                <c:pt idx="64">
                  <c:v>0.298067722650732</c:v>
                </c:pt>
                <c:pt idx="65">
                  <c:v>0.299040871548681</c:v>
                </c:pt>
                <c:pt idx="66">
                  <c:v>0.299125718461303</c:v>
                </c:pt>
                <c:pt idx="67">
                  <c:v>0.300637673894405</c:v>
                </c:pt>
                <c:pt idx="68">
                  <c:v>0.300971097219246</c:v>
                </c:pt>
                <c:pt idx="69">
                  <c:v>0.301538659623299</c:v>
                </c:pt>
                <c:pt idx="70">
                  <c:v>0.301195119804465</c:v>
                </c:pt>
                <c:pt idx="71">
                  <c:v>0.302376252097192</c:v>
                </c:pt>
                <c:pt idx="72">
                  <c:v>0.302053257144986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869912"/>
        <c:axId val="-2119666168"/>
      </c:scatterChart>
      <c:scatterChart>
        <c:scatterStyle val="smoothMarker"/>
        <c:varyColors val="0"/>
        <c:ser>
          <c:idx val="1"/>
          <c:order val="1"/>
          <c:tx>
            <c:v>photosynthesis</c:v>
          </c:tx>
          <c:marker>
            <c:symbol val="none"/>
          </c:marker>
          <c:xVal>
            <c:numRef>
              <c:f>Sheet1!$A$1:$A$73</c:f>
              <c:numCache>
                <c:formatCode>General</c:formatCode>
                <c:ptCount val="73"/>
                <c:pt idx="0">
                  <c:v>0.0</c:v>
                </c:pt>
                <c:pt idx="1">
                  <c:v>60.49999864771962</c:v>
                </c:pt>
                <c:pt idx="2">
                  <c:v>120.9999972954392</c:v>
                </c:pt>
                <c:pt idx="3">
                  <c:v>181.4999959431589</c:v>
                </c:pt>
                <c:pt idx="4">
                  <c:v>241.9999945908785</c:v>
                </c:pt>
                <c:pt idx="5">
                  <c:v>302.4999932385981</c:v>
                </c:pt>
                <c:pt idx="6">
                  <c:v>362.9999918863177</c:v>
                </c:pt>
                <c:pt idx="7">
                  <c:v>423.4999905340374</c:v>
                </c:pt>
                <c:pt idx="8">
                  <c:v>483.999989181757</c:v>
                </c:pt>
                <c:pt idx="9">
                  <c:v>544.4999878294766</c:v>
                </c:pt>
                <c:pt idx="10">
                  <c:v>604.999986477196</c:v>
                </c:pt>
                <c:pt idx="11">
                  <c:v>665.4999851249158</c:v>
                </c:pt>
                <c:pt idx="12">
                  <c:v>725.9999837726354</c:v>
                </c:pt>
                <c:pt idx="13">
                  <c:v>786.499982420355</c:v>
                </c:pt>
                <c:pt idx="14">
                  <c:v>846.9999810680747</c:v>
                </c:pt>
                <c:pt idx="15">
                  <c:v>907.4999797157943</c:v>
                </c:pt>
                <c:pt idx="16">
                  <c:v>967.999978363514</c:v>
                </c:pt>
                <c:pt idx="17">
                  <c:v>1028.499977011234</c:v>
                </c:pt>
                <c:pt idx="18">
                  <c:v>1088.999975658953</c:v>
                </c:pt>
                <c:pt idx="19">
                  <c:v>1149.499974306673</c:v>
                </c:pt>
                <c:pt idx="20">
                  <c:v>1209.999972954392</c:v>
                </c:pt>
                <c:pt idx="21">
                  <c:v>1270.499971602112</c:v>
                </c:pt>
                <c:pt idx="22">
                  <c:v>1330.999970249832</c:v>
                </c:pt>
                <c:pt idx="23">
                  <c:v>1391.499968897551</c:v>
                </c:pt>
                <c:pt idx="24">
                  <c:v>1451.999967545271</c:v>
                </c:pt>
                <c:pt idx="25">
                  <c:v>1512.499966192991</c:v>
                </c:pt>
                <c:pt idx="26">
                  <c:v>1633.49996348843</c:v>
                </c:pt>
                <c:pt idx="27">
                  <c:v>1693.999962136149</c:v>
                </c:pt>
                <c:pt idx="28">
                  <c:v>1754.49996078387</c:v>
                </c:pt>
                <c:pt idx="29">
                  <c:v>1814.999959431589</c:v>
                </c:pt>
                <c:pt idx="30">
                  <c:v>1875.499958079308</c:v>
                </c:pt>
                <c:pt idx="31">
                  <c:v>1935.999956727028</c:v>
                </c:pt>
                <c:pt idx="32">
                  <c:v>1996.499955374748</c:v>
                </c:pt>
                <c:pt idx="33">
                  <c:v>2056.999954022467</c:v>
                </c:pt>
                <c:pt idx="34">
                  <c:v>2117.499952670186</c:v>
                </c:pt>
                <c:pt idx="35">
                  <c:v>2177.999951317906</c:v>
                </c:pt>
                <c:pt idx="36">
                  <c:v>2238.499949965626</c:v>
                </c:pt>
                <c:pt idx="37">
                  <c:v>2298.999948613346</c:v>
                </c:pt>
                <c:pt idx="38">
                  <c:v>2359.499947261065</c:v>
                </c:pt>
                <c:pt idx="39">
                  <c:v>2419.999945908785</c:v>
                </c:pt>
                <c:pt idx="40">
                  <c:v>2480.499944556504</c:v>
                </c:pt>
                <c:pt idx="41">
                  <c:v>2540.999943204224</c:v>
                </c:pt>
                <c:pt idx="42">
                  <c:v>2601.499941851944</c:v>
                </c:pt>
                <c:pt idx="43">
                  <c:v>2661.999940499663</c:v>
                </c:pt>
                <c:pt idx="44">
                  <c:v>2722.499939147383</c:v>
                </c:pt>
                <c:pt idx="45">
                  <c:v>2782.999937795103</c:v>
                </c:pt>
                <c:pt idx="46">
                  <c:v>2843.499936442822</c:v>
                </c:pt>
                <c:pt idx="47">
                  <c:v>2903.999935090542</c:v>
                </c:pt>
                <c:pt idx="48">
                  <c:v>2964.499933738261</c:v>
                </c:pt>
                <c:pt idx="49">
                  <c:v>3024.999932385981</c:v>
                </c:pt>
                <c:pt idx="50">
                  <c:v>3085.499931033701</c:v>
                </c:pt>
                <c:pt idx="51">
                  <c:v>3145.99992968142</c:v>
                </c:pt>
                <c:pt idx="52">
                  <c:v>3206.49992832914</c:v>
                </c:pt>
                <c:pt idx="53">
                  <c:v>3266.99992697686</c:v>
                </c:pt>
                <c:pt idx="54">
                  <c:v>3327.49992562458</c:v>
                </c:pt>
                <c:pt idx="55">
                  <c:v>3387.999924272298</c:v>
                </c:pt>
                <c:pt idx="56">
                  <c:v>3448.499922920018</c:v>
                </c:pt>
                <c:pt idx="57">
                  <c:v>3508.999921567738</c:v>
                </c:pt>
                <c:pt idx="58">
                  <c:v>3569.499920215458</c:v>
                </c:pt>
                <c:pt idx="59">
                  <c:v>3629.999918863177</c:v>
                </c:pt>
                <c:pt idx="60">
                  <c:v>3690.499917510897</c:v>
                </c:pt>
                <c:pt idx="61">
                  <c:v>3750.999916158617</c:v>
                </c:pt>
                <c:pt idx="62">
                  <c:v>3811.499914806336</c:v>
                </c:pt>
                <c:pt idx="63">
                  <c:v>3871.999913454056</c:v>
                </c:pt>
                <c:pt idx="64">
                  <c:v>3932.499912101775</c:v>
                </c:pt>
                <c:pt idx="65">
                  <c:v>3992.999910749495</c:v>
                </c:pt>
                <c:pt idx="66">
                  <c:v>4053.499909397215</c:v>
                </c:pt>
                <c:pt idx="67">
                  <c:v>4113.999908044934</c:v>
                </c:pt>
                <c:pt idx="68">
                  <c:v>4174.499906692654</c:v>
                </c:pt>
                <c:pt idx="69">
                  <c:v>4234.999905340374</c:v>
                </c:pt>
                <c:pt idx="70">
                  <c:v>4295.499903988093</c:v>
                </c:pt>
                <c:pt idx="71">
                  <c:v>4355.999902635813</c:v>
                </c:pt>
                <c:pt idx="72">
                  <c:v>4416.499901283532</c:v>
                </c:pt>
              </c:numCache>
            </c:numRef>
          </c:xVal>
          <c:yVal>
            <c:numRef>
              <c:f>Sheet1!$B$1:$B$73</c:f>
              <c:numCache>
                <c:formatCode>General</c:formatCode>
                <c:ptCount val="73"/>
                <c:pt idx="0">
                  <c:v>2.750648934285532</c:v>
                </c:pt>
                <c:pt idx="1">
                  <c:v>8.125800967116536</c:v>
                </c:pt>
                <c:pt idx="2">
                  <c:v>9.8136468521948</c:v>
                </c:pt>
                <c:pt idx="3">
                  <c:v>10.79232799013527</c:v>
                </c:pt>
                <c:pt idx="4">
                  <c:v>11.59219018316184</c:v>
                </c:pt>
                <c:pt idx="5">
                  <c:v>12.04917919151366</c:v>
                </c:pt>
                <c:pt idx="6">
                  <c:v>12.31962361644711</c:v>
                </c:pt>
                <c:pt idx="7">
                  <c:v>12.52123255906877</c:v>
                </c:pt>
                <c:pt idx="8">
                  <c:v>12.58620130247859</c:v>
                </c:pt>
                <c:pt idx="9">
                  <c:v>12.68805810853706</c:v>
                </c:pt>
                <c:pt idx="10">
                  <c:v>12.75923567773949</c:v>
                </c:pt>
                <c:pt idx="11">
                  <c:v>12.81135276319087</c:v>
                </c:pt>
                <c:pt idx="12">
                  <c:v>12.81110683391401</c:v>
                </c:pt>
                <c:pt idx="13">
                  <c:v>12.92875258187803</c:v>
                </c:pt>
                <c:pt idx="14">
                  <c:v>12.96625111777561</c:v>
                </c:pt>
                <c:pt idx="15">
                  <c:v>13.05268769038814</c:v>
                </c:pt>
                <c:pt idx="16">
                  <c:v>13.152703260623</c:v>
                </c:pt>
                <c:pt idx="17">
                  <c:v>13.23342030730361</c:v>
                </c:pt>
                <c:pt idx="18">
                  <c:v>13.34402311352517</c:v>
                </c:pt>
                <c:pt idx="19">
                  <c:v>13.44388314826872</c:v>
                </c:pt>
                <c:pt idx="20">
                  <c:v>13.53733971992647</c:v>
                </c:pt>
                <c:pt idx="21">
                  <c:v>13.64641479351494</c:v>
                </c:pt>
                <c:pt idx="22">
                  <c:v>13.75462969807428</c:v>
                </c:pt>
                <c:pt idx="23">
                  <c:v>13.9058031696987</c:v>
                </c:pt>
                <c:pt idx="24">
                  <c:v>13.99588688080924</c:v>
                </c:pt>
                <c:pt idx="25">
                  <c:v>14.09220929111612</c:v>
                </c:pt>
                <c:pt idx="26">
                  <c:v>14.38729143055515</c:v>
                </c:pt>
                <c:pt idx="27">
                  <c:v>14.45252325066385</c:v>
                </c:pt>
                <c:pt idx="28">
                  <c:v>14.55772886141202</c:v>
                </c:pt>
                <c:pt idx="29">
                  <c:v>14.57216142851314</c:v>
                </c:pt>
                <c:pt idx="30">
                  <c:v>14.68737420377679</c:v>
                </c:pt>
                <c:pt idx="31">
                  <c:v>14.736260111034</c:v>
                </c:pt>
                <c:pt idx="32">
                  <c:v>14.76828267354638</c:v>
                </c:pt>
                <c:pt idx="33">
                  <c:v>14.82958428950156</c:v>
                </c:pt>
                <c:pt idx="34">
                  <c:v>14.90374521288091</c:v>
                </c:pt>
                <c:pt idx="35">
                  <c:v>14.9377505592799</c:v>
                </c:pt>
                <c:pt idx="36">
                  <c:v>14.92490415395891</c:v>
                </c:pt>
                <c:pt idx="37">
                  <c:v>14.95807006174847</c:v>
                </c:pt>
                <c:pt idx="38">
                  <c:v>14.98267681361887</c:v>
                </c:pt>
                <c:pt idx="39">
                  <c:v>15.0452227295264</c:v>
                </c:pt>
                <c:pt idx="40">
                  <c:v>15.11526849497056</c:v>
                </c:pt>
                <c:pt idx="41">
                  <c:v>15.16531947441745</c:v>
                </c:pt>
                <c:pt idx="42">
                  <c:v>15.18048350610617</c:v>
                </c:pt>
                <c:pt idx="43">
                  <c:v>15.24579566123015</c:v>
                </c:pt>
                <c:pt idx="44">
                  <c:v>15.17572413160539</c:v>
                </c:pt>
                <c:pt idx="45">
                  <c:v>15.19432512165417</c:v>
                </c:pt>
                <c:pt idx="46">
                  <c:v>15.18693136456277</c:v>
                </c:pt>
                <c:pt idx="47">
                  <c:v>15.29579369491303</c:v>
                </c:pt>
                <c:pt idx="48">
                  <c:v>15.27762537063328</c:v>
                </c:pt>
                <c:pt idx="49">
                  <c:v>15.31449842038654</c:v>
                </c:pt>
                <c:pt idx="50">
                  <c:v>15.36509691490058</c:v>
                </c:pt>
                <c:pt idx="51">
                  <c:v>15.34043167490813</c:v>
                </c:pt>
                <c:pt idx="52">
                  <c:v>15.44586199329166</c:v>
                </c:pt>
                <c:pt idx="53">
                  <c:v>15.41019565714545</c:v>
                </c:pt>
                <c:pt idx="54">
                  <c:v>15.44286462443585</c:v>
                </c:pt>
                <c:pt idx="55">
                  <c:v>15.40055614173075</c:v>
                </c:pt>
                <c:pt idx="56">
                  <c:v>15.4479356574965</c:v>
                </c:pt>
                <c:pt idx="57">
                  <c:v>15.57247200368452</c:v>
                </c:pt>
                <c:pt idx="58">
                  <c:v>15.4818220550192</c:v>
                </c:pt>
                <c:pt idx="59">
                  <c:v>15.53189361443856</c:v>
                </c:pt>
                <c:pt idx="60">
                  <c:v>15.55725732520782</c:v>
                </c:pt>
                <c:pt idx="61">
                  <c:v>15.51014926681452</c:v>
                </c:pt>
                <c:pt idx="62">
                  <c:v>15.589904256934</c:v>
                </c:pt>
                <c:pt idx="63">
                  <c:v>15.56622746212464</c:v>
                </c:pt>
                <c:pt idx="64">
                  <c:v>15.72058331000231</c:v>
                </c:pt>
                <c:pt idx="65">
                  <c:v>15.57857447694449</c:v>
                </c:pt>
                <c:pt idx="66">
                  <c:v>15.57735988559692</c:v>
                </c:pt>
                <c:pt idx="67">
                  <c:v>15.57531963439651</c:v>
                </c:pt>
                <c:pt idx="68">
                  <c:v>15.51141717581574</c:v>
                </c:pt>
                <c:pt idx="69">
                  <c:v>15.56160898380245</c:v>
                </c:pt>
                <c:pt idx="70">
                  <c:v>15.51353121858044</c:v>
                </c:pt>
                <c:pt idx="71">
                  <c:v>15.57725414541976</c:v>
                </c:pt>
                <c:pt idx="72">
                  <c:v>15.55784456603832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455784"/>
        <c:axId val="-2120675400"/>
      </c:scatterChart>
      <c:valAx>
        <c:axId val="-212086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after switch</a:t>
                </a:r>
                <a:r>
                  <a:rPr lang="en-US" baseline="0"/>
                  <a:t> from low light to high light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666168"/>
        <c:crosses val="autoZero"/>
        <c:crossBetween val="midCat"/>
      </c:valAx>
      <c:valAx>
        <c:axId val="-2119666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stomatal</a:t>
                </a:r>
                <a:r>
                  <a:rPr lang="en-US" baseline="0"/>
                  <a:t> conductance (</a:t>
                </a:r>
                <a:r>
                  <a:rPr lang="en-US" sz="1000" b="1" i="0" u="none" strike="noStrike" baseline="0">
                    <a:effectLst/>
                  </a:rPr>
                  <a:t>mol m</a:t>
                </a:r>
                <a:r>
                  <a:rPr lang="en-US" sz="1000" b="1" i="0" u="none" strike="noStrike" baseline="30000">
                    <a:effectLst/>
                  </a:rPr>
                  <a:t>-2 </a:t>
                </a:r>
                <a:r>
                  <a:rPr lang="en-US" sz="1000" b="1" i="0" u="none" strike="noStrike" baseline="0">
                    <a:effectLst/>
                  </a:rPr>
                  <a:t>s</a:t>
                </a:r>
                <a:r>
                  <a:rPr lang="en-US" sz="1000" b="1" i="0" u="none" strike="noStrike" baseline="30000">
                    <a:effectLst/>
                  </a:rPr>
                  <a:t>-1 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869912"/>
        <c:crosses val="autoZero"/>
        <c:crossBetween val="midCat"/>
      </c:valAx>
      <c:valAx>
        <c:axId val="-21206754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photosynthesis (</a:t>
                </a:r>
                <a:r>
                  <a:rPr lang="en-GB" sz="1000" b="1" i="0" u="none" strike="noStrike" baseline="0">
                    <a:effectLst/>
                  </a:rPr>
                  <a:t>μ</a:t>
                </a:r>
                <a:r>
                  <a:rPr lang="en-US" sz="1000" b="1" i="0" u="none" strike="noStrike" baseline="0">
                    <a:effectLst/>
                  </a:rPr>
                  <a:t>mol m</a:t>
                </a:r>
                <a:r>
                  <a:rPr lang="en-US" sz="1000" b="1" i="0" u="none" strike="noStrike" baseline="30000">
                    <a:effectLst/>
                  </a:rPr>
                  <a:t>-2 </a:t>
                </a:r>
                <a:r>
                  <a:rPr lang="en-US" sz="1000" b="1" i="0" u="none" strike="noStrike" baseline="0">
                    <a:effectLst/>
                  </a:rPr>
                  <a:t>s</a:t>
                </a:r>
                <a:r>
                  <a:rPr lang="en-US" sz="1000" b="1" i="0" u="none" strike="noStrike" baseline="30000">
                    <a:effectLst/>
                  </a:rPr>
                  <a:t>-1 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455784"/>
        <c:crosses val="max"/>
        <c:crossBetween val="midCat"/>
      </c:valAx>
      <c:valAx>
        <c:axId val="-2120455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0675400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3</xdr:row>
      <xdr:rowOff>38100</xdr:rowOff>
    </xdr:from>
    <xdr:to>
      <xdr:col>13</xdr:col>
      <xdr:colOff>723900</xdr:colOff>
      <xdr:row>22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P23" sqref="P23"/>
    </sheetView>
  </sheetViews>
  <sheetFormatPr baseColWidth="10" defaultRowHeight="15" x14ac:dyDescent="0"/>
  <sheetData>
    <row r="1" spans="1:7">
      <c r="A1">
        <v>0</v>
      </c>
      <c r="B1">
        <v>2.7506489342855325</v>
      </c>
      <c r="C1">
        <v>1.2128807247690914</v>
      </c>
      <c r="D1">
        <v>0.11013637646349875</v>
      </c>
      <c r="E1">
        <v>337.48593429875905</v>
      </c>
      <c r="F1">
        <v>385.3524169921875</v>
      </c>
      <c r="G1">
        <v>1.0534248086311324</v>
      </c>
    </row>
    <row r="2" spans="1:7">
      <c r="A2">
        <v>60.499998647719622</v>
      </c>
      <c r="B2">
        <v>8.1258009671165361</v>
      </c>
      <c r="C2">
        <v>1.5329486968525545</v>
      </c>
      <c r="D2">
        <v>0.12185676686396871</v>
      </c>
      <c r="E2">
        <v>261.47818820028391</v>
      </c>
      <c r="F2">
        <v>378.77133178710938</v>
      </c>
      <c r="G2">
        <v>1.2067286943479048</v>
      </c>
    </row>
    <row r="3" spans="1:7">
      <c r="A3">
        <v>120.99999729543924</v>
      </c>
      <c r="B3">
        <v>9.8136468521948022</v>
      </c>
      <c r="C3">
        <v>1.5890023214603464</v>
      </c>
      <c r="D3">
        <v>0.12532140300083833</v>
      </c>
      <c r="E3">
        <v>240.27873093159377</v>
      </c>
      <c r="F3">
        <v>376.80117797851562</v>
      </c>
      <c r="G3">
        <v>1.2175071562020814</v>
      </c>
    </row>
    <row r="4" spans="1:7">
      <c r="A4">
        <v>181.49999594315886</v>
      </c>
      <c r="B4">
        <v>10.792327990135266</v>
      </c>
      <c r="C4">
        <v>1.634112883904471</v>
      </c>
      <c r="D4">
        <v>0.12821918525725592</v>
      </c>
      <c r="E4">
        <v>229.12415091138649</v>
      </c>
      <c r="F4">
        <v>375.40570068359375</v>
      </c>
      <c r="G4">
        <v>1.224976014451242</v>
      </c>
    </row>
    <row r="5" spans="1:7">
      <c r="A5">
        <v>241.99999459087849</v>
      </c>
      <c r="B5">
        <v>11.592190183161838</v>
      </c>
      <c r="C5">
        <v>1.6649392393093563</v>
      </c>
      <c r="D5">
        <v>0.13027641648673829</v>
      </c>
      <c r="E5">
        <v>220.17055006031168</v>
      </c>
      <c r="F5">
        <v>374.451171875</v>
      </c>
      <c r="G5">
        <v>1.2290350577484801</v>
      </c>
    </row>
    <row r="6" spans="1:7">
      <c r="A6">
        <v>302.49999323859811</v>
      </c>
      <c r="B6">
        <v>12.049179191513661</v>
      </c>
      <c r="C6">
        <v>1.6874565111690405</v>
      </c>
      <c r="D6">
        <v>0.13183022867579322</v>
      </c>
      <c r="E6">
        <v>215.53307635573887</v>
      </c>
      <c r="F6">
        <v>373.85964965820312</v>
      </c>
      <c r="G6">
        <v>1.231635855239215</v>
      </c>
    </row>
    <row r="7" spans="1:7">
      <c r="A7">
        <v>362.99999188631773</v>
      </c>
      <c r="B7">
        <v>12.319623616447114</v>
      </c>
      <c r="C7">
        <v>1.7159588778716233</v>
      </c>
      <c r="D7">
        <v>0.13406758863563126</v>
      </c>
      <c r="E7">
        <v>214.23321480458924</v>
      </c>
      <c r="F7">
        <v>373.46282958984375</v>
      </c>
      <c r="G7">
        <v>1.2322709913814336</v>
      </c>
    </row>
    <row r="8" spans="1:7">
      <c r="A8">
        <v>423.49999053403735</v>
      </c>
      <c r="B8">
        <v>12.521232559068773</v>
      </c>
      <c r="C8">
        <v>1.7337574411036669</v>
      </c>
      <c r="D8">
        <v>0.13586866570154596</v>
      </c>
      <c r="E8">
        <v>213.48187841760364</v>
      </c>
      <c r="F8">
        <v>373.20758056640625</v>
      </c>
      <c r="G8">
        <v>1.2293379816924603</v>
      </c>
    </row>
    <row r="9" spans="1:7">
      <c r="A9">
        <v>483.99998918175697</v>
      </c>
      <c r="B9">
        <v>12.586201302478587</v>
      </c>
      <c r="C9">
        <v>1.7605726793780649</v>
      </c>
      <c r="D9">
        <v>0.13807200225971383</v>
      </c>
      <c r="E9">
        <v>214.9450541347243</v>
      </c>
      <c r="F9">
        <v>373.11590576171875</v>
      </c>
      <c r="G9">
        <v>1.229187890621364</v>
      </c>
    </row>
    <row r="10" spans="1:7">
      <c r="A10">
        <v>544.49998782947659</v>
      </c>
      <c r="B10">
        <v>12.68805810853706</v>
      </c>
      <c r="C10">
        <v>1.8039598486234916</v>
      </c>
      <c r="D10">
        <v>0.14172752417497816</v>
      </c>
      <c r="E10">
        <v>217.40352999940197</v>
      </c>
      <c r="F10">
        <v>373.03219604492188</v>
      </c>
      <c r="G10">
        <v>1.2284164773305564</v>
      </c>
    </row>
    <row r="11" spans="1:7">
      <c r="A11">
        <v>604.99998647719622</v>
      </c>
      <c r="B11">
        <v>12.759235677739488</v>
      </c>
      <c r="C11">
        <v>1.8264205091402668</v>
      </c>
      <c r="D11">
        <v>0.14404817525105854</v>
      </c>
      <c r="E11">
        <v>218.77825833705575</v>
      </c>
      <c r="F11">
        <v>372.91757202148438</v>
      </c>
      <c r="G11">
        <v>1.2244721875402569</v>
      </c>
    </row>
    <row r="12" spans="1:7">
      <c r="A12">
        <v>665.49998512491584</v>
      </c>
      <c r="B12">
        <v>12.811352763190868</v>
      </c>
      <c r="C12">
        <v>1.8700432577531474</v>
      </c>
      <c r="D12">
        <v>0.14799503732099609</v>
      </c>
      <c r="E12">
        <v>221.95581770723257</v>
      </c>
      <c r="F12">
        <v>372.9234619140625</v>
      </c>
      <c r="G12">
        <v>1.2218434156118143</v>
      </c>
    </row>
    <row r="13" spans="1:7">
      <c r="A13">
        <v>725.99998377263546</v>
      </c>
      <c r="B13">
        <v>12.81110683391401</v>
      </c>
      <c r="C13">
        <v>1.9023379780371807</v>
      </c>
      <c r="D13">
        <v>0.15129681627366184</v>
      </c>
      <c r="E13">
        <v>224.87074968675523</v>
      </c>
      <c r="F13">
        <v>372.81756591796875</v>
      </c>
      <c r="G13">
        <v>1.2171240440295832</v>
      </c>
    </row>
    <row r="14" spans="1:7">
      <c r="A14">
        <v>786.49998242035508</v>
      </c>
      <c r="B14">
        <v>12.928752581878026</v>
      </c>
      <c r="C14">
        <v>1.9372279217465114</v>
      </c>
      <c r="D14">
        <v>0.1549922073181367</v>
      </c>
      <c r="E14">
        <v>226.66459423615967</v>
      </c>
      <c r="F14">
        <v>372.638671875</v>
      </c>
      <c r="G14">
        <v>1.2112323959181008</v>
      </c>
    </row>
    <row r="15" spans="1:7">
      <c r="A15">
        <v>846.9999810680747</v>
      </c>
      <c r="B15">
        <v>12.966251117775608</v>
      </c>
      <c r="C15">
        <v>1.9875941782392983</v>
      </c>
      <c r="D15">
        <v>0.15994539991983253</v>
      </c>
      <c r="E15">
        <v>230.23516105682657</v>
      </c>
      <c r="F15">
        <v>372.47750854492188</v>
      </c>
      <c r="G15">
        <v>1.2063543894756636</v>
      </c>
    </row>
    <row r="16" spans="1:7">
      <c r="A16">
        <v>907.49997971579432</v>
      </c>
      <c r="B16">
        <v>13.05268769038814</v>
      </c>
      <c r="C16">
        <v>2.0275910545567322</v>
      </c>
      <c r="D16">
        <v>0.16406697154684702</v>
      </c>
      <c r="E16">
        <v>232.45650684419155</v>
      </c>
      <c r="F16">
        <v>372.3193359375</v>
      </c>
      <c r="G16">
        <v>1.2012738685541391</v>
      </c>
    </row>
    <row r="17" spans="1:7">
      <c r="A17">
        <v>967.99997836351395</v>
      </c>
      <c r="B17">
        <v>13.152703260623005</v>
      </c>
      <c r="C17">
        <v>2.0709211854937952</v>
      </c>
      <c r="D17">
        <v>0.16868213919839414</v>
      </c>
      <c r="E17">
        <v>234.80339840852849</v>
      </c>
      <c r="F17">
        <v>372.17013549804688</v>
      </c>
      <c r="G17">
        <v>1.1950345382498218</v>
      </c>
    </row>
    <row r="18" spans="1:7">
      <c r="A18">
        <v>1028.4999770112336</v>
      </c>
      <c r="B18">
        <v>13.233420307303611</v>
      </c>
      <c r="C18">
        <v>2.1203329028931992</v>
      </c>
      <c r="D18">
        <v>0.17397146467645325</v>
      </c>
      <c r="E18">
        <v>237.60109269689374</v>
      </c>
      <c r="F18">
        <v>371.94638061523438</v>
      </c>
      <c r="G18">
        <v>1.1884282146752045</v>
      </c>
    </row>
    <row r="19" spans="1:7">
      <c r="A19">
        <v>1088.9999756589532</v>
      </c>
      <c r="B19">
        <v>13.344023113525166</v>
      </c>
      <c r="C19">
        <v>2.1667261525215937</v>
      </c>
      <c r="D19">
        <v>0.17885338159562933</v>
      </c>
      <c r="E19">
        <v>239.64215612935988</v>
      </c>
      <c r="F19">
        <v>371.69757080078125</v>
      </c>
      <c r="G19">
        <v>1.1831732039787966</v>
      </c>
    </row>
    <row r="20" spans="1:7">
      <c r="A20">
        <v>1149.4999743066728</v>
      </c>
      <c r="B20">
        <v>13.443883148268721</v>
      </c>
      <c r="C20">
        <v>2.2237020697085841</v>
      </c>
      <c r="D20">
        <v>0.1849109593634797</v>
      </c>
      <c r="E20">
        <v>242.4991044386752</v>
      </c>
      <c r="F20">
        <v>371.54864501953125</v>
      </c>
      <c r="G20">
        <v>1.1767865412398564</v>
      </c>
    </row>
    <row r="21" spans="1:7">
      <c r="A21">
        <v>1209.9999729543924</v>
      </c>
      <c r="B21">
        <v>13.53733971992647</v>
      </c>
      <c r="C21">
        <v>2.2709126632518331</v>
      </c>
      <c r="D21">
        <v>0.19058954545893914</v>
      </c>
      <c r="E21">
        <v>245.15175052382753</v>
      </c>
      <c r="F21">
        <v>371.54434204101562</v>
      </c>
      <c r="G21">
        <v>1.1680033599020971</v>
      </c>
    </row>
    <row r="22" spans="1:7">
      <c r="A22">
        <v>1270.4999716021121</v>
      </c>
      <c r="B22">
        <v>13.646414793514939</v>
      </c>
      <c r="C22">
        <v>2.3338750594071551</v>
      </c>
      <c r="D22">
        <v>0.19762844274398794</v>
      </c>
      <c r="E22">
        <v>247.99229757340947</v>
      </c>
      <c r="F22">
        <v>371.25558471679688</v>
      </c>
      <c r="G22">
        <v>1.1603310654574419</v>
      </c>
    </row>
    <row r="23" spans="1:7">
      <c r="A23">
        <v>1330.9999702498317</v>
      </c>
      <c r="B23">
        <v>13.754629698074279</v>
      </c>
      <c r="C23">
        <v>2.3865828054361073</v>
      </c>
      <c r="D23">
        <v>0.20354499540738186</v>
      </c>
      <c r="E23">
        <v>250.23118132856192</v>
      </c>
      <c r="F23">
        <v>371.1734619140625</v>
      </c>
      <c r="G23">
        <v>1.1542641208849258</v>
      </c>
    </row>
    <row r="24" spans="1:7">
      <c r="A24">
        <v>1391.4999688975513</v>
      </c>
      <c r="B24">
        <v>13.905803169698698</v>
      </c>
      <c r="C24">
        <v>2.4356673130349482</v>
      </c>
      <c r="D24">
        <v>0.20956314434660228</v>
      </c>
      <c r="E24">
        <v>251.94925976514736</v>
      </c>
      <c r="F24">
        <v>370.9852294921875</v>
      </c>
      <c r="G24">
        <v>1.1464294618563691</v>
      </c>
    </row>
    <row r="25" spans="1:7">
      <c r="A25">
        <v>1451.9999675452709</v>
      </c>
      <c r="B25">
        <v>13.995886880809239</v>
      </c>
      <c r="C25">
        <v>2.4860132828487971</v>
      </c>
      <c r="D25">
        <v>0.21581139554900533</v>
      </c>
      <c r="E25">
        <v>254.17676821070614</v>
      </c>
      <c r="F25">
        <v>370.82662963867188</v>
      </c>
      <c r="G25">
        <v>1.1384464203772802</v>
      </c>
    </row>
    <row r="26" spans="1:7">
      <c r="A26">
        <v>1512.4999661929905</v>
      </c>
      <c r="B26">
        <v>14.092209291116122</v>
      </c>
      <c r="C26">
        <v>2.5299974221302906</v>
      </c>
      <c r="D26">
        <v>0.22126554395234235</v>
      </c>
      <c r="E26">
        <v>255.96561403119432</v>
      </c>
      <c r="F26">
        <v>370.78176879882812</v>
      </c>
      <c r="G26">
        <v>1.1321035241312956</v>
      </c>
    </row>
    <row r="27" spans="1:7">
      <c r="A27">
        <v>1633.4999634884298</v>
      </c>
      <c r="B27">
        <v>14.387291430555146</v>
      </c>
      <c r="C27">
        <v>2.6041637931424604</v>
      </c>
      <c r="D27">
        <v>0.23069970858657454</v>
      </c>
      <c r="E27">
        <v>261.4394809029148</v>
      </c>
      <c r="F27">
        <v>374.30215454101562</v>
      </c>
      <c r="G27">
        <v>1.1209941299929156</v>
      </c>
    </row>
    <row r="28" spans="1:7">
      <c r="A28">
        <v>1693.9999621361494</v>
      </c>
      <c r="B28">
        <v>14.45252325066385</v>
      </c>
      <c r="C28">
        <v>2.6396553390484012</v>
      </c>
      <c r="D28">
        <v>0.23503023172321058</v>
      </c>
      <c r="E28">
        <v>262.29318608452377</v>
      </c>
      <c r="F28">
        <v>373.7724609375</v>
      </c>
      <c r="G28">
        <v>1.1169243383980718</v>
      </c>
    </row>
    <row r="29" spans="1:7">
      <c r="A29">
        <v>1754.499960783869</v>
      </c>
      <c r="B29">
        <v>14.557728861412022</v>
      </c>
      <c r="C29">
        <v>2.6733812459278736</v>
      </c>
      <c r="D29">
        <v>0.23874596845958246</v>
      </c>
      <c r="E29">
        <v>262.57842125063917</v>
      </c>
      <c r="F29">
        <v>373.26824951171875</v>
      </c>
      <c r="G29">
        <v>1.1148640147098332</v>
      </c>
    </row>
    <row r="30" spans="1:7">
      <c r="A30">
        <v>1814.9999594315886</v>
      </c>
      <c r="B30">
        <v>14.572161428513144</v>
      </c>
      <c r="C30">
        <v>2.7027670428241874</v>
      </c>
      <c r="D30">
        <v>0.24200751443292573</v>
      </c>
      <c r="E30">
        <v>263.36062578172687</v>
      </c>
      <c r="F30">
        <v>372.830810546875</v>
      </c>
      <c r="G30">
        <v>1.1129907986592318</v>
      </c>
    </row>
    <row r="31" spans="1:7">
      <c r="A31">
        <v>1875.4999580793083</v>
      </c>
      <c r="B31">
        <v>14.687374203776788</v>
      </c>
      <c r="C31">
        <v>2.731802074867427</v>
      </c>
      <c r="D31">
        <v>0.24625521058081362</v>
      </c>
      <c r="E31">
        <v>263.79433625928419</v>
      </c>
      <c r="F31">
        <v>372.373046875</v>
      </c>
      <c r="G31">
        <v>1.1070521909557942</v>
      </c>
    </row>
    <row r="32" spans="1:7">
      <c r="A32">
        <v>1935.9999567270279</v>
      </c>
      <c r="B32">
        <v>14.736260111034005</v>
      </c>
      <c r="C32">
        <v>2.7657020155159908</v>
      </c>
      <c r="D32">
        <v>0.24996549673388274</v>
      </c>
      <c r="E32">
        <v>264.5053249334365</v>
      </c>
      <c r="F32">
        <v>371.9976806640625</v>
      </c>
      <c r="G32">
        <v>1.1054027257552259</v>
      </c>
    </row>
    <row r="33" spans="1:7">
      <c r="A33">
        <v>1996.4999553747475</v>
      </c>
      <c r="B33">
        <v>14.768282673546381</v>
      </c>
      <c r="C33">
        <v>2.7899189556571646</v>
      </c>
      <c r="D33">
        <v>0.25252063124024482</v>
      </c>
      <c r="E33">
        <v>264.97722068215887</v>
      </c>
      <c r="F33">
        <v>371.73098754882812</v>
      </c>
      <c r="G33">
        <v>1.1047989666516251</v>
      </c>
    </row>
    <row r="34" spans="1:7">
      <c r="A34">
        <v>2056.9999540224671</v>
      </c>
      <c r="B34">
        <v>14.829584289501561</v>
      </c>
      <c r="C34">
        <v>2.8158258473293571</v>
      </c>
      <c r="D34">
        <v>0.25564353275993668</v>
      </c>
      <c r="E34">
        <v>265.4287572411377</v>
      </c>
      <c r="F34">
        <v>371.44107055664062</v>
      </c>
      <c r="G34">
        <v>1.1025235123749342</v>
      </c>
    </row>
    <row r="35" spans="1:7">
      <c r="A35">
        <v>2117.4999526701868</v>
      </c>
      <c r="B35">
        <v>14.903745212880914</v>
      </c>
      <c r="C35">
        <v>2.8264397919417208</v>
      </c>
      <c r="D35">
        <v>0.25730517913565615</v>
      </c>
      <c r="E35">
        <v>265.25585418844025</v>
      </c>
      <c r="F35">
        <v>371.147705078125</v>
      </c>
      <c r="G35">
        <v>1.1000440660460202</v>
      </c>
    </row>
    <row r="36" spans="1:7">
      <c r="A36">
        <v>2177.9999513179064</v>
      </c>
      <c r="B36">
        <v>14.937750559279902</v>
      </c>
      <c r="C36">
        <v>2.8429836039511809</v>
      </c>
      <c r="D36">
        <v>0.25940663948461867</v>
      </c>
      <c r="E36">
        <v>265.58264161987523</v>
      </c>
      <c r="F36">
        <v>370.94070434570312</v>
      </c>
      <c r="G36">
        <v>1.0983262730131373</v>
      </c>
    </row>
    <row r="37" spans="1:7">
      <c r="A37">
        <v>2238.499949965626</v>
      </c>
      <c r="B37">
        <v>14.924904153958906</v>
      </c>
      <c r="C37">
        <v>2.8670958394875248</v>
      </c>
      <c r="D37">
        <v>0.26192125508856801</v>
      </c>
      <c r="E37">
        <v>266.43778165679333</v>
      </c>
      <c r="F37">
        <v>370.83065795898438</v>
      </c>
      <c r="G37">
        <v>1.0979759803134022</v>
      </c>
    </row>
    <row r="38" spans="1:7">
      <c r="A38">
        <v>2298.9999486133456</v>
      </c>
      <c r="B38">
        <v>14.958070061748474</v>
      </c>
      <c r="C38">
        <v>2.8748702326593638</v>
      </c>
      <c r="D38">
        <v>0.26299070191408808</v>
      </c>
      <c r="E38">
        <v>266.40208503729565</v>
      </c>
      <c r="F38">
        <v>370.63336181640625</v>
      </c>
      <c r="G38">
        <v>1.0967625462487904</v>
      </c>
    </row>
    <row r="39" spans="1:7">
      <c r="A39">
        <v>2359.4999472610652</v>
      </c>
      <c r="B39">
        <v>14.982676813618871</v>
      </c>
      <c r="C39">
        <v>2.8859337410083463</v>
      </c>
      <c r="D39">
        <v>0.26440332980475584</v>
      </c>
      <c r="E39">
        <v>266.58533447791376</v>
      </c>
      <c r="F39">
        <v>370.48477172851562</v>
      </c>
      <c r="G39">
        <v>1.0956418658357003</v>
      </c>
    </row>
    <row r="40" spans="1:7">
      <c r="A40">
        <v>2419.9999459087849</v>
      </c>
      <c r="B40">
        <v>15.045222729526403</v>
      </c>
      <c r="C40">
        <v>2.8979953240678635</v>
      </c>
      <c r="D40">
        <v>0.26582255759015627</v>
      </c>
      <c r="E40">
        <v>266.63571792294704</v>
      </c>
      <c r="F40">
        <v>370.45318603515625</v>
      </c>
      <c r="G40">
        <v>1.0948677884501379</v>
      </c>
    </row>
    <row r="41" spans="1:7">
      <c r="A41">
        <v>2480.4999445565045</v>
      </c>
      <c r="B41">
        <v>15.115268494970556</v>
      </c>
      <c r="C41">
        <v>2.9050546005615949</v>
      </c>
      <c r="D41">
        <v>0.26756266219016428</v>
      </c>
      <c r="E41">
        <v>266.85773546443005</v>
      </c>
      <c r="F41">
        <v>370.52001953125</v>
      </c>
      <c r="G41">
        <v>1.0909419125503073</v>
      </c>
    </row>
    <row r="42" spans="1:7">
      <c r="A42">
        <v>2540.9999432042241</v>
      </c>
      <c r="B42">
        <v>15.165319474417451</v>
      </c>
      <c r="C42">
        <v>2.9111152133769482</v>
      </c>
      <c r="D42">
        <v>0.26855895304432148</v>
      </c>
      <c r="E42">
        <v>267.04419061649236</v>
      </c>
      <c r="F42">
        <v>370.688720703125</v>
      </c>
      <c r="G42">
        <v>1.089615691040583</v>
      </c>
    </row>
    <row r="43" spans="1:7">
      <c r="A43">
        <v>2601.4999418519437</v>
      </c>
      <c r="B43">
        <v>15.180483506106173</v>
      </c>
      <c r="C43">
        <v>2.9251399040861403</v>
      </c>
      <c r="D43">
        <v>0.27051696497498645</v>
      </c>
      <c r="E43">
        <v>268.18087875118238</v>
      </c>
      <c r="F43">
        <v>371.27313232421875</v>
      </c>
      <c r="G43">
        <v>1.087653130320368</v>
      </c>
    </row>
    <row r="44" spans="1:7">
      <c r="A44">
        <v>2661.9999404996634</v>
      </c>
      <c r="B44">
        <v>15.245795661230147</v>
      </c>
      <c r="C44">
        <v>2.9319525958932813</v>
      </c>
      <c r="D44">
        <v>0.27156079200246758</v>
      </c>
      <c r="E44">
        <v>268.06688325675503</v>
      </c>
      <c r="F44">
        <v>371.22140502929688</v>
      </c>
      <c r="G44">
        <v>1.0862880379977868</v>
      </c>
    </row>
    <row r="45" spans="1:7">
      <c r="A45">
        <v>2722.499939147383</v>
      </c>
      <c r="B45">
        <v>15.175724131605394</v>
      </c>
      <c r="C45">
        <v>2.9362550751587024</v>
      </c>
      <c r="D45">
        <v>0.27234698891532155</v>
      </c>
      <c r="E45">
        <v>269.13463837958437</v>
      </c>
      <c r="F45">
        <v>371.59060668945312</v>
      </c>
      <c r="G45">
        <v>1.0849697721450866</v>
      </c>
    </row>
    <row r="46" spans="1:7">
      <c r="A46">
        <v>2782.9999377951026</v>
      </c>
      <c r="B46">
        <v>15.194325121654167</v>
      </c>
      <c r="C46">
        <v>2.9464259314119734</v>
      </c>
      <c r="D46">
        <v>0.27324540791486207</v>
      </c>
      <c r="E46">
        <v>269.1782959333915</v>
      </c>
      <c r="F46">
        <v>371.460693359375</v>
      </c>
      <c r="G46">
        <v>1.0853924448487036</v>
      </c>
    </row>
    <row r="47" spans="1:7">
      <c r="A47">
        <v>2843.4999364428222</v>
      </c>
      <c r="B47">
        <v>15.186931364562774</v>
      </c>
      <c r="C47">
        <v>2.9604574872927927</v>
      </c>
      <c r="D47">
        <v>0.27511927379768508</v>
      </c>
      <c r="E47">
        <v>269.72489184382465</v>
      </c>
      <c r="F47">
        <v>371.34945678710938</v>
      </c>
      <c r="G47">
        <v>1.0840392762050286</v>
      </c>
    </row>
    <row r="48" spans="1:7">
      <c r="A48">
        <v>2903.9999350905418</v>
      </c>
      <c r="B48">
        <v>15.295793694913026</v>
      </c>
      <c r="C48">
        <v>2.9677251257383244</v>
      </c>
      <c r="D48">
        <v>0.27636265283551203</v>
      </c>
      <c r="E48">
        <v>269.29698788289863</v>
      </c>
      <c r="F48">
        <v>371.1912841796875</v>
      </c>
      <c r="G48">
        <v>1.0821097634530821</v>
      </c>
    </row>
    <row r="49" spans="1:7">
      <c r="A49">
        <v>2964.4999337382615</v>
      </c>
      <c r="B49">
        <v>15.277625370633281</v>
      </c>
      <c r="C49">
        <v>2.9782432815647164</v>
      </c>
      <c r="D49">
        <v>0.27744877112016442</v>
      </c>
      <c r="E49">
        <v>269.77949147511214</v>
      </c>
      <c r="F49">
        <v>371.21783447265625</v>
      </c>
      <c r="G49">
        <v>1.0820741285852926</v>
      </c>
    </row>
    <row r="50" spans="1:7">
      <c r="A50">
        <v>3024.9999323859811</v>
      </c>
      <c r="B50">
        <v>15.31449842038654</v>
      </c>
      <c r="C50">
        <v>2.9993868445661676</v>
      </c>
      <c r="D50">
        <v>0.28011840591449655</v>
      </c>
      <c r="E50">
        <v>270.70687311574596</v>
      </c>
      <c r="F50">
        <v>371.5350341796875</v>
      </c>
      <c r="G50">
        <v>1.0804028561537768</v>
      </c>
    </row>
    <row r="51" spans="1:7">
      <c r="A51">
        <v>3085.4999310337007</v>
      </c>
      <c r="B51">
        <v>15.365096914900578</v>
      </c>
      <c r="C51">
        <v>2.9830562743623878</v>
      </c>
      <c r="D51">
        <v>0.27932078359861456</v>
      </c>
      <c r="E51">
        <v>270.26348780018935</v>
      </c>
      <c r="F51">
        <v>371.63565063476562</v>
      </c>
      <c r="G51">
        <v>1.077050485092113</v>
      </c>
    </row>
    <row r="52" spans="1:7">
      <c r="A52">
        <v>3145.9999296814203</v>
      </c>
      <c r="B52">
        <v>15.34043167490813</v>
      </c>
      <c r="C52">
        <v>3.0153632956002849</v>
      </c>
      <c r="D52">
        <v>0.28283593711878507</v>
      </c>
      <c r="E52">
        <v>271.48530860123947</v>
      </c>
      <c r="F52">
        <v>371.61883544921875</v>
      </c>
      <c r="G52">
        <v>1.0763631858471037</v>
      </c>
    </row>
    <row r="53" spans="1:7">
      <c r="A53">
        <v>3206.4999283291399</v>
      </c>
      <c r="B53">
        <v>15.445861993291658</v>
      </c>
      <c r="C53">
        <v>3.0297268052737332</v>
      </c>
      <c r="D53">
        <v>0.28406498794274043</v>
      </c>
      <c r="E53">
        <v>271.24065564712748</v>
      </c>
      <c r="F53">
        <v>371.64590454101562</v>
      </c>
      <c r="G53">
        <v>1.0771356942348491</v>
      </c>
    </row>
    <row r="54" spans="1:7">
      <c r="A54">
        <v>3266.9999269768596</v>
      </c>
      <c r="B54">
        <v>15.410195657145445</v>
      </c>
      <c r="C54">
        <v>3.0508465219641758</v>
      </c>
      <c r="D54">
        <v>0.28618884266230932</v>
      </c>
      <c r="E54">
        <v>272.0255928928791</v>
      </c>
      <c r="F54">
        <v>371.57574462890625</v>
      </c>
      <c r="G54">
        <v>1.0773302816961488</v>
      </c>
    </row>
    <row r="55" spans="1:7">
      <c r="A55">
        <v>3327.4999256245792</v>
      </c>
      <c r="B55">
        <v>15.442864624435845</v>
      </c>
      <c r="C55">
        <v>3.0602989945608612</v>
      </c>
      <c r="D55">
        <v>0.28758015741081133</v>
      </c>
      <c r="E55">
        <v>272.17864780624171</v>
      </c>
      <c r="F55">
        <v>371.5020751953125</v>
      </c>
      <c r="G55">
        <v>1.0758329571135494</v>
      </c>
    </row>
    <row r="56" spans="1:7">
      <c r="A56">
        <v>3387.9999242722988</v>
      </c>
      <c r="B56">
        <v>15.400556141730751</v>
      </c>
      <c r="C56">
        <v>3.0699407886736827</v>
      </c>
      <c r="D56">
        <v>0.2889364799968252</v>
      </c>
      <c r="E56">
        <v>273.08828066928754</v>
      </c>
      <c r="F56">
        <v>371.75741577148438</v>
      </c>
      <c r="G56">
        <v>1.0747393998804224</v>
      </c>
    </row>
    <row r="57" spans="1:7">
      <c r="A57">
        <v>3448.4999229200184</v>
      </c>
      <c r="B57">
        <v>15.44793565749649</v>
      </c>
      <c r="C57">
        <v>3.0875895571149252</v>
      </c>
      <c r="D57">
        <v>0.29137886625490955</v>
      </c>
      <c r="E57">
        <v>273.32828533727798</v>
      </c>
      <c r="F57">
        <v>371.55398559570312</v>
      </c>
      <c r="G57">
        <v>1.0726187276428378</v>
      </c>
    </row>
    <row r="58" spans="1:7">
      <c r="A58">
        <v>3508.9999215677381</v>
      </c>
      <c r="B58">
        <v>15.572472003684517</v>
      </c>
      <c r="C58">
        <v>3.0836210154038932</v>
      </c>
      <c r="D58">
        <v>0.29149402501141675</v>
      </c>
      <c r="E58">
        <v>272.48794768129807</v>
      </c>
      <c r="F58">
        <v>371.40487670898438</v>
      </c>
      <c r="G58">
        <v>1.0707502443878281</v>
      </c>
    </row>
    <row r="59" spans="1:7">
      <c r="A59">
        <v>3569.4999202154577</v>
      </c>
      <c r="B59">
        <v>15.48182205501919</v>
      </c>
      <c r="C59">
        <v>3.0986915102719146</v>
      </c>
      <c r="D59">
        <v>0.2930569133864771</v>
      </c>
      <c r="E59">
        <v>273.81132379309469</v>
      </c>
      <c r="F59">
        <v>371.74887084960938</v>
      </c>
      <c r="G59">
        <v>1.0709878465303928</v>
      </c>
    </row>
    <row r="60" spans="1:7">
      <c r="A60">
        <v>3629.9999188631773</v>
      </c>
      <c r="B60">
        <v>15.531893614438555</v>
      </c>
      <c r="C60">
        <v>3.1160781074123785</v>
      </c>
      <c r="D60">
        <v>0.29465186821686096</v>
      </c>
      <c r="E60">
        <v>273.81234621922687</v>
      </c>
      <c r="F60">
        <v>371.590576171875</v>
      </c>
      <c r="G60">
        <v>1.0715748961334115</v>
      </c>
    </row>
    <row r="61" spans="1:7">
      <c r="A61">
        <v>3690.4999175108969</v>
      </c>
      <c r="B61">
        <v>15.557257325207825</v>
      </c>
      <c r="C61">
        <v>3.121012702478009</v>
      </c>
      <c r="D61">
        <v>0.29548051390532026</v>
      </c>
      <c r="E61">
        <v>273.84216894792405</v>
      </c>
      <c r="F61">
        <v>371.5272216796875</v>
      </c>
      <c r="G61">
        <v>1.0705084057747485</v>
      </c>
    </row>
    <row r="62" spans="1:7">
      <c r="A62">
        <v>3750.9999161586165</v>
      </c>
      <c r="B62">
        <v>15.510149266814523</v>
      </c>
      <c r="C62">
        <v>3.1229161635864386</v>
      </c>
      <c r="D62">
        <v>0.29571035260851081</v>
      </c>
      <c r="E62">
        <v>273.96917956823688</v>
      </c>
      <c r="F62">
        <v>371.3096923828125</v>
      </c>
      <c r="G62">
        <v>1.0703862155797765</v>
      </c>
    </row>
    <row r="63" spans="1:7">
      <c r="A63">
        <v>3811.4999148063362</v>
      </c>
      <c r="B63">
        <v>15.589904256933998</v>
      </c>
      <c r="C63">
        <v>3.1384631978876194</v>
      </c>
      <c r="D63">
        <v>0.29720667836665354</v>
      </c>
      <c r="E63">
        <v>273.57476730636398</v>
      </c>
      <c r="F63">
        <v>370.9556884765625</v>
      </c>
      <c r="G63">
        <v>1.0707752461796642</v>
      </c>
    </row>
    <row r="64" spans="1:7">
      <c r="A64">
        <v>3871.9999134540558</v>
      </c>
      <c r="B64">
        <v>15.566227462124635</v>
      </c>
      <c r="C64">
        <v>3.1380924128993146</v>
      </c>
      <c r="D64">
        <v>0.29761885910708624</v>
      </c>
      <c r="E64">
        <v>273.59259379566305</v>
      </c>
      <c r="F64">
        <v>370.70822143554688</v>
      </c>
      <c r="G64">
        <v>1.0692859109282196</v>
      </c>
    </row>
    <row r="65" spans="1:7">
      <c r="A65">
        <v>3932.4999121017754</v>
      </c>
      <c r="B65">
        <v>15.72058331000231</v>
      </c>
      <c r="C65">
        <v>3.1469134921183852</v>
      </c>
      <c r="D65">
        <v>0.29806772265073167</v>
      </c>
      <c r="E65">
        <v>272.91512829441052</v>
      </c>
      <c r="F65">
        <v>370.8109130859375</v>
      </c>
      <c r="G65">
        <v>1.0709347417188657</v>
      </c>
    </row>
    <row r="66" spans="1:7">
      <c r="A66">
        <v>3992.999910749495</v>
      </c>
      <c r="B66">
        <v>15.578574476944492</v>
      </c>
      <c r="C66">
        <v>3.151449799298526</v>
      </c>
      <c r="D66">
        <v>0.29904087154868109</v>
      </c>
      <c r="E66">
        <v>273.57543915681276</v>
      </c>
      <c r="F66">
        <v>370.36105346679688</v>
      </c>
      <c r="G66">
        <v>1.0692949942203303</v>
      </c>
    </row>
    <row r="67" spans="1:7">
      <c r="A67">
        <v>4053.4999093972147</v>
      </c>
      <c r="B67">
        <v>15.577359885596923</v>
      </c>
      <c r="C67">
        <v>3.1556994263071738</v>
      </c>
      <c r="D67">
        <v>0.29912571846130326</v>
      </c>
      <c r="E67">
        <v>273.4579981118581</v>
      </c>
      <c r="F67">
        <v>370.2169189453125</v>
      </c>
      <c r="G67">
        <v>1.0704596502793364</v>
      </c>
    </row>
    <row r="68" spans="1:7">
      <c r="A68">
        <v>4113.9999080449343</v>
      </c>
      <c r="B68">
        <v>15.575319634396513</v>
      </c>
      <c r="C68">
        <v>3.1742127690716875</v>
      </c>
      <c r="D68">
        <v>0.30063767389440554</v>
      </c>
      <c r="E68">
        <v>273.90708164395306</v>
      </c>
      <c r="F68">
        <v>370.24679565429688</v>
      </c>
      <c r="G68">
        <v>1.0717290047316002</v>
      </c>
    </row>
    <row r="69" spans="1:7">
      <c r="A69">
        <v>4174.4999066926539</v>
      </c>
      <c r="B69">
        <v>15.511417175815735</v>
      </c>
      <c r="C69">
        <v>3.1785016711876892</v>
      </c>
      <c r="D69">
        <v>0.30097109721924575</v>
      </c>
      <c r="E69">
        <v>274.25486901052</v>
      </c>
      <c r="F69">
        <v>370.13638305664062</v>
      </c>
      <c r="G69">
        <v>1.0721645183944408</v>
      </c>
    </row>
    <row r="70" spans="1:7">
      <c r="A70">
        <v>4234.9999053403735</v>
      </c>
      <c r="B70">
        <v>15.561608983802445</v>
      </c>
      <c r="C70">
        <v>3.1864185036434698</v>
      </c>
      <c r="D70">
        <v>0.30153865962329901</v>
      </c>
      <c r="E70">
        <v>273.99990824581317</v>
      </c>
      <c r="F70">
        <v>370.017822265625</v>
      </c>
      <c r="G70">
        <v>1.0729380019754293</v>
      </c>
    </row>
    <row r="71" spans="1:7">
      <c r="A71">
        <v>4295.4999039880931</v>
      </c>
      <c r="B71">
        <v>15.513531218580441</v>
      </c>
      <c r="C71">
        <v>3.1808266877132545</v>
      </c>
      <c r="D71">
        <v>0.30119511980446551</v>
      </c>
      <c r="E71">
        <v>274.12848647818038</v>
      </c>
      <c r="F71">
        <v>369.95840454101562</v>
      </c>
      <c r="G71">
        <v>1.0721181564789786</v>
      </c>
    </row>
    <row r="72" spans="1:7">
      <c r="A72">
        <v>4355.9999026358128</v>
      </c>
      <c r="B72">
        <v>15.577254145419758</v>
      </c>
      <c r="C72">
        <v>3.191634641870583</v>
      </c>
      <c r="D72">
        <v>0.30237625209719204</v>
      </c>
      <c r="E72">
        <v>273.96992129480577</v>
      </c>
      <c r="F72">
        <v>369.8421630859375</v>
      </c>
      <c r="G72">
        <v>1.0719248427820152</v>
      </c>
    </row>
    <row r="73" spans="1:7">
      <c r="A73">
        <v>4416.4999012835324</v>
      </c>
      <c r="B73">
        <v>15.557844566038325</v>
      </c>
      <c r="C73">
        <v>3.1898483762868595</v>
      </c>
      <c r="D73">
        <v>0.30205325714498615</v>
      </c>
      <c r="E73">
        <v>273.8727189245721</v>
      </c>
      <c r="F73">
        <v>369.72140502929688</v>
      </c>
      <c r="G73">
        <v>1.0723417843311771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Deans</dc:creator>
  <cp:lastModifiedBy>Ross Deans</cp:lastModifiedBy>
  <dcterms:created xsi:type="dcterms:W3CDTF">2016-09-20T04:34:55Z</dcterms:created>
  <dcterms:modified xsi:type="dcterms:W3CDTF">2016-11-23T02:10:07Z</dcterms:modified>
</cp:coreProperties>
</file>