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<sst xmlns="http://schemas.openxmlformats.org/spreadsheetml/2006/main" count="61" uniqueCount="45">
  <si>
    <t>ID</t>
  </si>
  <si>
    <t>Nome</t>
  </si>
  <si>
    <t>Descrição</t>
  </si>
  <si>
    <t>MoSCoW</t>
  </si>
  <si>
    <t>Cadastro</t>
  </si>
  <si>
    <t>Realizar o cadastro na aplicação</t>
  </si>
  <si>
    <t>Must</t>
  </si>
  <si>
    <t>Login</t>
  </si>
  <si>
    <t>Realizar o login na aplicação</t>
  </si>
  <si>
    <t>Lembrar Senha</t>
  </si>
  <si>
    <t>Logar automaticamente o usuário caso preenchido</t>
  </si>
  <si>
    <t>Should</t>
  </si>
  <si>
    <t>Edição de Perfil</t>
  </si>
  <si>
    <t>Editar o perfil de usuário</t>
  </si>
  <si>
    <t>Busca</t>
  </si>
  <si>
    <t>Buscar por produtos específicos</t>
  </si>
  <si>
    <t>Filtragem de Busca</t>
  </si>
  <si>
    <t>Filtrar produtos por campo (preço, localidade, estado do produto...)</t>
  </si>
  <si>
    <t>Produtos em Destaque</t>
  </si>
  <si>
    <t>Mostrar na tela inicial os produtos em destaque</t>
  </si>
  <si>
    <t>Could</t>
  </si>
  <si>
    <t>Personalização de Categorias</t>
  </si>
  <si>
    <t>Personalizar quais categorias devem aparecer na página inicial de acordo com as preferências</t>
  </si>
  <si>
    <t>Gerenciamento do Carrinho</t>
  </si>
  <si>
    <t>Adicionar ou remover itens no carrinho de compras</t>
  </si>
  <si>
    <t>Avaliação do Vendedor</t>
  </si>
  <si>
    <t>Atribuir nota ao vendedor</t>
  </si>
  <si>
    <t>Contato com o Vendedor</t>
  </si>
  <si>
    <t>Onde o usuário pode entrar em contato com o vendedor por mensagem</t>
  </si>
  <si>
    <t>Avaliação do Produto</t>
  </si>
  <si>
    <t>O usuário poderá avaliar o produto vendido</t>
  </si>
  <si>
    <t>Ajuda/ FAQ</t>
  </si>
  <si>
    <t>Página destinada a ajuda no uso do site e dúvidas frequentes com resposta</t>
  </si>
  <si>
    <t>Perfil do vendedor</t>
  </si>
  <si>
    <t>Mostra as avaliações feitas sobre o vendedor</t>
  </si>
  <si>
    <t>Perfil do comprador</t>
  </si>
  <si>
    <t>Mostra as avaliações feitas sobre o comprador</t>
  </si>
  <si>
    <t>Produtos desejados</t>
  </si>
  <si>
    <t>Mostra a lista de produtos adicionados aos desejados</t>
  </si>
  <si>
    <t>Recuperar Senha</t>
  </si>
  <si>
    <t>Usuário recupera a senha de uma conta cadastrada</t>
  </si>
  <si>
    <t>Formas de pagamento</t>
  </si>
  <si>
    <t>Usuário pode escolher entre diversas formas de pagamento</t>
  </si>
  <si>
    <t>Acompanhamento do produto</t>
  </si>
  <si>
    <t>Usuário poderá acompanhar a entrega do produto (até antes de estar no correios)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</si>
</sst>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color rgb="FF000000"/>
      </font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DD7E6B"/>
          <bgColor rgb="FFDD7E6B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28.71"/>
    <col customWidth="1" min="3" max="3" width="80.0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4">
        <v>1.0</v>
      </c>
      <c r="B2" s="5" t="s">
        <v>4</v>
      </c>
      <c r="C2" s="6" t="s">
        <v>5</v>
      </c>
      <c r="D2" s="6" t="s">
        <v>6</v>
      </c>
    </row>
    <row r="3">
      <c r="A3" s="4">
        <v>2.0</v>
      </c>
      <c r="B3" s="5" t="s">
        <v>7</v>
      </c>
      <c r="C3" s="6" t="s">
        <v>8</v>
      </c>
      <c r="D3" s="6" t="s">
        <v>6</v>
      </c>
    </row>
    <row r="4">
      <c r="A4" s="4">
        <v>3.0</v>
      </c>
      <c r="B4" s="5" t="s">
        <v>9</v>
      </c>
      <c r="C4" s="6" t="s">
        <v>10</v>
      </c>
      <c r="D4" s="6" t="s">
        <v>11</v>
      </c>
    </row>
    <row r="5">
      <c r="A5" s="4">
        <v>4.0</v>
      </c>
      <c r="B5" s="5" t="s">
        <v>12</v>
      </c>
      <c r="C5" s="6" t="s">
        <v>13</v>
      </c>
      <c r="D5" s="6" t="s">
        <v>11</v>
      </c>
    </row>
    <row r="6">
      <c r="A6" s="4">
        <v>5.0</v>
      </c>
      <c r="B6" s="5" t="s">
        <v>14</v>
      </c>
      <c r="C6" s="7" t="s">
        <v>15</v>
      </c>
      <c r="D6" s="6" t="s">
        <v>6</v>
      </c>
    </row>
    <row r="7">
      <c r="A7" s="4">
        <v>6.0</v>
      </c>
      <c r="B7" s="5" t="s">
        <v>16</v>
      </c>
      <c r="C7" s="6" t="s">
        <v>17</v>
      </c>
      <c r="D7" s="6" t="s">
        <v>6</v>
      </c>
    </row>
    <row r="8">
      <c r="A8" s="4">
        <v>7.0</v>
      </c>
      <c r="B8" s="5" t="s">
        <v>18</v>
      </c>
      <c r="C8" s="6" t="s">
        <v>19</v>
      </c>
      <c r="D8" s="6" t="s">
        <v>20</v>
      </c>
      <c r="G8" s="6"/>
    </row>
    <row r="9">
      <c r="A9" s="4">
        <v>8.0</v>
      </c>
      <c r="B9" s="5" t="s">
        <v>21</v>
      </c>
      <c r="C9" s="6" t="s">
        <v>22</v>
      </c>
      <c r="D9" s="6" t="s">
        <v>11</v>
      </c>
    </row>
    <row r="10">
      <c r="A10" s="4">
        <v>9.0</v>
      </c>
      <c r="B10" s="5" t="s">
        <v>23</v>
      </c>
      <c r="C10" s="6" t="s">
        <v>24</v>
      </c>
      <c r="D10" s="6" t="s">
        <v>6</v>
      </c>
    </row>
    <row r="11">
      <c r="A11" s="4">
        <v>10.0</v>
      </c>
      <c r="B11" s="5" t="s">
        <v>25</v>
      </c>
      <c r="C11" s="6" t="s">
        <v>26</v>
      </c>
      <c r="D11" s="6" t="s">
        <v>20</v>
      </c>
    </row>
    <row r="12">
      <c r="A12" s="4">
        <v>11.0</v>
      </c>
      <c r="B12" s="5" t="s">
        <v>27</v>
      </c>
      <c r="C12" s="6" t="s">
        <v>28</v>
      </c>
      <c r="D12" s="6" t="s">
        <v>20</v>
      </c>
    </row>
    <row r="13">
      <c r="A13" s="4">
        <v>12.0</v>
      </c>
      <c r="B13" s="5" t="s">
        <v>29</v>
      </c>
      <c r="C13" s="6" t="s">
        <v>30</v>
      </c>
      <c r="D13" s="6" t="s">
        <v>20</v>
      </c>
    </row>
    <row r="14">
      <c r="A14" s="4">
        <v>13.0</v>
      </c>
      <c r="B14" s="5" t="s">
        <v>31</v>
      </c>
      <c r="C14" s="6" t="s">
        <v>32</v>
      </c>
      <c r="D14" s="6" t="s">
        <v>11</v>
      </c>
    </row>
    <row r="15">
      <c r="A15" s="4">
        <v>14.0</v>
      </c>
      <c r="B15" s="5" t="s">
        <v>33</v>
      </c>
      <c r="C15" s="6" t="s">
        <v>34</v>
      </c>
      <c r="D15" s="6" t="s">
        <v>11</v>
      </c>
    </row>
    <row r="16">
      <c r="A16" s="4">
        <v>15.0</v>
      </c>
      <c r="B16" s="5" t="s">
        <v>35</v>
      </c>
      <c r="C16" s="6" t="s">
        <v>36</v>
      </c>
      <c r="D16" s="6" t="s">
        <v>11</v>
      </c>
    </row>
    <row r="17">
      <c r="A17" s="4">
        <v>16.0</v>
      </c>
      <c r="B17" s="5" t="s">
        <v>37</v>
      </c>
      <c r="C17" s="6" t="s">
        <v>38</v>
      </c>
      <c r="D17" s="6" t="s">
        <v>11</v>
      </c>
    </row>
    <row r="18">
      <c r="A18" s="4">
        <v>17.0</v>
      </c>
      <c r="B18" s="5" t="s">
        <v>39</v>
      </c>
      <c r="C18" s="6" t="s">
        <v>40</v>
      </c>
      <c r="D18" s="6" t="s">
        <v>6</v>
      </c>
    </row>
    <row r="19">
      <c r="A19" s="4">
        <v>18.0</v>
      </c>
      <c r="B19" s="5" t="s">
        <v>41</v>
      </c>
      <c r="C19" s="6" t="s">
        <v>42</v>
      </c>
      <c r="D19" s="6" t="s">
        <v>6</v>
      </c>
    </row>
    <row r="20">
      <c r="A20" s="4">
        <v>19.0</v>
      </c>
      <c r="B20" s="5" t="s">
        <v>43</v>
      </c>
      <c r="C20" s="6" t="s">
        <v>44</v>
      </c>
      <c r="D20" s="6" t="s">
        <v>20</v>
      </c>
    </row>
    <row r="21">
      <c r="A21" s="8"/>
      <c r="B21" s="8"/>
    </row>
    <row r="22">
      <c r="A22" s="8"/>
      <c r="B22" s="8"/>
    </row>
    <row r="23">
      <c r="A23" s="8"/>
      <c r="B23" s="8"/>
    </row>
    <row r="24">
      <c r="A24" s="8"/>
      <c r="B24" s="8"/>
    </row>
    <row r="25">
      <c r="A25" s="8"/>
      <c r="B25" s="8"/>
    </row>
    <row r="26">
      <c r="A26" s="8"/>
      <c r="B26" s="8"/>
    </row>
    <row r="27">
      <c r="A27" s="8"/>
      <c r="B27" s="8"/>
    </row>
    <row r="28">
      <c r="A28" s="8"/>
      <c r="B28" s="8"/>
    </row>
    <row r="29">
      <c r="A29" s="8"/>
      <c r="B29" s="8"/>
    </row>
    <row r="30">
      <c r="A30" s="8"/>
      <c r="B30" s="8"/>
    </row>
    <row r="31">
      <c r="A31" s="8"/>
      <c r="B31" s="8"/>
    </row>
    <row r="32">
      <c r="A32" s="8"/>
      <c r="B32" s="8"/>
    </row>
    <row r="33">
      <c r="A33" s="8"/>
      <c r="B33" s="8"/>
    </row>
  </sheetData>
  <conditionalFormatting sqref="D2:D20 D1001">
    <cfRule type="cellIs" dxfId="0" priority="1" operator="equal">
      <formula>"Must"</formula>
    </cfRule>
  </conditionalFormatting>
  <conditionalFormatting sqref="D2:D20 D1001">
    <cfRule type="cellIs" dxfId="1" priority="2" operator="equal">
      <formula>"Should"</formula>
    </cfRule>
  </conditionalFormatting>
  <conditionalFormatting sqref="D2:D20 D1001">
    <cfRule type="notContainsBlanks" dxfId="2" priority="3">
      <formula>LEN(TRIM(D2))&gt;0</formula>
    </cfRule>
  </conditionalFormatting>
  <conditionalFormatting sqref="D2:D20 D1001">
    <cfRule type="cellIs" dxfId="3" priority="4" operator="equal">
      <formula>"Want"</formula>
    </cfRule>
  </conditionalFormatting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