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6" authorId="0" shapeId="0">
      <text>
        <t>Alerts you if your latest snapshot is more than 30 days old. Keeping this current ensures accurately pro-rated future predictions.</t>
      </text>
    </comment>
    <comment ref="I27" authorId="0" shapeId="0">
      <text>
        <t>Critical for Safe Harbor targeting. Warns you if your prior-year tax liability is missing from the Configuration section (B4/B5).</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t="inlineStr">
        <is>
          <t>Important Notes</t>
        </is>
      </c>
    </row>
    <row r="9">
      <c r="A9" s="1"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Audit (CA):</t>
        </is>
      </c>
      <c r="J28">
        <f>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2026-04-08T16:31:22Z</dcterms:created>
  <dcterms:modified xsi:type="dcterms:W3CDTF">2026-04-08T16:31:22Z</dcterms:modified>
</cp:coreProperties>
</file>