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lockStructure="1" lockWindows="1"/>
  <bookViews>
    <workbookView xWindow="360" yWindow="15" windowWidth="20955" windowHeight="9720" activeTab="0" showHorizontalScroll="1" showVerticalScroll="1"/>
  </bookViews>
  <sheets>
    <sheet name="Worksheet" sheetId="1" state="visible" r:id="rId1"/>
    <sheet name="DataValidation" sheetId="2" state="hidden" r:id="rId2"/>
  </sheets>
  <calcPr calcMode="auto" fullCalcOnLoad="1" calcCompleted="0" forceFullCalc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<sst xmlns="http://schemas.openxmlformats.org/spreadsheetml/2006/main" count="28" uniqueCount="28">
  <si>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Nom et Prénom</t>
  </si>
  <si>
    <t>Email</t>
  </si>
  <si>
    <t xml:space="preserve">Mot de passe (optionnel)</t>
  </si>
  <si>
    <t xml:space="preserve">Matricule (optionnel - sera généré automatiquement)</t>
  </si>
  <si>
    <t xml:space="preserve">Sexe (M/F/Autre)</t>
  </si>
  <si>
    <t>Niveau</t>
  </si>
  <si>
    <t>Spécialité</t>
  </si>
  <si>
    <t xml:space="preserve">Année Académique</t>
  </si>
  <si>
    <t xml:space="preserve">Date de naissance (DD/MM/YYYY)</t>
  </si>
  <si>
    <t xml:space="preserve">Lieu de naissance</t>
  </si>
  <si>
    <t>Nationalité</t>
  </si>
  <si>
    <t>Téléphone</t>
  </si>
  <si>
    <t xml:space="preserve">Téléphone d'urgence</t>
  </si>
  <si>
    <t>Adresse</t>
  </si>
  <si>
    <t xml:space="preserve">Pièce d'identité</t>
  </si>
  <si>
    <t xml:space="preserve">Statut (actif/inactif/suspendu/archive)</t>
  </si>
  <si>
    <t>user_excel</t>
  </si>
  <si>
    <t>userexcel@gmail.com</t>
  </si>
  <si>
    <t>M</t>
  </si>
  <si>
    <t>Licence</t>
  </si>
  <si>
    <t xml:space="preserve">Developpement d'application</t>
  </si>
  <si>
    <t>2025-2026</t>
  </si>
  <si>
    <t>Bafoussam</t>
  </si>
  <si>
    <t>CAMER</t>
  </si>
  <si>
    <t>bafoussanb</t>
  </si>
  <si>
    <t>actif</t>
  </si>
  <si>
    <t xml:space="preserve">Graphisme de production</t>
  </si>
  <si>
    <t xml:space="preserve">Maintenance informatique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</si>
</sst>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>
    <font>
      <b val="0"/>
      <i val="0"/>
      <strike val="0"/>
      <u val="none"/>
      <sz val="11.000000"/>
      <color indexed="64"/>
      <name val="Calibri"/>
    </font>
    <font>
      <b/>
      <i val="0"/>
      <strike val="0"/>
      <u val="none"/>
      <sz val="12.000000"/>
      <color indexed="64"/>
      <name val="Calibri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1E5E9"/>
        <bgColor indexed="64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0" numFmtId="0" xfId="0" applyProtection="1">
      <protection locked="0"/>
    </xf>
    <xf fontId="2" fillId="0" borderId="0" numFmtId="0" xfId="0" applyFont="1" applyProtection="1">
      <protection locked="0"/>
    </xf>
    <xf fontId="0" fillId="0" borderId="0" numFmtId="0" xfId="0" applyProtection="1">
      <protection locked="0"/>
    </xf>
    <xf fontId="0" fillId="0" borderId="0" numFmtId="164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userexce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topLeftCell="E1" zoomScale="100" workbookViewId="0">
      <selection activeCell="A2" activeCellId="0" sqref="A2:P1000"/>
    </sheetView>
  </sheetViews>
  <sheetFormatPr defaultRowHeight="14.25"/>
  <cols>
    <col bestFit="1" customWidth="1" min="1" max="1" style="0" width="20.280999999999999"/>
    <col bestFit="1" customWidth="1" min="2" max="2" style="0" width="9.9979999999999993"/>
    <col bestFit="1" customWidth="1" min="3" max="3" style="0" width="34.563000000000002"/>
    <col bestFit="1" customWidth="1" min="4" max="4" style="0" width="69.269000000000005"/>
    <col bestFit="1" customWidth="1" min="5" max="5" style="0" width="24.280000000000001"/>
    <col bestFit="1" customWidth="1" min="6" max="6" style="0" width="11.282999999999999"/>
    <col bestFit="1" customWidth="1" min="7" max="7" style="0" width="16.425000000000001"/>
    <col bestFit="1" customWidth="1" min="8" max="8" style="0" width="24.280000000000001"/>
    <col bestFit="1" customWidth="1" min="9" max="9" style="0" width="42.133000000000003"/>
    <col bestFit="1" customWidth="1" min="10" max="10" style="0" width="25.422000000000001"/>
    <col bestFit="1" customWidth="1" min="11" max="11" style="0" width="17.710000000000001"/>
    <col bestFit="1" customWidth="1" min="12" max="12" style="0" width="15.138999999999999"/>
    <col bestFit="1" customWidth="1" min="13" max="13" style="0" width="27.992999999999999"/>
    <col bestFit="1" customWidth="1" min="14" max="14" style="0" width="12.568"/>
    <col bestFit="1" customWidth="1" min="15" max="15" style="0" width="24.280000000000001"/>
    <col bestFit="1" customWidth="1" min="16" max="16" style="0" width="53.844000000000001"/>
  </cols>
  <sheetData>
    <row r="1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/>
      <c r="D2" s="4"/>
      <c r="E2" s="4" t="s">
        <v>18</v>
      </c>
      <c r="F2" s="4" t="s">
        <v>19</v>
      </c>
      <c r="G2" s="4" t="s">
        <v>20</v>
      </c>
      <c r="H2" s="4" t="s">
        <v>21</v>
      </c>
      <c r="I2" s="5">
        <v>34745</v>
      </c>
      <c r="J2" s="2" t="s">
        <v>22</v>
      </c>
      <c r="K2" s="2" t="s">
        <v>23</v>
      </c>
      <c r="L2" s="4">
        <v>655241512</v>
      </c>
      <c r="M2" s="4">
        <v>691584814</v>
      </c>
      <c r="N2" s="2" t="s">
        <v>24</v>
      </c>
      <c r="O2" s="4">
        <v>415525414</v>
      </c>
      <c r="P2" s="4" t="s">
        <v>25</v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</sheetData>
  <sheetProtection autoFilter="1" deleteColumns="1" deleteRows="1" formatCells="1" formatColumns="1" formatRows="1" insertColumns="1" insertHyperlinks="1" insertRows="1" objects="0" pivotTables="1" scenarios="0" selectLockedCells="0" selectUnlockedCells="0" sheet="1" sort="1"/>
  <dataValidations count="2" disablePrompts="0">
    <dataValidation sqref="G2:G1000" type="list" allowBlank="1" error="Veuillez sélectionner une valeur dans la liste." errorStyle="information" errorTitle="Erreur de saisie" imeMode="noControl" operator="between" showDropDown="0" showErrorMessage="1" showInputMessage="1">
      <formula1>DataValidation!$A$1:$A$3</formula1>
    </dataValidation>
    <dataValidation sqref="G2" type="list" allowBlank="1" error="Veuillez sélectionner une valeur dans la liste." errorStyle="information" errorTitle="Erreur de saisie" imeMode="noControl" operator="between" showDropDown="0" showErrorMessage="1" showInputMessage="1">
      <formula1>DataValidation!$A$1:$A$3</formula1>
    </dataValidation>
  </dataValidations>
  <hyperlinks>
    <hyperlink r:id="rId1" ref="B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8" disablePrompts="0">
        <x14:dataValidation xr:uid="{00A0006E-0040-4B61-9565-008E00FE00B8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"M,F,Autre"</xm:f>
          </x14:formula1>
          <xm:sqref>E2:E1000</xm:sqref>
        </x14:dataValidation>
        <x14:dataValidation xr:uid="{00DE0029-00D1-40C6-8399-004500F2006A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"3ème,BEPC,Première,Probatoire,Terminale,Baccalauréat,Licence,CEP"</xm:f>
          </x14:formula1>
          <xm:sqref>F2:F1000</xm:sqref>
        </x14:dataValidation>
        <x14:dataValidation xr:uid="{00B300AA-001D-452D-B270-00E000410096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"2024-2025,2025-2026"</xm:f>
          </x14:formula1>
          <xm:sqref>H2:H1000</xm:sqref>
        </x14:dataValidation>
        <x14:dataValidation xr:uid="{0024009E-009F-496B-8BE3-0019002D00F1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"actif,inactif,suspendu,archive"</xm:f>
          </x14:formula1>
          <xm:sqref>P2:P1000</xm:sqref>
        </x14:dataValidation>
        <x14:dataValidation xr:uid="{00D800A0-002B-436D-9395-00BD002D009E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"M,F,Autre"</xm:f>
          </x14:formula1>
          <xm:sqref>E2</xm:sqref>
        </x14:dataValidation>
        <x14:dataValidation xr:uid="{004C00C2-004B-41B6-A6DE-002200E5001D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"3ème,BEPC,Première,Probatoire,Terminale,Baccalauréat,Licence,CEP"</xm:f>
          </x14:formula1>
          <xm:sqref>F2</xm:sqref>
        </x14:dataValidation>
        <x14:dataValidation xr:uid="{00B0006D-0013-4CBF-A7E9-006800A2008C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"2024-2025,2025-2026"</xm:f>
          </x14:formula1>
          <xm:sqref>H2</xm:sqref>
        </x14:dataValidation>
        <x14:dataValidation xr:uid="{00C400D0-008E-4726-AC3A-00EF00870040}" type="list" allowBlank="1" error="Veuillez sélectionner une valeur dans la liste." errorStyle="information" errorTitle="Erreur de saisie" imeMode="noControl" operator="between" showDropDown="0" showErrorMessage="1" showInputMessage="1">
          <x14:formula1>
            <xm:f>"actif,inactif,suspendu,archive"</xm:f>
          </x14:formula1>
          <xm:sqref>P2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showGridLines="1" showRowColHeaders="1" zoomScale="100" workbookViewId="0">
      <selection activeCell="A1" activeCellId="0" sqref="A1"/>
    </sheetView>
  </sheetViews>
  <sheetFormatPr defaultRowHeight="14.4"/>
  <sheetData>
    <row r="1">
      <c r="A1" t="s">
        <v>20</v>
      </c>
    </row>
    <row r="2">
      <c r="A2" t="s">
        <v>26</v>
      </c>
    </row>
    <row r="3">
      <c r="A3" t="s">
        <v>27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1</cp:revision>
  <dcterms:created xsi:type="dcterms:W3CDTF">2026-01-26T09:20:48Z</dcterms:created>
  <dcterms:modified xsi:type="dcterms:W3CDTF">2026-01-26T09:25:09Z</dcterms:modified>
  <cp:category/>
</cp:coreProperties>
</file>