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"/>
    </mc:Choice>
  </mc:AlternateContent>
  <xr:revisionPtr revIDLastSave="0" documentId="13_ncr:1_{C007BC21-552E-4158-8E85-38E4808E96E1}" xr6:coauthVersionLast="34" xr6:coauthVersionMax="34" xr10:uidLastSave="{00000000-0000-0000-0000-000000000000}"/>
  <bookViews>
    <workbookView xWindow="0" yWindow="0" windowWidth="21570" windowHeight="9450" xr2:uid="{4E067144-E214-4578-A6E2-867CE31ACE4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-0.82000000000000006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-0.67999999999999994</c:v>
                </c:pt>
                <c:pt idx="17">
                  <c:v>-0.65999999999999992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-0.58000000000000007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-0.45999999999999996</c:v>
                </c:pt>
                <c:pt idx="28">
                  <c:v>-0.43999999999999995</c:v>
                </c:pt>
                <c:pt idx="29">
                  <c:v>-0.42000000000000004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-0.33999999999999997</c:v>
                </c:pt>
                <c:pt idx="34">
                  <c:v>-0.31999999999999995</c:v>
                </c:pt>
                <c:pt idx="35">
                  <c:v>-0.30000000000000004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-0.21999999999999997</c:v>
                </c:pt>
                <c:pt idx="40">
                  <c:v>-0.19999999999999996</c:v>
                </c:pt>
                <c:pt idx="41">
                  <c:v>-0.18000000000000005</c:v>
                </c:pt>
                <c:pt idx="42">
                  <c:v>-0.16000000000000003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-9.9999999999999978E-2</c:v>
                </c:pt>
                <c:pt idx="46">
                  <c:v>-7.999999999999996E-2</c:v>
                </c:pt>
                <c:pt idx="47">
                  <c:v>-6.0000000000000053E-2</c:v>
                </c:pt>
                <c:pt idx="48">
                  <c:v>-4.0000000000000036E-2</c:v>
                </c:pt>
                <c:pt idx="49">
                  <c:v>-2.0000000000000018E-2</c:v>
                </c:pt>
                <c:pt idx="50">
                  <c:v>0</c:v>
                </c:pt>
                <c:pt idx="51">
                  <c:v>2.0000000000000018E-2</c:v>
                </c:pt>
                <c:pt idx="52">
                  <c:v>4.0000000000000036E-2</c:v>
                </c:pt>
                <c:pt idx="53">
                  <c:v>6.0000000000000053E-2</c:v>
                </c:pt>
                <c:pt idx="54">
                  <c:v>8.0000000000000071E-2</c:v>
                </c:pt>
                <c:pt idx="55">
                  <c:v>0.10000000000000009</c:v>
                </c:pt>
                <c:pt idx="56">
                  <c:v>0.12000000000000011</c:v>
                </c:pt>
                <c:pt idx="57">
                  <c:v>0.1399999999999999</c:v>
                </c:pt>
                <c:pt idx="58">
                  <c:v>0.15999999999999992</c:v>
                </c:pt>
                <c:pt idx="59">
                  <c:v>0.17999999999999994</c:v>
                </c:pt>
                <c:pt idx="60">
                  <c:v>0.19999999999999996</c:v>
                </c:pt>
                <c:pt idx="61">
                  <c:v>0.21999999999999997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0.30000000000000004</c:v>
                </c:pt>
                <c:pt idx="66">
                  <c:v>0.32000000000000006</c:v>
                </c:pt>
                <c:pt idx="67">
                  <c:v>0.34000000000000008</c:v>
                </c:pt>
                <c:pt idx="68">
                  <c:v>0.3600000000000001</c:v>
                </c:pt>
                <c:pt idx="69">
                  <c:v>0.37999999999999989</c:v>
                </c:pt>
                <c:pt idx="70">
                  <c:v>0.39999999999999991</c:v>
                </c:pt>
                <c:pt idx="71">
                  <c:v>0.41999999999999993</c:v>
                </c:pt>
                <c:pt idx="72">
                  <c:v>0.43999999999999995</c:v>
                </c:pt>
                <c:pt idx="73">
                  <c:v>0.45999999999999996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0.58000000000000007</c:v>
                </c:pt>
                <c:pt idx="80">
                  <c:v>0.60000000000000009</c:v>
                </c:pt>
                <c:pt idx="81">
                  <c:v>0.62000000000000011</c:v>
                </c:pt>
                <c:pt idx="82">
                  <c:v>0.6399999999999999</c:v>
                </c:pt>
                <c:pt idx="83">
                  <c:v>0.65999999999999992</c:v>
                </c:pt>
                <c:pt idx="84">
                  <c:v>0.67999999999999994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0.82000000000000006</c:v>
                </c:pt>
                <c:pt idx="92">
                  <c:v>0.84000000000000008</c:v>
                </c:pt>
                <c:pt idx="93">
                  <c:v>0.8600000000000001</c:v>
                </c:pt>
                <c:pt idx="94">
                  <c:v>0.87999999999999989</c:v>
                </c:pt>
                <c:pt idx="95">
                  <c:v>0.89999999999999991</c:v>
                </c:pt>
                <c:pt idx="96">
                  <c:v>0.91999999999999993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0">
                  <c:v>10.880422217787395</c:v>
                </c:pt>
                <c:pt idx="1">
                  <c:v>7.3295825850385672</c:v>
                </c:pt>
                <c:pt idx="2">
                  <c:v>3.4865356244595929</c:v>
                </c:pt>
                <c:pt idx="3">
                  <c:v>-0.49550850906719079</c:v>
                </c:pt>
                <c:pt idx="4">
                  <c:v>-4.4577982820049185</c:v>
                </c:pt>
                <c:pt idx="5">
                  <c:v>-8.2423697048351325</c:v>
                </c:pt>
                <c:pt idx="6">
                  <c:v>-11.698343857835233</c:v>
                </c:pt>
                <c:pt idx="7">
                  <c:v>-14.687941957482266</c:v>
                </c:pt>
                <c:pt idx="8">
                  <c:v>-17.09197816176561</c:v>
                </c:pt>
                <c:pt idx="9">
                  <c:v>-18.814611133595452</c:v>
                </c:pt>
                <c:pt idx="10">
                  <c:v>-19.787164932467636</c:v>
                </c:pt>
                <c:pt idx="11">
                  <c:v>-19.970866907492098</c:v>
                </c:pt>
                <c:pt idx="12">
                  <c:v>-19.358393440629726</c:v>
                </c:pt>
                <c:pt idx="13">
                  <c:v>-17.974161916232539</c:v>
                </c:pt>
                <c:pt idx="14">
                  <c:v>-15.873357276983054</c:v>
                </c:pt>
                <c:pt idx="15">
                  <c:v>-13.139731974375781</c:v>
                </c:pt>
                <c:pt idx="16">
                  <c:v>-9.8822670227721474</c:v>
                </c:pt>
                <c:pt idx="17">
                  <c:v>-6.2308272702675573</c:v>
                </c:pt>
                <c:pt idx="18">
                  <c:v>-2.330984097009873</c:v>
                </c:pt>
                <c:pt idx="19">
                  <c:v>1.6617880563499279</c:v>
                </c:pt>
                <c:pt idx="20">
                  <c:v>5.5883099639785172</c:v>
                </c:pt>
                <c:pt idx="21">
                  <c:v>9.2920435882751313</c:v>
                </c:pt>
                <c:pt idx="22">
                  <c:v>12.625332757446417</c:v>
                </c:pt>
                <c:pt idx="23">
                  <c:v>15.455289751119743</c:v>
                </c:pt>
                <c:pt idx="24">
                  <c:v>17.669093114403061</c:v>
                </c:pt>
                <c:pt idx="25">
                  <c:v>19.17848549326277</c:v>
                </c:pt>
                <c:pt idx="26">
                  <c:v>19.923292176716814</c:v>
                </c:pt>
                <c:pt idx="27">
                  <c:v>19.87382007266929</c:v>
                </c:pt>
                <c:pt idx="28">
                  <c:v>19.032041477790315</c:v>
                </c:pt>
                <c:pt idx="29">
                  <c:v>17.431515448271764</c:v>
                </c:pt>
                <c:pt idx="30">
                  <c:v>15.136049906158565</c:v>
                </c:pt>
                <c:pt idx="31">
                  <c:v>12.237157818854378</c:v>
                </c:pt>
                <c:pt idx="32">
                  <c:v>8.850408865897041</c:v>
                </c:pt>
                <c:pt idx="33">
                  <c:v>5.1108220405366156</c:v>
                </c:pt>
                <c:pt idx="34">
                  <c:v>1.1674828685515839</c:v>
                </c:pt>
                <c:pt idx="35">
                  <c:v>-2.8224001611973355</c:v>
                </c:pt>
                <c:pt idx="36">
                  <c:v>-6.6997630031180933</c:v>
                </c:pt>
                <c:pt idx="37">
                  <c:v>-10.310027436429284</c:v>
                </c:pt>
                <c:pt idx="38">
                  <c:v>-13.50926361102302</c:v>
                </c:pt>
                <c:pt idx="39">
                  <c:v>-16.169928076391805</c:v>
                </c:pt>
                <c:pt idx="40">
                  <c:v>-18.185948536513639</c:v>
                </c:pt>
                <c:pt idx="41">
                  <c:v>-19.476952617563899</c:v>
                </c:pt>
                <c:pt idx="42">
                  <c:v>-19.991472060830102</c:v>
                </c:pt>
                <c:pt idx="43">
                  <c:v>-19.708994599769206</c:v>
                </c:pt>
                <c:pt idx="44">
                  <c:v>-18.640781719344524</c:v>
                </c:pt>
                <c:pt idx="45">
                  <c:v>-16.829419696157927</c:v>
                </c:pt>
                <c:pt idx="46">
                  <c:v>-14.347121817990448</c:v>
                </c:pt>
                <c:pt idx="47">
                  <c:v>-11.292849467900716</c:v>
                </c:pt>
                <c:pt idx="48">
                  <c:v>-7.788366846173016</c:v>
                </c:pt>
                <c:pt idx="49">
                  <c:v>-3.9733866159012274</c:v>
                </c:pt>
                <c:pt idx="50">
                  <c:v>0</c:v>
                </c:pt>
                <c:pt idx="51">
                  <c:v>3.9733866159012274</c:v>
                </c:pt>
                <c:pt idx="52">
                  <c:v>7.788366846173016</c:v>
                </c:pt>
                <c:pt idx="53">
                  <c:v>11.292849467900716</c:v>
                </c:pt>
                <c:pt idx="54">
                  <c:v>14.347121817990464</c:v>
                </c:pt>
                <c:pt idx="55">
                  <c:v>16.829419696157938</c:v>
                </c:pt>
                <c:pt idx="56">
                  <c:v>18.640781719344535</c:v>
                </c:pt>
                <c:pt idx="57">
                  <c:v>19.708994599769202</c:v>
                </c:pt>
                <c:pt idx="58">
                  <c:v>19.991472060830105</c:v>
                </c:pt>
                <c:pt idx="59">
                  <c:v>19.476952617563907</c:v>
                </c:pt>
                <c:pt idx="60">
                  <c:v>18.185948536513639</c:v>
                </c:pt>
                <c:pt idx="61">
                  <c:v>16.169928076391805</c:v>
                </c:pt>
                <c:pt idx="62">
                  <c:v>13.50926361102302</c:v>
                </c:pt>
                <c:pt idx="63">
                  <c:v>10.310027436429284</c:v>
                </c:pt>
                <c:pt idx="64">
                  <c:v>6.6997630031180933</c:v>
                </c:pt>
                <c:pt idx="65">
                  <c:v>2.8224001611973355</c:v>
                </c:pt>
                <c:pt idx="66">
                  <c:v>-1.1674828685516105</c:v>
                </c:pt>
                <c:pt idx="67">
                  <c:v>-5.1108220405366422</c:v>
                </c:pt>
                <c:pt idx="68">
                  <c:v>-8.8504088658970641</c:v>
                </c:pt>
                <c:pt idx="69">
                  <c:v>-12.237157818854365</c:v>
                </c:pt>
                <c:pt idx="70">
                  <c:v>-15.136049906158553</c:v>
                </c:pt>
                <c:pt idx="71">
                  <c:v>-17.431515448271753</c:v>
                </c:pt>
                <c:pt idx="72">
                  <c:v>-19.032041477790315</c:v>
                </c:pt>
                <c:pt idx="73">
                  <c:v>-19.87382007266929</c:v>
                </c:pt>
                <c:pt idx="74">
                  <c:v>-19.923292176716814</c:v>
                </c:pt>
                <c:pt idx="75">
                  <c:v>-19.17848549326277</c:v>
                </c:pt>
                <c:pt idx="76">
                  <c:v>-17.669093114403061</c:v>
                </c:pt>
                <c:pt idx="77">
                  <c:v>-15.455289751119743</c:v>
                </c:pt>
                <c:pt idx="78">
                  <c:v>-12.625332757446417</c:v>
                </c:pt>
                <c:pt idx="79">
                  <c:v>-9.2920435882751313</c:v>
                </c:pt>
                <c:pt idx="80">
                  <c:v>-5.5883099639785003</c:v>
                </c:pt>
                <c:pt idx="81">
                  <c:v>-1.6617880563499106</c:v>
                </c:pt>
                <c:pt idx="82">
                  <c:v>2.3309840970098374</c:v>
                </c:pt>
                <c:pt idx="83">
                  <c:v>6.2308272702675573</c:v>
                </c:pt>
                <c:pt idx="84">
                  <c:v>9.8822670227721474</c:v>
                </c:pt>
                <c:pt idx="85">
                  <c:v>13.139731974375781</c:v>
                </c:pt>
                <c:pt idx="86">
                  <c:v>15.873357276983054</c:v>
                </c:pt>
                <c:pt idx="87">
                  <c:v>17.974161916232539</c:v>
                </c:pt>
                <c:pt idx="88">
                  <c:v>19.358393440629726</c:v>
                </c:pt>
                <c:pt idx="89">
                  <c:v>19.970866907492098</c:v>
                </c:pt>
                <c:pt idx="90">
                  <c:v>19.787164932467636</c:v>
                </c:pt>
                <c:pt idx="91">
                  <c:v>18.814611133595452</c:v>
                </c:pt>
                <c:pt idx="92">
                  <c:v>17.09197816176561</c:v>
                </c:pt>
                <c:pt idx="93">
                  <c:v>14.687941957482245</c:v>
                </c:pt>
                <c:pt idx="94">
                  <c:v>11.698343857835262</c:v>
                </c:pt>
                <c:pt idx="95">
                  <c:v>8.2423697048351325</c:v>
                </c:pt>
                <c:pt idx="96">
                  <c:v>4.4577982820049531</c:v>
                </c:pt>
                <c:pt idx="97">
                  <c:v>0.49550850906719079</c:v>
                </c:pt>
                <c:pt idx="98">
                  <c:v>-3.4865356244595929</c:v>
                </c:pt>
                <c:pt idx="99">
                  <c:v>-7.3295825850385672</c:v>
                </c:pt>
                <c:pt idx="100">
                  <c:v>-10.880422217787395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5-4620-8542-6E61A66F5AA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-0.82000000000000006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-0.67999999999999994</c:v>
                </c:pt>
                <c:pt idx="17">
                  <c:v>-0.65999999999999992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-0.58000000000000007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-0.45999999999999996</c:v>
                </c:pt>
                <c:pt idx="28">
                  <c:v>-0.43999999999999995</c:v>
                </c:pt>
                <c:pt idx="29">
                  <c:v>-0.42000000000000004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-0.33999999999999997</c:v>
                </c:pt>
                <c:pt idx="34">
                  <c:v>-0.31999999999999995</c:v>
                </c:pt>
                <c:pt idx="35">
                  <c:v>-0.30000000000000004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-0.21999999999999997</c:v>
                </c:pt>
                <c:pt idx="40">
                  <c:v>-0.19999999999999996</c:v>
                </c:pt>
                <c:pt idx="41">
                  <c:v>-0.18000000000000005</c:v>
                </c:pt>
                <c:pt idx="42">
                  <c:v>-0.16000000000000003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-9.9999999999999978E-2</c:v>
                </c:pt>
                <c:pt idx="46">
                  <c:v>-7.999999999999996E-2</c:v>
                </c:pt>
                <c:pt idx="47">
                  <c:v>-6.0000000000000053E-2</c:v>
                </c:pt>
                <c:pt idx="48">
                  <c:v>-4.0000000000000036E-2</c:v>
                </c:pt>
                <c:pt idx="49">
                  <c:v>-2.0000000000000018E-2</c:v>
                </c:pt>
                <c:pt idx="50">
                  <c:v>0</c:v>
                </c:pt>
                <c:pt idx="51">
                  <c:v>2.0000000000000018E-2</c:v>
                </c:pt>
                <c:pt idx="52">
                  <c:v>4.0000000000000036E-2</c:v>
                </c:pt>
                <c:pt idx="53">
                  <c:v>6.0000000000000053E-2</c:v>
                </c:pt>
                <c:pt idx="54">
                  <c:v>8.0000000000000071E-2</c:v>
                </c:pt>
                <c:pt idx="55">
                  <c:v>0.10000000000000009</c:v>
                </c:pt>
                <c:pt idx="56">
                  <c:v>0.12000000000000011</c:v>
                </c:pt>
                <c:pt idx="57">
                  <c:v>0.1399999999999999</c:v>
                </c:pt>
                <c:pt idx="58">
                  <c:v>0.15999999999999992</c:v>
                </c:pt>
                <c:pt idx="59">
                  <c:v>0.17999999999999994</c:v>
                </c:pt>
                <c:pt idx="60">
                  <c:v>0.19999999999999996</c:v>
                </c:pt>
                <c:pt idx="61">
                  <c:v>0.21999999999999997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0.30000000000000004</c:v>
                </c:pt>
                <c:pt idx="66">
                  <c:v>0.32000000000000006</c:v>
                </c:pt>
                <c:pt idx="67">
                  <c:v>0.34000000000000008</c:v>
                </c:pt>
                <c:pt idx="68">
                  <c:v>0.3600000000000001</c:v>
                </c:pt>
                <c:pt idx="69">
                  <c:v>0.37999999999999989</c:v>
                </c:pt>
                <c:pt idx="70">
                  <c:v>0.39999999999999991</c:v>
                </c:pt>
                <c:pt idx="71">
                  <c:v>0.41999999999999993</c:v>
                </c:pt>
                <c:pt idx="72">
                  <c:v>0.43999999999999995</c:v>
                </c:pt>
                <c:pt idx="73">
                  <c:v>0.45999999999999996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0.58000000000000007</c:v>
                </c:pt>
                <c:pt idx="80">
                  <c:v>0.60000000000000009</c:v>
                </c:pt>
                <c:pt idx="81">
                  <c:v>0.62000000000000011</c:v>
                </c:pt>
                <c:pt idx="82">
                  <c:v>0.6399999999999999</c:v>
                </c:pt>
                <c:pt idx="83">
                  <c:v>0.65999999999999992</c:v>
                </c:pt>
                <c:pt idx="84">
                  <c:v>0.67999999999999994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0.82000000000000006</c:v>
                </c:pt>
                <c:pt idx="92">
                  <c:v>0.84000000000000008</c:v>
                </c:pt>
                <c:pt idx="93">
                  <c:v>0.8600000000000001</c:v>
                </c:pt>
                <c:pt idx="94">
                  <c:v>0.87999999999999989</c:v>
                </c:pt>
                <c:pt idx="95">
                  <c:v>0.89999999999999991</c:v>
                </c:pt>
                <c:pt idx="96">
                  <c:v>0.91999999999999993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xVal>
          <c:yVal>
            <c:numRef>
              <c:f>Sheet1!$C$1:$C$101</c:f>
              <c:numCache>
                <c:formatCode>General</c:formatCode>
                <c:ptCount val="101"/>
                <c:pt idx="0">
                  <c:v>8.736823873186033</c:v>
                </c:pt>
                <c:pt idx="1">
                  <c:v>10.257374424839529</c:v>
                </c:pt>
                <c:pt idx="2">
                  <c:v>0.58298334943912655</c:v>
                </c:pt>
                <c:pt idx="3">
                  <c:v>-0.28153549428610702</c:v>
                </c:pt>
                <c:pt idx="4">
                  <c:v>-7.3548211548061939</c:v>
                </c:pt>
                <c:pt idx="5">
                  <c:v>-5.9069765092033215</c:v>
                </c:pt>
                <c:pt idx="6">
                  <c:v>-12.008382471897121</c:v>
                </c:pt>
                <c:pt idx="7">
                  <c:v>-13.299707416803674</c:v>
                </c:pt>
                <c:pt idx="8">
                  <c:v>-16.471108931131198</c:v>
                </c:pt>
                <c:pt idx="9">
                  <c:v>-15.937259901166485</c:v>
                </c:pt>
                <c:pt idx="10">
                  <c:v>-20.466943349717635</c:v>
                </c:pt>
                <c:pt idx="11">
                  <c:v>-18.38533573316942</c:v>
                </c:pt>
                <c:pt idx="12">
                  <c:v>-20.374147153490611</c:v>
                </c:pt>
                <c:pt idx="13">
                  <c:v>-17.895181603008925</c:v>
                </c:pt>
                <c:pt idx="14">
                  <c:v>-18.657567952146437</c:v>
                </c:pt>
                <c:pt idx="15">
                  <c:v>-10.541844384345231</c:v>
                </c:pt>
                <c:pt idx="16">
                  <c:v>-10.036940859699701</c:v>
                </c:pt>
                <c:pt idx="17">
                  <c:v>-5.3508656741419518</c:v>
                </c:pt>
                <c:pt idx="18">
                  <c:v>0.6272907008749451</c:v>
                </c:pt>
                <c:pt idx="19">
                  <c:v>2.5132726142066319</c:v>
                </c:pt>
                <c:pt idx="20">
                  <c:v>4.8816755010462192</c:v>
                </c:pt>
                <c:pt idx="21">
                  <c:v>6.6087888128387142</c:v>
                </c:pt>
                <c:pt idx="22">
                  <c:v>12.458732506550813</c:v>
                </c:pt>
                <c:pt idx="23">
                  <c:v>14.871890154331659</c:v>
                </c:pt>
                <c:pt idx="24">
                  <c:v>15.274620572197595</c:v>
                </c:pt>
                <c:pt idx="25">
                  <c:v>16.659567321754174</c:v>
                </c:pt>
                <c:pt idx="26">
                  <c:v>21.56870507412205</c:v>
                </c:pt>
                <c:pt idx="27">
                  <c:v>22.011104100841617</c:v>
                </c:pt>
                <c:pt idx="28">
                  <c:v>19.141652998734074</c:v>
                </c:pt>
                <c:pt idx="29">
                  <c:v>17.603763084504617</c:v>
                </c:pt>
                <c:pt idx="30">
                  <c:v>15.224242034763066</c:v>
                </c:pt>
                <c:pt idx="31">
                  <c:v>12.920235910477951</c:v>
                </c:pt>
                <c:pt idx="32">
                  <c:v>6.8136356147658468</c:v>
                </c:pt>
                <c:pt idx="33">
                  <c:v>7.8795099345922726</c:v>
                </c:pt>
                <c:pt idx="34">
                  <c:v>-0.49594176289363023</c:v>
                </c:pt>
                <c:pt idx="35">
                  <c:v>-4.8950277350452671</c:v>
                </c:pt>
                <c:pt idx="36">
                  <c:v>-7.6933360501639783</c:v>
                </c:pt>
                <c:pt idx="37">
                  <c:v>-7.776918640162684</c:v>
                </c:pt>
                <c:pt idx="38">
                  <c:v>-14.451650797489457</c:v>
                </c:pt>
                <c:pt idx="39">
                  <c:v>-13.919541243794777</c:v>
                </c:pt>
                <c:pt idx="40">
                  <c:v>-20.906954964813121</c:v>
                </c:pt>
                <c:pt idx="41">
                  <c:v>-18.698157443989025</c:v>
                </c:pt>
                <c:pt idx="42">
                  <c:v>-19.27177677981139</c:v>
                </c:pt>
                <c:pt idx="43">
                  <c:v>-19.738609781173384</c:v>
                </c:pt>
                <c:pt idx="44">
                  <c:v>-20.981269632364107</c:v>
                </c:pt>
                <c:pt idx="45">
                  <c:v>-17.314446217027342</c:v>
                </c:pt>
                <c:pt idx="46">
                  <c:v>-12.229744273599326</c:v>
                </c:pt>
                <c:pt idx="47">
                  <c:v>-9.6150347200732451</c:v>
                </c:pt>
                <c:pt idx="48">
                  <c:v>-6.9980266057883789</c:v>
                </c:pt>
                <c:pt idx="49">
                  <c:v>-5.9367256997032838</c:v>
                </c:pt>
                <c:pt idx="50">
                  <c:v>1.2132695870589369</c:v>
                </c:pt>
                <c:pt idx="51">
                  <c:v>2.342336644385167</c:v>
                </c:pt>
                <c:pt idx="52">
                  <c:v>7.5233011726796093</c:v>
                </c:pt>
                <c:pt idx="53">
                  <c:v>11.562405670155483</c:v>
                </c:pt>
                <c:pt idx="54">
                  <c:v>13.650218787167965</c:v>
                </c:pt>
                <c:pt idx="55">
                  <c:v>17.741135235678627</c:v>
                </c:pt>
                <c:pt idx="56">
                  <c:v>20.557047048546288</c:v>
                </c:pt>
                <c:pt idx="57">
                  <c:v>21.045852414956897</c:v>
                </c:pt>
                <c:pt idx="58">
                  <c:v>21.405556582535819</c:v>
                </c:pt>
                <c:pt idx="59">
                  <c:v>20.997327014616282</c:v>
                </c:pt>
                <c:pt idx="60">
                  <c:v>18.141114861527708</c:v>
                </c:pt>
                <c:pt idx="61">
                  <c:v>17.108824640948434</c:v>
                </c:pt>
                <c:pt idx="62">
                  <c:v>12.775147713682324</c:v>
                </c:pt>
                <c:pt idx="63">
                  <c:v>12.136691626475319</c:v>
                </c:pt>
                <c:pt idx="64">
                  <c:v>8.1879268608098545</c:v>
                </c:pt>
                <c:pt idx="65">
                  <c:v>3.3447933422980984</c:v>
                </c:pt>
                <c:pt idx="66">
                  <c:v>1.5722886599220365</c:v>
                </c:pt>
                <c:pt idx="67">
                  <c:v>-6.2530528559083089</c:v>
                </c:pt>
                <c:pt idx="68">
                  <c:v>-9.0702587982380454</c:v>
                </c:pt>
                <c:pt idx="69">
                  <c:v>-15.140331167478701</c:v>
                </c:pt>
                <c:pt idx="70">
                  <c:v>-12.342982729224076</c:v>
                </c:pt>
                <c:pt idx="71">
                  <c:v>-17.586585835719145</c:v>
                </c:pt>
                <c:pt idx="72">
                  <c:v>-19.467002458576076</c:v>
                </c:pt>
                <c:pt idx="73">
                  <c:v>-18.828447552841602</c:v>
                </c:pt>
                <c:pt idx="74">
                  <c:v>-18.66974291260809</c:v>
                </c:pt>
                <c:pt idx="75">
                  <c:v>-20.496541358113721</c:v>
                </c:pt>
                <c:pt idx="76">
                  <c:v>-18.641754533662272</c:v>
                </c:pt>
                <c:pt idx="77">
                  <c:v>-15.173410791698174</c:v>
                </c:pt>
                <c:pt idx="78">
                  <c:v>-11.9452084815251</c:v>
                </c:pt>
                <c:pt idx="79">
                  <c:v>-7.060504664119212</c:v>
                </c:pt>
                <c:pt idx="80">
                  <c:v>-7.129108845858724</c:v>
                </c:pt>
                <c:pt idx="81">
                  <c:v>-2.1339455377128291</c:v>
                </c:pt>
                <c:pt idx="82">
                  <c:v>3.4829404952108849</c:v>
                </c:pt>
                <c:pt idx="83">
                  <c:v>7.3260076923170043</c:v>
                </c:pt>
                <c:pt idx="84">
                  <c:v>10.884945717567565</c:v>
                </c:pt>
                <c:pt idx="85">
                  <c:v>14.618291973243192</c:v>
                </c:pt>
                <c:pt idx="86">
                  <c:v>16.610064710463043</c:v>
                </c:pt>
                <c:pt idx="87">
                  <c:v>17.484598681408308</c:v>
                </c:pt>
                <c:pt idx="88">
                  <c:v>21.266069659601296</c:v>
                </c:pt>
                <c:pt idx="89">
                  <c:v>19.151105830206884</c:v>
                </c:pt>
                <c:pt idx="90">
                  <c:v>22.670388722981926</c:v>
                </c:pt>
                <c:pt idx="91">
                  <c:v>20.910169143751702</c:v>
                </c:pt>
                <c:pt idx="92">
                  <c:v>19.274102866596667</c:v>
                </c:pt>
                <c:pt idx="93">
                  <c:v>14.890406839336418</c:v>
                </c:pt>
                <c:pt idx="94">
                  <c:v>10.135641333887992</c:v>
                </c:pt>
                <c:pt idx="95">
                  <c:v>10.182194396511035</c:v>
                </c:pt>
                <c:pt idx="96">
                  <c:v>2.4551615713679693</c:v>
                </c:pt>
                <c:pt idx="97">
                  <c:v>-1.1512063557551113</c:v>
                </c:pt>
                <c:pt idx="98">
                  <c:v>-2.9045333336270143</c:v>
                </c:pt>
                <c:pt idx="99">
                  <c:v>-7.8088454647579706</c:v>
                </c:pt>
                <c:pt idx="100">
                  <c:v>-10.623887366715643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5-4620-8542-6E61A66F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90648"/>
        <c:axId val="465092288"/>
      </c:scatterChart>
      <c:valAx>
        <c:axId val="46509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92288"/>
        <c:crosses val="autoZero"/>
        <c:crossBetween val="midCat"/>
      </c:valAx>
      <c:valAx>
        <c:axId val="4650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9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14287</xdr:rowOff>
    </xdr:from>
    <xdr:to>
      <xdr:col>12</xdr:col>
      <xdr:colOff>600075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D60661-E5ED-418F-A5F2-9AEF94CB3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C48F-2974-4CA6-9722-1E3FDFD59C99}">
  <dimension ref="A1:C101"/>
  <sheetViews>
    <sheetView tabSelected="1" workbookViewId="0">
      <selection activeCell="E26" sqref="E26"/>
    </sheetView>
  </sheetViews>
  <sheetFormatPr defaultRowHeight="15" x14ac:dyDescent="0.25"/>
  <sheetData>
    <row r="1" spans="1:3" x14ac:dyDescent="0.25">
      <c r="A1">
        <f>(ROW()-1)/50-1</f>
        <v>-1</v>
      </c>
      <c r="B1">
        <f>SIN(A1*10)*20</f>
        <v>10.880422217787395</v>
      </c>
      <c r="C1">
        <f ca="1">B1+RAND()*6-3</f>
        <v>8.736823873186033</v>
      </c>
    </row>
    <row r="2" spans="1:3" x14ac:dyDescent="0.25">
      <c r="A2">
        <f t="shared" ref="A2:A65" si="0">(ROW()-1)/50-1</f>
        <v>-0.98</v>
      </c>
      <c r="B2">
        <f t="shared" ref="B2:B65" si="1">SIN(A2*10)*20</f>
        <v>7.3295825850385672</v>
      </c>
      <c r="C2">
        <f t="shared" ref="C2:C65" ca="1" si="2">B2+RAND()*6-3</f>
        <v>10.257374424839529</v>
      </c>
    </row>
    <row r="3" spans="1:3" x14ac:dyDescent="0.25">
      <c r="A3">
        <f t="shared" si="0"/>
        <v>-0.96</v>
      </c>
      <c r="B3">
        <f t="shared" si="1"/>
        <v>3.4865356244595929</v>
      </c>
      <c r="C3">
        <f t="shared" ca="1" si="2"/>
        <v>0.58298334943912655</v>
      </c>
    </row>
    <row r="4" spans="1:3" x14ac:dyDescent="0.25">
      <c r="A4">
        <f t="shared" si="0"/>
        <v>-0.94</v>
      </c>
      <c r="B4">
        <f t="shared" si="1"/>
        <v>-0.49550850906719079</v>
      </c>
      <c r="C4">
        <f t="shared" ca="1" si="2"/>
        <v>-0.28153549428610702</v>
      </c>
    </row>
    <row r="5" spans="1:3" x14ac:dyDescent="0.25">
      <c r="A5">
        <f t="shared" si="0"/>
        <v>-0.92</v>
      </c>
      <c r="B5">
        <f t="shared" si="1"/>
        <v>-4.4577982820049185</v>
      </c>
      <c r="C5">
        <f t="shared" ca="1" si="2"/>
        <v>-7.3548211548061939</v>
      </c>
    </row>
    <row r="6" spans="1:3" x14ac:dyDescent="0.25">
      <c r="A6">
        <f t="shared" si="0"/>
        <v>-0.9</v>
      </c>
      <c r="B6">
        <f t="shared" si="1"/>
        <v>-8.2423697048351325</v>
      </c>
      <c r="C6">
        <f t="shared" ca="1" si="2"/>
        <v>-5.9069765092033215</v>
      </c>
    </row>
    <row r="7" spans="1:3" x14ac:dyDescent="0.25">
      <c r="A7">
        <f t="shared" si="0"/>
        <v>-0.88</v>
      </c>
      <c r="B7">
        <f t="shared" si="1"/>
        <v>-11.698343857835233</v>
      </c>
      <c r="C7">
        <f t="shared" ca="1" si="2"/>
        <v>-12.008382471897121</v>
      </c>
    </row>
    <row r="8" spans="1:3" x14ac:dyDescent="0.25">
      <c r="A8">
        <f t="shared" si="0"/>
        <v>-0.86</v>
      </c>
      <c r="B8">
        <f t="shared" si="1"/>
        <v>-14.687941957482266</v>
      </c>
      <c r="C8">
        <f t="shared" ca="1" si="2"/>
        <v>-13.299707416803674</v>
      </c>
    </row>
    <row r="9" spans="1:3" x14ac:dyDescent="0.25">
      <c r="A9">
        <f t="shared" si="0"/>
        <v>-0.84</v>
      </c>
      <c r="B9">
        <f t="shared" si="1"/>
        <v>-17.09197816176561</v>
      </c>
      <c r="C9">
        <f t="shared" ca="1" si="2"/>
        <v>-16.471108931131198</v>
      </c>
    </row>
    <row r="10" spans="1:3" x14ac:dyDescent="0.25">
      <c r="A10">
        <f t="shared" si="0"/>
        <v>-0.82000000000000006</v>
      </c>
      <c r="B10">
        <f t="shared" si="1"/>
        <v>-18.814611133595452</v>
      </c>
      <c r="C10">
        <f t="shared" ca="1" si="2"/>
        <v>-15.937259901166485</v>
      </c>
    </row>
    <row r="11" spans="1:3" x14ac:dyDescent="0.25">
      <c r="A11">
        <f t="shared" si="0"/>
        <v>-0.8</v>
      </c>
      <c r="B11">
        <f t="shared" si="1"/>
        <v>-19.787164932467636</v>
      </c>
      <c r="C11">
        <f t="shared" ca="1" si="2"/>
        <v>-20.466943349717635</v>
      </c>
    </row>
    <row r="12" spans="1:3" x14ac:dyDescent="0.25">
      <c r="A12">
        <f t="shared" si="0"/>
        <v>-0.78</v>
      </c>
      <c r="B12">
        <f t="shared" si="1"/>
        <v>-19.970866907492098</v>
      </c>
      <c r="C12">
        <f t="shared" ca="1" si="2"/>
        <v>-18.38533573316942</v>
      </c>
    </row>
    <row r="13" spans="1:3" x14ac:dyDescent="0.25">
      <c r="A13">
        <f t="shared" si="0"/>
        <v>-0.76</v>
      </c>
      <c r="B13">
        <f t="shared" si="1"/>
        <v>-19.358393440629726</v>
      </c>
      <c r="C13">
        <f t="shared" ca="1" si="2"/>
        <v>-20.374147153490611</v>
      </c>
    </row>
    <row r="14" spans="1:3" x14ac:dyDescent="0.25">
      <c r="A14">
        <f t="shared" si="0"/>
        <v>-0.74</v>
      </c>
      <c r="B14">
        <f t="shared" si="1"/>
        <v>-17.974161916232539</v>
      </c>
      <c r="C14">
        <f t="shared" ca="1" si="2"/>
        <v>-17.895181603008925</v>
      </c>
    </row>
    <row r="15" spans="1:3" x14ac:dyDescent="0.25">
      <c r="A15">
        <f t="shared" si="0"/>
        <v>-0.72</v>
      </c>
      <c r="B15">
        <f t="shared" si="1"/>
        <v>-15.873357276983054</v>
      </c>
      <c r="C15">
        <f t="shared" ca="1" si="2"/>
        <v>-18.657567952146437</v>
      </c>
    </row>
    <row r="16" spans="1:3" x14ac:dyDescent="0.25">
      <c r="A16">
        <f t="shared" si="0"/>
        <v>-0.7</v>
      </c>
      <c r="B16">
        <f t="shared" si="1"/>
        <v>-13.139731974375781</v>
      </c>
      <c r="C16">
        <f t="shared" ca="1" si="2"/>
        <v>-10.541844384345231</v>
      </c>
    </row>
    <row r="17" spans="1:3" x14ac:dyDescent="0.25">
      <c r="A17">
        <f t="shared" si="0"/>
        <v>-0.67999999999999994</v>
      </c>
      <c r="B17">
        <f t="shared" si="1"/>
        <v>-9.8822670227721474</v>
      </c>
      <c r="C17">
        <f t="shared" ca="1" si="2"/>
        <v>-10.036940859699701</v>
      </c>
    </row>
    <row r="18" spans="1:3" x14ac:dyDescent="0.25">
      <c r="A18">
        <f t="shared" si="0"/>
        <v>-0.65999999999999992</v>
      </c>
      <c r="B18">
        <f t="shared" si="1"/>
        <v>-6.2308272702675573</v>
      </c>
      <c r="C18">
        <f t="shared" ca="1" si="2"/>
        <v>-5.3508656741419518</v>
      </c>
    </row>
    <row r="19" spans="1:3" x14ac:dyDescent="0.25">
      <c r="A19">
        <f t="shared" si="0"/>
        <v>-0.64</v>
      </c>
      <c r="B19">
        <f t="shared" si="1"/>
        <v>-2.330984097009873</v>
      </c>
      <c r="C19">
        <f t="shared" ca="1" si="2"/>
        <v>0.6272907008749451</v>
      </c>
    </row>
    <row r="20" spans="1:3" x14ac:dyDescent="0.25">
      <c r="A20">
        <f t="shared" si="0"/>
        <v>-0.62</v>
      </c>
      <c r="B20">
        <f t="shared" si="1"/>
        <v>1.6617880563499279</v>
      </c>
      <c r="C20">
        <f t="shared" ca="1" si="2"/>
        <v>2.5132726142066319</v>
      </c>
    </row>
    <row r="21" spans="1:3" x14ac:dyDescent="0.25">
      <c r="A21">
        <f t="shared" si="0"/>
        <v>-0.6</v>
      </c>
      <c r="B21">
        <f t="shared" si="1"/>
        <v>5.5883099639785172</v>
      </c>
      <c r="C21">
        <f t="shared" ca="1" si="2"/>
        <v>4.8816755010462192</v>
      </c>
    </row>
    <row r="22" spans="1:3" x14ac:dyDescent="0.25">
      <c r="A22">
        <f t="shared" si="0"/>
        <v>-0.58000000000000007</v>
      </c>
      <c r="B22">
        <f t="shared" si="1"/>
        <v>9.2920435882751313</v>
      </c>
      <c r="C22">
        <f t="shared" ca="1" si="2"/>
        <v>6.6087888128387142</v>
      </c>
    </row>
    <row r="23" spans="1:3" x14ac:dyDescent="0.25">
      <c r="A23">
        <f t="shared" si="0"/>
        <v>-0.56000000000000005</v>
      </c>
      <c r="B23">
        <f t="shared" si="1"/>
        <v>12.625332757446417</v>
      </c>
      <c r="C23">
        <f t="shared" ca="1" si="2"/>
        <v>12.458732506550813</v>
      </c>
    </row>
    <row r="24" spans="1:3" x14ac:dyDescent="0.25">
      <c r="A24">
        <f t="shared" si="0"/>
        <v>-0.54</v>
      </c>
      <c r="B24">
        <f t="shared" si="1"/>
        <v>15.455289751119743</v>
      </c>
      <c r="C24">
        <f t="shared" ca="1" si="2"/>
        <v>14.871890154331659</v>
      </c>
    </row>
    <row r="25" spans="1:3" x14ac:dyDescent="0.25">
      <c r="A25">
        <f t="shared" si="0"/>
        <v>-0.52</v>
      </c>
      <c r="B25">
        <f t="shared" si="1"/>
        <v>17.669093114403061</v>
      </c>
      <c r="C25">
        <f t="shared" ca="1" si="2"/>
        <v>15.274620572197595</v>
      </c>
    </row>
    <row r="26" spans="1:3" x14ac:dyDescent="0.25">
      <c r="A26">
        <f t="shared" si="0"/>
        <v>-0.5</v>
      </c>
      <c r="B26">
        <f t="shared" si="1"/>
        <v>19.17848549326277</v>
      </c>
      <c r="C26">
        <f t="shared" ca="1" si="2"/>
        <v>16.659567321754174</v>
      </c>
    </row>
    <row r="27" spans="1:3" x14ac:dyDescent="0.25">
      <c r="A27">
        <f t="shared" si="0"/>
        <v>-0.48</v>
      </c>
      <c r="B27">
        <f t="shared" si="1"/>
        <v>19.923292176716814</v>
      </c>
      <c r="C27">
        <f t="shared" ca="1" si="2"/>
        <v>21.56870507412205</v>
      </c>
    </row>
    <row r="28" spans="1:3" x14ac:dyDescent="0.25">
      <c r="A28">
        <f t="shared" si="0"/>
        <v>-0.45999999999999996</v>
      </c>
      <c r="B28">
        <f t="shared" si="1"/>
        <v>19.87382007266929</v>
      </c>
      <c r="C28">
        <f t="shared" ca="1" si="2"/>
        <v>22.011104100841617</v>
      </c>
    </row>
    <row r="29" spans="1:3" x14ac:dyDescent="0.25">
      <c r="A29">
        <f t="shared" si="0"/>
        <v>-0.43999999999999995</v>
      </c>
      <c r="B29">
        <f t="shared" si="1"/>
        <v>19.032041477790315</v>
      </c>
      <c r="C29">
        <f t="shared" ca="1" si="2"/>
        <v>19.141652998734074</v>
      </c>
    </row>
    <row r="30" spans="1:3" x14ac:dyDescent="0.25">
      <c r="A30">
        <f t="shared" si="0"/>
        <v>-0.42000000000000004</v>
      </c>
      <c r="B30">
        <f t="shared" si="1"/>
        <v>17.431515448271764</v>
      </c>
      <c r="C30">
        <f t="shared" ca="1" si="2"/>
        <v>17.603763084504617</v>
      </c>
    </row>
    <row r="31" spans="1:3" x14ac:dyDescent="0.25">
      <c r="A31">
        <f t="shared" si="0"/>
        <v>-0.4</v>
      </c>
      <c r="B31">
        <f t="shared" si="1"/>
        <v>15.136049906158565</v>
      </c>
      <c r="C31">
        <f t="shared" ca="1" si="2"/>
        <v>15.224242034763066</v>
      </c>
    </row>
    <row r="32" spans="1:3" x14ac:dyDescent="0.25">
      <c r="A32">
        <f t="shared" si="0"/>
        <v>-0.38</v>
      </c>
      <c r="B32">
        <f t="shared" si="1"/>
        <v>12.237157818854378</v>
      </c>
      <c r="C32">
        <f t="shared" ca="1" si="2"/>
        <v>12.920235910477951</v>
      </c>
    </row>
    <row r="33" spans="1:3" x14ac:dyDescent="0.25">
      <c r="A33">
        <f t="shared" si="0"/>
        <v>-0.36</v>
      </c>
      <c r="B33">
        <f t="shared" si="1"/>
        <v>8.850408865897041</v>
      </c>
      <c r="C33">
        <f t="shared" ca="1" si="2"/>
        <v>6.8136356147658468</v>
      </c>
    </row>
    <row r="34" spans="1:3" x14ac:dyDescent="0.25">
      <c r="A34">
        <f t="shared" si="0"/>
        <v>-0.33999999999999997</v>
      </c>
      <c r="B34">
        <f t="shared" si="1"/>
        <v>5.1108220405366156</v>
      </c>
      <c r="C34">
        <f t="shared" ca="1" si="2"/>
        <v>7.8795099345922726</v>
      </c>
    </row>
    <row r="35" spans="1:3" x14ac:dyDescent="0.25">
      <c r="A35">
        <f t="shared" si="0"/>
        <v>-0.31999999999999995</v>
      </c>
      <c r="B35">
        <f t="shared" si="1"/>
        <v>1.1674828685515839</v>
      </c>
      <c r="C35">
        <f t="shared" ca="1" si="2"/>
        <v>-0.49594176289363023</v>
      </c>
    </row>
    <row r="36" spans="1:3" x14ac:dyDescent="0.25">
      <c r="A36">
        <f t="shared" si="0"/>
        <v>-0.30000000000000004</v>
      </c>
      <c r="B36">
        <f t="shared" si="1"/>
        <v>-2.8224001611973355</v>
      </c>
      <c r="C36">
        <f t="shared" ca="1" si="2"/>
        <v>-4.8950277350452671</v>
      </c>
    </row>
    <row r="37" spans="1:3" x14ac:dyDescent="0.25">
      <c r="A37">
        <f t="shared" si="0"/>
        <v>-0.28000000000000003</v>
      </c>
      <c r="B37">
        <f t="shared" si="1"/>
        <v>-6.6997630031180933</v>
      </c>
      <c r="C37">
        <f t="shared" ca="1" si="2"/>
        <v>-7.6933360501639783</v>
      </c>
    </row>
    <row r="38" spans="1:3" x14ac:dyDescent="0.25">
      <c r="A38">
        <f t="shared" si="0"/>
        <v>-0.26</v>
      </c>
      <c r="B38">
        <f t="shared" si="1"/>
        <v>-10.310027436429284</v>
      </c>
      <c r="C38">
        <f t="shared" ca="1" si="2"/>
        <v>-7.776918640162684</v>
      </c>
    </row>
    <row r="39" spans="1:3" x14ac:dyDescent="0.25">
      <c r="A39">
        <f t="shared" si="0"/>
        <v>-0.24</v>
      </c>
      <c r="B39">
        <f t="shared" si="1"/>
        <v>-13.50926361102302</v>
      </c>
      <c r="C39">
        <f t="shared" ca="1" si="2"/>
        <v>-14.451650797489457</v>
      </c>
    </row>
    <row r="40" spans="1:3" x14ac:dyDescent="0.25">
      <c r="A40">
        <f t="shared" si="0"/>
        <v>-0.21999999999999997</v>
      </c>
      <c r="B40">
        <f t="shared" si="1"/>
        <v>-16.169928076391805</v>
      </c>
      <c r="C40">
        <f t="shared" ca="1" si="2"/>
        <v>-13.919541243794777</v>
      </c>
    </row>
    <row r="41" spans="1:3" x14ac:dyDescent="0.25">
      <c r="A41">
        <f t="shared" si="0"/>
        <v>-0.19999999999999996</v>
      </c>
      <c r="B41">
        <f t="shared" si="1"/>
        <v>-18.185948536513639</v>
      </c>
      <c r="C41">
        <f t="shared" ca="1" si="2"/>
        <v>-20.906954964813121</v>
      </c>
    </row>
    <row r="42" spans="1:3" x14ac:dyDescent="0.25">
      <c r="A42">
        <f t="shared" si="0"/>
        <v>-0.18000000000000005</v>
      </c>
      <c r="B42">
        <f t="shared" si="1"/>
        <v>-19.476952617563899</v>
      </c>
      <c r="C42">
        <f t="shared" ca="1" si="2"/>
        <v>-18.698157443989025</v>
      </c>
    </row>
    <row r="43" spans="1:3" x14ac:dyDescent="0.25">
      <c r="A43">
        <f t="shared" si="0"/>
        <v>-0.16000000000000003</v>
      </c>
      <c r="B43">
        <f t="shared" si="1"/>
        <v>-19.991472060830102</v>
      </c>
      <c r="C43">
        <f t="shared" ca="1" si="2"/>
        <v>-19.27177677981139</v>
      </c>
    </row>
    <row r="44" spans="1:3" x14ac:dyDescent="0.25">
      <c r="A44">
        <f t="shared" si="0"/>
        <v>-0.14000000000000001</v>
      </c>
      <c r="B44">
        <f t="shared" si="1"/>
        <v>-19.708994599769206</v>
      </c>
      <c r="C44">
        <f t="shared" ca="1" si="2"/>
        <v>-19.738609781173384</v>
      </c>
    </row>
    <row r="45" spans="1:3" x14ac:dyDescent="0.25">
      <c r="A45">
        <f t="shared" si="0"/>
        <v>-0.12</v>
      </c>
      <c r="B45">
        <f t="shared" si="1"/>
        <v>-18.640781719344524</v>
      </c>
      <c r="C45">
        <f t="shared" ca="1" si="2"/>
        <v>-20.981269632364107</v>
      </c>
    </row>
    <row r="46" spans="1:3" x14ac:dyDescent="0.25">
      <c r="A46">
        <f t="shared" si="0"/>
        <v>-9.9999999999999978E-2</v>
      </c>
      <c r="B46">
        <f t="shared" si="1"/>
        <v>-16.829419696157927</v>
      </c>
      <c r="C46">
        <f t="shared" ca="1" si="2"/>
        <v>-17.314446217027342</v>
      </c>
    </row>
    <row r="47" spans="1:3" x14ac:dyDescent="0.25">
      <c r="A47">
        <f t="shared" si="0"/>
        <v>-7.999999999999996E-2</v>
      </c>
      <c r="B47">
        <f t="shared" si="1"/>
        <v>-14.347121817990448</v>
      </c>
      <c r="C47">
        <f t="shared" ca="1" si="2"/>
        <v>-12.229744273599326</v>
      </c>
    </row>
    <row r="48" spans="1:3" x14ac:dyDescent="0.25">
      <c r="A48">
        <f t="shared" si="0"/>
        <v>-6.0000000000000053E-2</v>
      </c>
      <c r="B48">
        <f t="shared" si="1"/>
        <v>-11.292849467900716</v>
      </c>
      <c r="C48">
        <f t="shared" ca="1" si="2"/>
        <v>-9.6150347200732451</v>
      </c>
    </row>
    <row r="49" spans="1:3" x14ac:dyDescent="0.25">
      <c r="A49">
        <f t="shared" si="0"/>
        <v>-4.0000000000000036E-2</v>
      </c>
      <c r="B49">
        <f t="shared" si="1"/>
        <v>-7.788366846173016</v>
      </c>
      <c r="C49">
        <f t="shared" ca="1" si="2"/>
        <v>-6.9980266057883789</v>
      </c>
    </row>
    <row r="50" spans="1:3" x14ac:dyDescent="0.25">
      <c r="A50">
        <f t="shared" si="0"/>
        <v>-2.0000000000000018E-2</v>
      </c>
      <c r="B50">
        <f t="shared" si="1"/>
        <v>-3.9733866159012274</v>
      </c>
      <c r="C50">
        <f t="shared" ca="1" si="2"/>
        <v>-5.9367256997032838</v>
      </c>
    </row>
    <row r="51" spans="1:3" x14ac:dyDescent="0.25">
      <c r="A51">
        <f t="shared" si="0"/>
        <v>0</v>
      </c>
      <c r="B51">
        <f t="shared" si="1"/>
        <v>0</v>
      </c>
      <c r="C51">
        <f t="shared" ca="1" si="2"/>
        <v>1.2132695870589369</v>
      </c>
    </row>
    <row r="52" spans="1:3" x14ac:dyDescent="0.25">
      <c r="A52">
        <f t="shared" si="0"/>
        <v>2.0000000000000018E-2</v>
      </c>
      <c r="B52">
        <f t="shared" si="1"/>
        <v>3.9733866159012274</v>
      </c>
      <c r="C52">
        <f t="shared" ca="1" si="2"/>
        <v>2.342336644385167</v>
      </c>
    </row>
    <row r="53" spans="1:3" x14ac:dyDescent="0.25">
      <c r="A53">
        <f t="shared" si="0"/>
        <v>4.0000000000000036E-2</v>
      </c>
      <c r="B53">
        <f t="shared" si="1"/>
        <v>7.788366846173016</v>
      </c>
      <c r="C53">
        <f t="shared" ca="1" si="2"/>
        <v>7.5233011726796093</v>
      </c>
    </row>
    <row r="54" spans="1:3" x14ac:dyDescent="0.25">
      <c r="A54">
        <f t="shared" si="0"/>
        <v>6.0000000000000053E-2</v>
      </c>
      <c r="B54">
        <f t="shared" si="1"/>
        <v>11.292849467900716</v>
      </c>
      <c r="C54">
        <f t="shared" ca="1" si="2"/>
        <v>11.562405670155483</v>
      </c>
    </row>
    <row r="55" spans="1:3" x14ac:dyDescent="0.25">
      <c r="A55">
        <f t="shared" si="0"/>
        <v>8.0000000000000071E-2</v>
      </c>
      <c r="B55">
        <f t="shared" si="1"/>
        <v>14.347121817990464</v>
      </c>
      <c r="C55">
        <f t="shared" ca="1" si="2"/>
        <v>13.650218787167965</v>
      </c>
    </row>
    <row r="56" spans="1:3" x14ac:dyDescent="0.25">
      <c r="A56">
        <f t="shared" si="0"/>
        <v>0.10000000000000009</v>
      </c>
      <c r="B56">
        <f t="shared" si="1"/>
        <v>16.829419696157938</v>
      </c>
      <c r="C56">
        <f t="shared" ca="1" si="2"/>
        <v>17.741135235678627</v>
      </c>
    </row>
    <row r="57" spans="1:3" x14ac:dyDescent="0.25">
      <c r="A57">
        <f t="shared" si="0"/>
        <v>0.12000000000000011</v>
      </c>
      <c r="B57">
        <f t="shared" si="1"/>
        <v>18.640781719344535</v>
      </c>
      <c r="C57">
        <f t="shared" ca="1" si="2"/>
        <v>20.557047048546288</v>
      </c>
    </row>
    <row r="58" spans="1:3" x14ac:dyDescent="0.25">
      <c r="A58">
        <f t="shared" si="0"/>
        <v>0.1399999999999999</v>
      </c>
      <c r="B58">
        <f t="shared" si="1"/>
        <v>19.708994599769202</v>
      </c>
      <c r="C58">
        <f t="shared" ca="1" si="2"/>
        <v>21.045852414956897</v>
      </c>
    </row>
    <row r="59" spans="1:3" x14ac:dyDescent="0.25">
      <c r="A59">
        <f t="shared" si="0"/>
        <v>0.15999999999999992</v>
      </c>
      <c r="B59">
        <f t="shared" si="1"/>
        <v>19.991472060830105</v>
      </c>
      <c r="C59">
        <f t="shared" ca="1" si="2"/>
        <v>21.405556582535819</v>
      </c>
    </row>
    <row r="60" spans="1:3" x14ac:dyDescent="0.25">
      <c r="A60">
        <f t="shared" si="0"/>
        <v>0.17999999999999994</v>
      </c>
      <c r="B60">
        <f t="shared" si="1"/>
        <v>19.476952617563907</v>
      </c>
      <c r="C60">
        <f t="shared" ca="1" si="2"/>
        <v>20.997327014616282</v>
      </c>
    </row>
    <row r="61" spans="1:3" x14ac:dyDescent="0.25">
      <c r="A61">
        <f t="shared" si="0"/>
        <v>0.19999999999999996</v>
      </c>
      <c r="B61">
        <f t="shared" si="1"/>
        <v>18.185948536513639</v>
      </c>
      <c r="C61">
        <f t="shared" ca="1" si="2"/>
        <v>18.141114861527708</v>
      </c>
    </row>
    <row r="62" spans="1:3" x14ac:dyDescent="0.25">
      <c r="A62">
        <f t="shared" si="0"/>
        <v>0.21999999999999997</v>
      </c>
      <c r="B62">
        <f t="shared" si="1"/>
        <v>16.169928076391805</v>
      </c>
      <c r="C62">
        <f t="shared" ca="1" si="2"/>
        <v>17.108824640948434</v>
      </c>
    </row>
    <row r="63" spans="1:3" x14ac:dyDescent="0.25">
      <c r="A63">
        <f t="shared" si="0"/>
        <v>0.24</v>
      </c>
      <c r="B63">
        <f t="shared" si="1"/>
        <v>13.50926361102302</v>
      </c>
      <c r="C63">
        <f t="shared" ca="1" si="2"/>
        <v>12.775147713682324</v>
      </c>
    </row>
    <row r="64" spans="1:3" x14ac:dyDescent="0.25">
      <c r="A64">
        <f t="shared" si="0"/>
        <v>0.26</v>
      </c>
      <c r="B64">
        <f t="shared" si="1"/>
        <v>10.310027436429284</v>
      </c>
      <c r="C64">
        <f t="shared" ca="1" si="2"/>
        <v>12.136691626475319</v>
      </c>
    </row>
    <row r="65" spans="1:3" x14ac:dyDescent="0.25">
      <c r="A65">
        <f t="shared" si="0"/>
        <v>0.28000000000000003</v>
      </c>
      <c r="B65">
        <f t="shared" si="1"/>
        <v>6.6997630031180933</v>
      </c>
      <c r="C65">
        <f t="shared" ca="1" si="2"/>
        <v>8.1879268608098545</v>
      </c>
    </row>
    <row r="66" spans="1:3" x14ac:dyDescent="0.25">
      <c r="A66">
        <f t="shared" ref="A66:A101" si="3">(ROW()-1)/50-1</f>
        <v>0.30000000000000004</v>
      </c>
      <c r="B66">
        <f t="shared" ref="B66:B101" si="4">SIN(A66*10)*20</f>
        <v>2.8224001611973355</v>
      </c>
      <c r="C66">
        <f t="shared" ref="C66:C101" ca="1" si="5">B66+RAND()*6-3</f>
        <v>3.3447933422980984</v>
      </c>
    </row>
    <row r="67" spans="1:3" x14ac:dyDescent="0.25">
      <c r="A67">
        <f t="shared" si="3"/>
        <v>0.32000000000000006</v>
      </c>
      <c r="B67">
        <f t="shared" si="4"/>
        <v>-1.1674828685516105</v>
      </c>
      <c r="C67">
        <f t="shared" ca="1" si="5"/>
        <v>1.5722886599220365</v>
      </c>
    </row>
    <row r="68" spans="1:3" x14ac:dyDescent="0.25">
      <c r="A68">
        <f t="shared" si="3"/>
        <v>0.34000000000000008</v>
      </c>
      <c r="B68">
        <f t="shared" si="4"/>
        <v>-5.1108220405366422</v>
      </c>
      <c r="C68">
        <f t="shared" ca="1" si="5"/>
        <v>-6.2530528559083089</v>
      </c>
    </row>
    <row r="69" spans="1:3" x14ac:dyDescent="0.25">
      <c r="A69">
        <f t="shared" si="3"/>
        <v>0.3600000000000001</v>
      </c>
      <c r="B69">
        <f t="shared" si="4"/>
        <v>-8.8504088658970641</v>
      </c>
      <c r="C69">
        <f t="shared" ca="1" si="5"/>
        <v>-9.0702587982380454</v>
      </c>
    </row>
    <row r="70" spans="1:3" x14ac:dyDescent="0.25">
      <c r="A70">
        <f t="shared" si="3"/>
        <v>0.37999999999999989</v>
      </c>
      <c r="B70">
        <f t="shared" si="4"/>
        <v>-12.237157818854365</v>
      </c>
      <c r="C70">
        <f t="shared" ca="1" si="5"/>
        <v>-15.140331167478701</v>
      </c>
    </row>
    <row r="71" spans="1:3" x14ac:dyDescent="0.25">
      <c r="A71">
        <f t="shared" si="3"/>
        <v>0.39999999999999991</v>
      </c>
      <c r="B71">
        <f t="shared" si="4"/>
        <v>-15.136049906158553</v>
      </c>
      <c r="C71">
        <f t="shared" ca="1" si="5"/>
        <v>-12.342982729224076</v>
      </c>
    </row>
    <row r="72" spans="1:3" x14ac:dyDescent="0.25">
      <c r="A72">
        <f t="shared" si="3"/>
        <v>0.41999999999999993</v>
      </c>
      <c r="B72">
        <f t="shared" si="4"/>
        <v>-17.431515448271753</v>
      </c>
      <c r="C72">
        <f t="shared" ca="1" si="5"/>
        <v>-17.586585835719145</v>
      </c>
    </row>
    <row r="73" spans="1:3" x14ac:dyDescent="0.25">
      <c r="A73">
        <f t="shared" si="3"/>
        <v>0.43999999999999995</v>
      </c>
      <c r="B73">
        <f t="shared" si="4"/>
        <v>-19.032041477790315</v>
      </c>
      <c r="C73">
        <f t="shared" ca="1" si="5"/>
        <v>-19.467002458576076</v>
      </c>
    </row>
    <row r="74" spans="1:3" x14ac:dyDescent="0.25">
      <c r="A74">
        <f t="shared" si="3"/>
        <v>0.45999999999999996</v>
      </c>
      <c r="B74">
        <f t="shared" si="4"/>
        <v>-19.87382007266929</v>
      </c>
      <c r="C74">
        <f t="shared" ca="1" si="5"/>
        <v>-18.828447552841602</v>
      </c>
    </row>
    <row r="75" spans="1:3" x14ac:dyDescent="0.25">
      <c r="A75">
        <f t="shared" si="3"/>
        <v>0.48</v>
      </c>
      <c r="B75">
        <f t="shared" si="4"/>
        <v>-19.923292176716814</v>
      </c>
      <c r="C75">
        <f t="shared" ca="1" si="5"/>
        <v>-18.66974291260809</v>
      </c>
    </row>
    <row r="76" spans="1:3" x14ac:dyDescent="0.25">
      <c r="A76">
        <f t="shared" si="3"/>
        <v>0.5</v>
      </c>
      <c r="B76">
        <f t="shared" si="4"/>
        <v>-19.17848549326277</v>
      </c>
      <c r="C76">
        <f t="shared" ca="1" si="5"/>
        <v>-20.496541358113721</v>
      </c>
    </row>
    <row r="77" spans="1:3" x14ac:dyDescent="0.25">
      <c r="A77">
        <f t="shared" si="3"/>
        <v>0.52</v>
      </c>
      <c r="B77">
        <f t="shared" si="4"/>
        <v>-17.669093114403061</v>
      </c>
      <c r="C77">
        <f t="shared" ca="1" si="5"/>
        <v>-18.641754533662272</v>
      </c>
    </row>
    <row r="78" spans="1:3" x14ac:dyDescent="0.25">
      <c r="A78">
        <f t="shared" si="3"/>
        <v>0.54</v>
      </c>
      <c r="B78">
        <f t="shared" si="4"/>
        <v>-15.455289751119743</v>
      </c>
      <c r="C78">
        <f t="shared" ca="1" si="5"/>
        <v>-15.173410791698174</v>
      </c>
    </row>
    <row r="79" spans="1:3" x14ac:dyDescent="0.25">
      <c r="A79">
        <f t="shared" si="3"/>
        <v>0.56000000000000005</v>
      </c>
      <c r="B79">
        <f t="shared" si="4"/>
        <v>-12.625332757446417</v>
      </c>
      <c r="C79">
        <f t="shared" ca="1" si="5"/>
        <v>-11.9452084815251</v>
      </c>
    </row>
    <row r="80" spans="1:3" x14ac:dyDescent="0.25">
      <c r="A80">
        <f t="shared" si="3"/>
        <v>0.58000000000000007</v>
      </c>
      <c r="B80">
        <f t="shared" si="4"/>
        <v>-9.2920435882751313</v>
      </c>
      <c r="C80">
        <f t="shared" ca="1" si="5"/>
        <v>-7.060504664119212</v>
      </c>
    </row>
    <row r="81" spans="1:3" x14ac:dyDescent="0.25">
      <c r="A81">
        <f t="shared" si="3"/>
        <v>0.60000000000000009</v>
      </c>
      <c r="B81">
        <f t="shared" si="4"/>
        <v>-5.5883099639785003</v>
      </c>
      <c r="C81">
        <f t="shared" ca="1" si="5"/>
        <v>-7.129108845858724</v>
      </c>
    </row>
    <row r="82" spans="1:3" x14ac:dyDescent="0.25">
      <c r="A82">
        <f t="shared" si="3"/>
        <v>0.62000000000000011</v>
      </c>
      <c r="B82">
        <f t="shared" si="4"/>
        <v>-1.6617880563499106</v>
      </c>
      <c r="C82">
        <f t="shared" ca="1" si="5"/>
        <v>-2.1339455377128291</v>
      </c>
    </row>
    <row r="83" spans="1:3" x14ac:dyDescent="0.25">
      <c r="A83">
        <f t="shared" si="3"/>
        <v>0.6399999999999999</v>
      </c>
      <c r="B83">
        <f t="shared" si="4"/>
        <v>2.3309840970098374</v>
      </c>
      <c r="C83">
        <f t="shared" ca="1" si="5"/>
        <v>3.4829404952108849</v>
      </c>
    </row>
    <row r="84" spans="1:3" x14ac:dyDescent="0.25">
      <c r="A84">
        <f t="shared" si="3"/>
        <v>0.65999999999999992</v>
      </c>
      <c r="B84">
        <f t="shared" si="4"/>
        <v>6.2308272702675573</v>
      </c>
      <c r="C84">
        <f t="shared" ca="1" si="5"/>
        <v>7.3260076923170043</v>
      </c>
    </row>
    <row r="85" spans="1:3" x14ac:dyDescent="0.25">
      <c r="A85">
        <f t="shared" si="3"/>
        <v>0.67999999999999994</v>
      </c>
      <c r="B85">
        <f t="shared" si="4"/>
        <v>9.8822670227721474</v>
      </c>
      <c r="C85">
        <f t="shared" ca="1" si="5"/>
        <v>10.884945717567565</v>
      </c>
    </row>
    <row r="86" spans="1:3" x14ac:dyDescent="0.25">
      <c r="A86">
        <f t="shared" si="3"/>
        <v>0.7</v>
      </c>
      <c r="B86">
        <f t="shared" si="4"/>
        <v>13.139731974375781</v>
      </c>
      <c r="C86">
        <f t="shared" ca="1" si="5"/>
        <v>14.618291973243192</v>
      </c>
    </row>
    <row r="87" spans="1:3" x14ac:dyDescent="0.25">
      <c r="A87">
        <f t="shared" si="3"/>
        <v>0.72</v>
      </c>
      <c r="B87">
        <f t="shared" si="4"/>
        <v>15.873357276983054</v>
      </c>
      <c r="C87">
        <f t="shared" ca="1" si="5"/>
        <v>16.610064710463043</v>
      </c>
    </row>
    <row r="88" spans="1:3" x14ac:dyDescent="0.25">
      <c r="A88">
        <f t="shared" si="3"/>
        <v>0.74</v>
      </c>
      <c r="B88">
        <f t="shared" si="4"/>
        <v>17.974161916232539</v>
      </c>
      <c r="C88">
        <f t="shared" ca="1" si="5"/>
        <v>17.484598681408308</v>
      </c>
    </row>
    <row r="89" spans="1:3" x14ac:dyDescent="0.25">
      <c r="A89">
        <f t="shared" si="3"/>
        <v>0.76</v>
      </c>
      <c r="B89">
        <f t="shared" si="4"/>
        <v>19.358393440629726</v>
      </c>
      <c r="C89">
        <f t="shared" ca="1" si="5"/>
        <v>21.266069659601296</v>
      </c>
    </row>
    <row r="90" spans="1:3" x14ac:dyDescent="0.25">
      <c r="A90">
        <f t="shared" si="3"/>
        <v>0.78</v>
      </c>
      <c r="B90">
        <f t="shared" si="4"/>
        <v>19.970866907492098</v>
      </c>
      <c r="C90">
        <f t="shared" ca="1" si="5"/>
        <v>19.151105830206884</v>
      </c>
    </row>
    <row r="91" spans="1:3" x14ac:dyDescent="0.25">
      <c r="A91">
        <f t="shared" si="3"/>
        <v>0.8</v>
      </c>
      <c r="B91">
        <f t="shared" si="4"/>
        <v>19.787164932467636</v>
      </c>
      <c r="C91">
        <f t="shared" ca="1" si="5"/>
        <v>22.670388722981926</v>
      </c>
    </row>
    <row r="92" spans="1:3" x14ac:dyDescent="0.25">
      <c r="A92">
        <f t="shared" si="3"/>
        <v>0.82000000000000006</v>
      </c>
      <c r="B92">
        <f t="shared" si="4"/>
        <v>18.814611133595452</v>
      </c>
      <c r="C92">
        <f t="shared" ca="1" si="5"/>
        <v>20.910169143751702</v>
      </c>
    </row>
    <row r="93" spans="1:3" x14ac:dyDescent="0.25">
      <c r="A93">
        <f t="shared" si="3"/>
        <v>0.84000000000000008</v>
      </c>
      <c r="B93">
        <f t="shared" si="4"/>
        <v>17.09197816176561</v>
      </c>
      <c r="C93">
        <f t="shared" ca="1" si="5"/>
        <v>19.274102866596667</v>
      </c>
    </row>
    <row r="94" spans="1:3" x14ac:dyDescent="0.25">
      <c r="A94">
        <f t="shared" si="3"/>
        <v>0.8600000000000001</v>
      </c>
      <c r="B94">
        <f t="shared" si="4"/>
        <v>14.687941957482245</v>
      </c>
      <c r="C94">
        <f t="shared" ca="1" si="5"/>
        <v>14.890406839336418</v>
      </c>
    </row>
    <row r="95" spans="1:3" x14ac:dyDescent="0.25">
      <c r="A95">
        <f t="shared" si="3"/>
        <v>0.87999999999999989</v>
      </c>
      <c r="B95">
        <f t="shared" si="4"/>
        <v>11.698343857835262</v>
      </c>
      <c r="C95">
        <f t="shared" ca="1" si="5"/>
        <v>10.135641333887992</v>
      </c>
    </row>
    <row r="96" spans="1:3" x14ac:dyDescent="0.25">
      <c r="A96">
        <f t="shared" si="3"/>
        <v>0.89999999999999991</v>
      </c>
      <c r="B96">
        <f t="shared" si="4"/>
        <v>8.2423697048351325</v>
      </c>
      <c r="C96">
        <f t="shared" ca="1" si="5"/>
        <v>10.182194396511035</v>
      </c>
    </row>
    <row r="97" spans="1:3" x14ac:dyDescent="0.25">
      <c r="A97">
        <f t="shared" si="3"/>
        <v>0.91999999999999993</v>
      </c>
      <c r="B97">
        <f t="shared" si="4"/>
        <v>4.4577982820049531</v>
      </c>
      <c r="C97">
        <f t="shared" ca="1" si="5"/>
        <v>2.4551615713679693</v>
      </c>
    </row>
    <row r="98" spans="1:3" x14ac:dyDescent="0.25">
      <c r="A98">
        <f t="shared" si="3"/>
        <v>0.94</v>
      </c>
      <c r="B98">
        <f t="shared" si="4"/>
        <v>0.49550850906719079</v>
      </c>
      <c r="C98">
        <f t="shared" ca="1" si="5"/>
        <v>-1.1512063557551113</v>
      </c>
    </row>
    <row r="99" spans="1:3" x14ac:dyDescent="0.25">
      <c r="A99">
        <f t="shared" si="3"/>
        <v>0.96</v>
      </c>
      <c r="B99">
        <f t="shared" si="4"/>
        <v>-3.4865356244595929</v>
      </c>
      <c r="C99">
        <f t="shared" ca="1" si="5"/>
        <v>-2.9045333336270143</v>
      </c>
    </row>
    <row r="100" spans="1:3" x14ac:dyDescent="0.25">
      <c r="A100">
        <f t="shared" si="3"/>
        <v>0.98</v>
      </c>
      <c r="B100">
        <f t="shared" si="4"/>
        <v>-7.3295825850385672</v>
      </c>
      <c r="C100">
        <f t="shared" ca="1" si="5"/>
        <v>-7.8088454647579706</v>
      </c>
    </row>
    <row r="101" spans="1:3" x14ac:dyDescent="0.25">
      <c r="A101">
        <f t="shared" si="3"/>
        <v>1</v>
      </c>
      <c r="B101">
        <f t="shared" si="4"/>
        <v>-10.880422217787395</v>
      </c>
      <c r="C101">
        <f t="shared" ca="1" si="5"/>
        <v>-10.623887366715643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2018-07-26T11:39:52Z</dcterms:created>
  <dcterms:modified xsi:type="dcterms:W3CDTF">2018-08-01T12:13:54Z</dcterms:modified>
</cp:coreProperties>
</file>