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45BF0CD1-2851-4EB7-BE6E-93561AC6F29B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C1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-6</c:v>
                </c:pt>
                <c:pt idx="1">
                  <c:v>-5.84</c:v>
                </c:pt>
                <c:pt idx="2">
                  <c:v>-5.68</c:v>
                </c:pt>
                <c:pt idx="3">
                  <c:v>-5.52</c:v>
                </c:pt>
                <c:pt idx="4">
                  <c:v>-5.36</c:v>
                </c:pt>
                <c:pt idx="5">
                  <c:v>-5.2</c:v>
                </c:pt>
                <c:pt idx="6">
                  <c:v>-5.04</c:v>
                </c:pt>
                <c:pt idx="7">
                  <c:v>-4.88</c:v>
                </c:pt>
                <c:pt idx="8">
                  <c:v>-4.72</c:v>
                </c:pt>
                <c:pt idx="9">
                  <c:v>-4.5600000000000005</c:v>
                </c:pt>
                <c:pt idx="10">
                  <c:v>-4.4000000000000004</c:v>
                </c:pt>
                <c:pt idx="11">
                  <c:v>-4.24</c:v>
                </c:pt>
                <c:pt idx="12">
                  <c:v>-4.08</c:v>
                </c:pt>
                <c:pt idx="13">
                  <c:v>-3.92</c:v>
                </c:pt>
                <c:pt idx="14">
                  <c:v>-3.76</c:v>
                </c:pt>
                <c:pt idx="15">
                  <c:v>-3.5999999999999996</c:v>
                </c:pt>
                <c:pt idx="16">
                  <c:v>-3.4399999999999995</c:v>
                </c:pt>
                <c:pt idx="17">
                  <c:v>-3.2799999999999994</c:v>
                </c:pt>
                <c:pt idx="18">
                  <c:v>-3.12</c:v>
                </c:pt>
                <c:pt idx="19">
                  <c:v>-2.96</c:v>
                </c:pt>
                <c:pt idx="20">
                  <c:v>-2.8</c:v>
                </c:pt>
                <c:pt idx="21">
                  <c:v>-2.6400000000000006</c:v>
                </c:pt>
                <c:pt idx="22">
                  <c:v>-2.4800000000000004</c:v>
                </c:pt>
                <c:pt idx="23">
                  <c:v>-2.3200000000000003</c:v>
                </c:pt>
                <c:pt idx="24">
                  <c:v>-2.16</c:v>
                </c:pt>
                <c:pt idx="25">
                  <c:v>-2</c:v>
                </c:pt>
                <c:pt idx="26">
                  <c:v>-1.8399999999999999</c:v>
                </c:pt>
                <c:pt idx="27">
                  <c:v>-1.6799999999999997</c:v>
                </c:pt>
                <c:pt idx="28">
                  <c:v>-1.5199999999999996</c:v>
                </c:pt>
                <c:pt idx="29">
                  <c:v>-1.3600000000000003</c:v>
                </c:pt>
                <c:pt idx="30">
                  <c:v>-1.2000000000000002</c:v>
                </c:pt>
                <c:pt idx="31">
                  <c:v>-1.04</c:v>
                </c:pt>
                <c:pt idx="32">
                  <c:v>-0.87999999999999989</c:v>
                </c:pt>
                <c:pt idx="33">
                  <c:v>-0.71999999999999975</c:v>
                </c:pt>
                <c:pt idx="34">
                  <c:v>-0.55999999999999961</c:v>
                </c:pt>
                <c:pt idx="35">
                  <c:v>-0.40000000000000036</c:v>
                </c:pt>
                <c:pt idx="36">
                  <c:v>-0.24000000000000021</c:v>
                </c:pt>
                <c:pt idx="37">
                  <c:v>-8.0000000000000071E-2</c:v>
                </c:pt>
                <c:pt idx="38">
                  <c:v>8.0000000000000071E-2</c:v>
                </c:pt>
                <c:pt idx="39">
                  <c:v>0.24000000000000021</c:v>
                </c:pt>
                <c:pt idx="40">
                  <c:v>0.40000000000000036</c:v>
                </c:pt>
                <c:pt idx="41">
                  <c:v>0.55999999999999961</c:v>
                </c:pt>
                <c:pt idx="42">
                  <c:v>0.71999999999999975</c:v>
                </c:pt>
                <c:pt idx="43">
                  <c:v>0.87999999999999989</c:v>
                </c:pt>
                <c:pt idx="44">
                  <c:v>1.04</c:v>
                </c:pt>
                <c:pt idx="45">
                  <c:v>1.2000000000000002</c:v>
                </c:pt>
                <c:pt idx="46">
                  <c:v>1.3600000000000003</c:v>
                </c:pt>
                <c:pt idx="47">
                  <c:v>1.5199999999999996</c:v>
                </c:pt>
                <c:pt idx="48">
                  <c:v>1.6799999999999997</c:v>
                </c:pt>
                <c:pt idx="49">
                  <c:v>1.8399999999999999</c:v>
                </c:pt>
                <c:pt idx="50">
                  <c:v>2</c:v>
                </c:pt>
                <c:pt idx="51">
                  <c:v>2.16</c:v>
                </c:pt>
                <c:pt idx="52">
                  <c:v>2.3200000000000003</c:v>
                </c:pt>
                <c:pt idx="53">
                  <c:v>2.4800000000000004</c:v>
                </c:pt>
                <c:pt idx="54">
                  <c:v>2.6400000000000006</c:v>
                </c:pt>
                <c:pt idx="55">
                  <c:v>2.8000000000000007</c:v>
                </c:pt>
                <c:pt idx="56">
                  <c:v>2.9600000000000009</c:v>
                </c:pt>
                <c:pt idx="57">
                  <c:v>3.1199999999999992</c:v>
                </c:pt>
                <c:pt idx="58">
                  <c:v>3.2799999999999994</c:v>
                </c:pt>
                <c:pt idx="59">
                  <c:v>3.4399999999999995</c:v>
                </c:pt>
                <c:pt idx="60">
                  <c:v>3.5999999999999996</c:v>
                </c:pt>
                <c:pt idx="61">
                  <c:v>3.76</c:v>
                </c:pt>
                <c:pt idx="62">
                  <c:v>3.92</c:v>
                </c:pt>
                <c:pt idx="63">
                  <c:v>4.08</c:v>
                </c:pt>
                <c:pt idx="64">
                  <c:v>4.24</c:v>
                </c:pt>
                <c:pt idx="65">
                  <c:v>4.4000000000000004</c:v>
                </c:pt>
                <c:pt idx="66">
                  <c:v>4.5600000000000005</c:v>
                </c:pt>
                <c:pt idx="67">
                  <c:v>4.7200000000000006</c:v>
                </c:pt>
                <c:pt idx="68">
                  <c:v>4.8800000000000008</c:v>
                </c:pt>
                <c:pt idx="69">
                  <c:v>5.0399999999999991</c:v>
                </c:pt>
                <c:pt idx="70">
                  <c:v>5.1999999999999993</c:v>
                </c:pt>
                <c:pt idx="71">
                  <c:v>5.3599999999999994</c:v>
                </c:pt>
                <c:pt idx="72">
                  <c:v>5.52</c:v>
                </c:pt>
                <c:pt idx="73">
                  <c:v>5.68</c:v>
                </c:pt>
                <c:pt idx="74">
                  <c:v>5.84</c:v>
                </c:pt>
                <c:pt idx="75">
                  <c:v>6</c:v>
                </c:pt>
                <c:pt idx="76">
                  <c:v>6.16</c:v>
                </c:pt>
                <c:pt idx="77">
                  <c:v>6.32</c:v>
                </c:pt>
                <c:pt idx="78">
                  <c:v>6.48</c:v>
                </c:pt>
                <c:pt idx="79">
                  <c:v>6.6400000000000006</c:v>
                </c:pt>
                <c:pt idx="80">
                  <c:v>6.8000000000000007</c:v>
                </c:pt>
                <c:pt idx="81">
                  <c:v>6.9600000000000009</c:v>
                </c:pt>
                <c:pt idx="82">
                  <c:v>7.1199999999999992</c:v>
                </c:pt>
                <c:pt idx="83">
                  <c:v>7.2799999999999994</c:v>
                </c:pt>
                <c:pt idx="84">
                  <c:v>7.4399999999999995</c:v>
                </c:pt>
                <c:pt idx="85">
                  <c:v>7.6</c:v>
                </c:pt>
                <c:pt idx="86">
                  <c:v>7.76</c:v>
                </c:pt>
                <c:pt idx="87">
                  <c:v>7.92</c:v>
                </c:pt>
                <c:pt idx="88">
                  <c:v>8.08</c:v>
                </c:pt>
                <c:pt idx="89">
                  <c:v>8.24</c:v>
                </c:pt>
                <c:pt idx="90">
                  <c:v>8.4</c:v>
                </c:pt>
                <c:pt idx="91">
                  <c:v>8.56</c:v>
                </c:pt>
                <c:pt idx="92">
                  <c:v>8.7200000000000006</c:v>
                </c:pt>
                <c:pt idx="93">
                  <c:v>8.8800000000000008</c:v>
                </c:pt>
                <c:pt idx="94">
                  <c:v>9.0399999999999991</c:v>
                </c:pt>
                <c:pt idx="95">
                  <c:v>9.1999999999999993</c:v>
                </c:pt>
                <c:pt idx="96">
                  <c:v>9.36</c:v>
                </c:pt>
                <c:pt idx="97">
                  <c:v>9.52</c:v>
                </c:pt>
                <c:pt idx="98">
                  <c:v>9.68</c:v>
                </c:pt>
                <c:pt idx="99">
                  <c:v>9.84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-5.8819007105111547</c:v>
                </c:pt>
                <c:pt idx="1">
                  <c:v>-6.2205869500875179</c:v>
                </c:pt>
                <c:pt idx="2">
                  <c:v>-5.3705210091821201</c:v>
                </c:pt>
                <c:pt idx="3">
                  <c:v>-3.5958705978696357</c:v>
                </c:pt>
                <c:pt idx="4">
                  <c:v>-5.9957545719859571</c:v>
                </c:pt>
                <c:pt idx="5">
                  <c:v>-4.6061013400750452</c:v>
                </c:pt>
                <c:pt idx="6">
                  <c:v>-5.1903554732722634</c:v>
                </c:pt>
                <c:pt idx="7">
                  <c:v>-3.0850431033192556</c:v>
                </c:pt>
                <c:pt idx="8">
                  <c:v>-6.2863779168488296</c:v>
                </c:pt>
                <c:pt idx="9">
                  <c:v>-2.9437002015725406</c:v>
                </c:pt>
                <c:pt idx="10">
                  <c:v>-5.184813212135527</c:v>
                </c:pt>
                <c:pt idx="11">
                  <c:v>-3.7993456141037885</c:v>
                </c:pt>
                <c:pt idx="12">
                  <c:v>-5.2526874423182273</c:v>
                </c:pt>
                <c:pt idx="13">
                  <c:v>-5.1617620165096145</c:v>
                </c:pt>
                <c:pt idx="14">
                  <c:v>-3.094481446587714</c:v>
                </c:pt>
                <c:pt idx="15">
                  <c:v>-4.2443476999368253</c:v>
                </c:pt>
                <c:pt idx="16">
                  <c:v>-5.0974601306309895</c:v>
                </c:pt>
                <c:pt idx="17">
                  <c:v>-4.2798430579123572</c:v>
                </c:pt>
                <c:pt idx="18">
                  <c:v>-5.0755641122320565</c:v>
                </c:pt>
                <c:pt idx="19">
                  <c:v>-1.0741570930754247</c:v>
                </c:pt>
                <c:pt idx="20">
                  <c:v>-1.2412397925652492</c:v>
                </c:pt>
                <c:pt idx="21">
                  <c:v>-3.4392853451732828</c:v>
                </c:pt>
                <c:pt idx="22">
                  <c:v>-1.4277476373076032</c:v>
                </c:pt>
                <c:pt idx="23">
                  <c:v>-1.5816817059628878</c:v>
                </c:pt>
                <c:pt idx="24">
                  <c:v>-0.8373460834098303</c:v>
                </c:pt>
                <c:pt idx="25">
                  <c:v>-2.3447268959711907</c:v>
                </c:pt>
                <c:pt idx="26">
                  <c:v>-3.1290780001012091</c:v>
                </c:pt>
                <c:pt idx="27">
                  <c:v>-0.11329807973616823</c:v>
                </c:pt>
                <c:pt idx="28">
                  <c:v>-1.1633540696978075</c:v>
                </c:pt>
                <c:pt idx="29">
                  <c:v>-1.2638326816292071</c:v>
                </c:pt>
                <c:pt idx="30">
                  <c:v>-1.4767193329901369</c:v>
                </c:pt>
                <c:pt idx="31">
                  <c:v>-2.864747298697301</c:v>
                </c:pt>
                <c:pt idx="32">
                  <c:v>-0.90721776501908868</c:v>
                </c:pt>
                <c:pt idx="33">
                  <c:v>1.1105093902481813</c:v>
                </c:pt>
                <c:pt idx="34">
                  <c:v>-2.4624925169718361</c:v>
                </c:pt>
                <c:pt idx="35">
                  <c:v>0.51862105998664854</c:v>
                </c:pt>
                <c:pt idx="36">
                  <c:v>-0.60446997863978114</c:v>
                </c:pt>
                <c:pt idx="37">
                  <c:v>-1.229770336572757</c:v>
                </c:pt>
                <c:pt idx="38">
                  <c:v>-0.73866866206039594</c:v>
                </c:pt>
                <c:pt idx="39">
                  <c:v>0.59226977803821113</c:v>
                </c:pt>
                <c:pt idx="40">
                  <c:v>1.534515040543877</c:v>
                </c:pt>
                <c:pt idx="41">
                  <c:v>-0.44469776432452379</c:v>
                </c:pt>
                <c:pt idx="42">
                  <c:v>-0.72415404115141513</c:v>
                </c:pt>
                <c:pt idx="43">
                  <c:v>1.9029442215133208</c:v>
                </c:pt>
                <c:pt idx="44">
                  <c:v>1.3499788983406664</c:v>
                </c:pt>
                <c:pt idx="45">
                  <c:v>-0.41573622272797106</c:v>
                </c:pt>
                <c:pt idx="46">
                  <c:v>-2.3675467412274553E-2</c:v>
                </c:pt>
                <c:pt idx="47">
                  <c:v>0.36966994231046213</c:v>
                </c:pt>
                <c:pt idx="48">
                  <c:v>1.5822972894228471</c:v>
                </c:pt>
                <c:pt idx="49">
                  <c:v>3.3790428853263119</c:v>
                </c:pt>
                <c:pt idx="50">
                  <c:v>0.72432697086382047</c:v>
                </c:pt>
                <c:pt idx="51">
                  <c:v>3.7341123416271795</c:v>
                </c:pt>
                <c:pt idx="52">
                  <c:v>1.2170381083741684</c:v>
                </c:pt>
                <c:pt idx="53">
                  <c:v>1.6612332762772102</c:v>
                </c:pt>
                <c:pt idx="54">
                  <c:v>4.2767773030808627</c:v>
                </c:pt>
                <c:pt idx="55">
                  <c:v>2.0478387766008641</c:v>
                </c:pt>
                <c:pt idx="56">
                  <c:v>3.5883108586910719</c:v>
                </c:pt>
                <c:pt idx="57">
                  <c:v>4.7583425661771095</c:v>
                </c:pt>
                <c:pt idx="58">
                  <c:v>1.8635949709234096</c:v>
                </c:pt>
                <c:pt idx="59">
                  <c:v>3.6597610417697339</c:v>
                </c:pt>
                <c:pt idx="60">
                  <c:v>4.8555729765947184</c:v>
                </c:pt>
                <c:pt idx="61">
                  <c:v>2.8258948385804743</c:v>
                </c:pt>
                <c:pt idx="62">
                  <c:v>2.7450654673340953</c:v>
                </c:pt>
                <c:pt idx="63">
                  <c:v>3.8994165107633103</c:v>
                </c:pt>
                <c:pt idx="64">
                  <c:v>5.8216134067164429</c:v>
                </c:pt>
                <c:pt idx="65">
                  <c:v>4.2836671659911687</c:v>
                </c:pt>
                <c:pt idx="66">
                  <c:v>2.8102224489025014</c:v>
                </c:pt>
                <c:pt idx="67">
                  <c:v>4.5506898749942124</c:v>
                </c:pt>
                <c:pt idx="68">
                  <c:v>5.5484931026626958</c:v>
                </c:pt>
                <c:pt idx="69">
                  <c:v>3.7828732356220822</c:v>
                </c:pt>
                <c:pt idx="70">
                  <c:v>5.514201707268918</c:v>
                </c:pt>
                <c:pt idx="71">
                  <c:v>4.5208864561379745</c:v>
                </c:pt>
                <c:pt idx="72">
                  <c:v>4.4964296133954456</c:v>
                </c:pt>
                <c:pt idx="73">
                  <c:v>5.7800050767076998</c:v>
                </c:pt>
                <c:pt idx="74">
                  <c:v>7.1552721043594367</c:v>
                </c:pt>
                <c:pt idx="75">
                  <c:v>7.1608713713809369</c:v>
                </c:pt>
                <c:pt idx="76">
                  <c:v>6.9913665057006842</c:v>
                </c:pt>
                <c:pt idx="77">
                  <c:v>4.9570379381278089</c:v>
                </c:pt>
                <c:pt idx="78">
                  <c:v>4.5949964359761983</c:v>
                </c:pt>
                <c:pt idx="79">
                  <c:v>8.3702524304888097</c:v>
                </c:pt>
                <c:pt idx="80">
                  <c:v>6.603210780268201</c:v>
                </c:pt>
                <c:pt idx="81">
                  <c:v>8.7453695409749592</c:v>
                </c:pt>
                <c:pt idx="82">
                  <c:v>8.1216597736991147</c:v>
                </c:pt>
                <c:pt idx="83">
                  <c:v>6.0609049050860051</c:v>
                </c:pt>
                <c:pt idx="84">
                  <c:v>7.4471948482738899</c:v>
                </c:pt>
                <c:pt idx="85">
                  <c:v>5.8640178331871855</c:v>
                </c:pt>
                <c:pt idx="86">
                  <c:v>9.4049294345762888</c:v>
                </c:pt>
                <c:pt idx="87">
                  <c:v>8.7140938949324838</c:v>
                </c:pt>
                <c:pt idx="88">
                  <c:v>8.0224658871103269</c:v>
                </c:pt>
                <c:pt idx="89">
                  <c:v>6.8721446394297327</c:v>
                </c:pt>
                <c:pt idx="90">
                  <c:v>6.9783946908224177</c:v>
                </c:pt>
                <c:pt idx="91">
                  <c:v>8.0889505729378008</c:v>
                </c:pt>
                <c:pt idx="92">
                  <c:v>10.045020175671699</c:v>
                </c:pt>
                <c:pt idx="93">
                  <c:v>8.5683434402595182</c:v>
                </c:pt>
                <c:pt idx="94">
                  <c:v>10.368410394194731</c:v>
                </c:pt>
                <c:pt idx="95">
                  <c:v>7.5285295927392717</c:v>
                </c:pt>
                <c:pt idx="96">
                  <c:v>8.4502978641875757</c:v>
                </c:pt>
                <c:pt idx="97">
                  <c:v>9.1419517301601108</c:v>
                </c:pt>
                <c:pt idx="98">
                  <c:v>7.9628286069873209</c:v>
                </c:pt>
                <c:pt idx="99">
                  <c:v>9.943700526954661</c:v>
                </c:pt>
                <c:pt idx="100">
                  <c:v>11.488453263443574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</xdr:row>
      <xdr:rowOff>14287</xdr:rowOff>
    </xdr:from>
    <xdr:to>
      <xdr:col>12</xdr:col>
      <xdr:colOff>600076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C101"/>
  <sheetViews>
    <sheetView tabSelected="1" workbookViewId="0">
      <selection activeCell="E26" sqref="E26"/>
    </sheetView>
  </sheetViews>
  <sheetFormatPr defaultRowHeight="15" x14ac:dyDescent="0.25"/>
  <sheetData>
    <row r="1" spans="1:3" x14ac:dyDescent="0.25">
      <c r="A1">
        <f>(ROW()-1)/50-1</f>
        <v>-1</v>
      </c>
      <c r="B1">
        <f>A1*8+2</f>
        <v>-6</v>
      </c>
      <c r="C1">
        <f ca="1">B1+RAND()*4-2</f>
        <v>-5.8819007105111547</v>
      </c>
    </row>
    <row r="2" spans="1:3" x14ac:dyDescent="0.25">
      <c r="A2">
        <f t="shared" ref="A2:A65" si="0">(ROW()-1)/50-1</f>
        <v>-0.98</v>
      </c>
      <c r="B2">
        <f t="shared" ref="B2:B65" si="1">A2*8+2</f>
        <v>-5.84</v>
      </c>
      <c r="C2">
        <f t="shared" ref="C2:C65" ca="1" si="2">B2+RAND()*4-2</f>
        <v>-6.2205869500875179</v>
      </c>
    </row>
    <row r="3" spans="1:3" x14ac:dyDescent="0.25">
      <c r="A3">
        <f t="shared" si="0"/>
        <v>-0.96</v>
      </c>
      <c r="B3">
        <f t="shared" si="1"/>
        <v>-5.68</v>
      </c>
      <c r="C3">
        <f t="shared" ca="1" si="2"/>
        <v>-5.3705210091821201</v>
      </c>
    </row>
    <row r="4" spans="1:3" x14ac:dyDescent="0.25">
      <c r="A4">
        <f t="shared" si="0"/>
        <v>-0.94</v>
      </c>
      <c r="B4">
        <f t="shared" si="1"/>
        <v>-5.52</v>
      </c>
      <c r="C4">
        <f t="shared" ca="1" si="2"/>
        <v>-3.5958705978696357</v>
      </c>
    </row>
    <row r="5" spans="1:3" x14ac:dyDescent="0.25">
      <c r="A5">
        <f t="shared" si="0"/>
        <v>-0.92</v>
      </c>
      <c r="B5">
        <f t="shared" si="1"/>
        <v>-5.36</v>
      </c>
      <c r="C5">
        <f t="shared" ca="1" si="2"/>
        <v>-5.9957545719859571</v>
      </c>
    </row>
    <row r="6" spans="1:3" x14ac:dyDescent="0.25">
      <c r="A6">
        <f t="shared" si="0"/>
        <v>-0.9</v>
      </c>
      <c r="B6">
        <f t="shared" si="1"/>
        <v>-5.2</v>
      </c>
      <c r="C6">
        <f t="shared" ca="1" si="2"/>
        <v>-4.6061013400750452</v>
      </c>
    </row>
    <row r="7" spans="1:3" x14ac:dyDescent="0.25">
      <c r="A7">
        <f t="shared" si="0"/>
        <v>-0.88</v>
      </c>
      <c r="B7">
        <f t="shared" si="1"/>
        <v>-5.04</v>
      </c>
      <c r="C7">
        <f t="shared" ca="1" si="2"/>
        <v>-5.1903554732722634</v>
      </c>
    </row>
    <row r="8" spans="1:3" x14ac:dyDescent="0.25">
      <c r="A8">
        <f t="shared" si="0"/>
        <v>-0.86</v>
      </c>
      <c r="B8">
        <f t="shared" si="1"/>
        <v>-4.88</v>
      </c>
      <c r="C8">
        <f t="shared" ca="1" si="2"/>
        <v>-3.0850431033192556</v>
      </c>
    </row>
    <row r="9" spans="1:3" x14ac:dyDescent="0.25">
      <c r="A9">
        <f t="shared" si="0"/>
        <v>-0.84</v>
      </c>
      <c r="B9">
        <f t="shared" si="1"/>
        <v>-4.72</v>
      </c>
      <c r="C9">
        <f t="shared" ca="1" si="2"/>
        <v>-6.2863779168488296</v>
      </c>
    </row>
    <row r="10" spans="1:3" x14ac:dyDescent="0.25">
      <c r="A10">
        <f t="shared" si="0"/>
        <v>-0.82000000000000006</v>
      </c>
      <c r="B10">
        <f t="shared" si="1"/>
        <v>-4.5600000000000005</v>
      </c>
      <c r="C10">
        <f t="shared" ca="1" si="2"/>
        <v>-2.9437002015725406</v>
      </c>
    </row>
    <row r="11" spans="1:3" x14ac:dyDescent="0.25">
      <c r="A11">
        <f t="shared" si="0"/>
        <v>-0.8</v>
      </c>
      <c r="B11">
        <f t="shared" si="1"/>
        <v>-4.4000000000000004</v>
      </c>
      <c r="C11">
        <f t="shared" ca="1" si="2"/>
        <v>-5.184813212135527</v>
      </c>
    </row>
    <row r="12" spans="1:3" x14ac:dyDescent="0.25">
      <c r="A12">
        <f t="shared" si="0"/>
        <v>-0.78</v>
      </c>
      <c r="B12">
        <f t="shared" si="1"/>
        <v>-4.24</v>
      </c>
      <c r="C12">
        <f t="shared" ca="1" si="2"/>
        <v>-3.7993456141037885</v>
      </c>
    </row>
    <row r="13" spans="1:3" x14ac:dyDescent="0.25">
      <c r="A13">
        <f t="shared" si="0"/>
        <v>-0.76</v>
      </c>
      <c r="B13">
        <f t="shared" si="1"/>
        <v>-4.08</v>
      </c>
      <c r="C13">
        <f t="shared" ca="1" si="2"/>
        <v>-5.2526874423182273</v>
      </c>
    </row>
    <row r="14" spans="1:3" x14ac:dyDescent="0.25">
      <c r="A14">
        <f t="shared" si="0"/>
        <v>-0.74</v>
      </c>
      <c r="B14">
        <f t="shared" si="1"/>
        <v>-3.92</v>
      </c>
      <c r="C14">
        <f t="shared" ca="1" si="2"/>
        <v>-5.1617620165096145</v>
      </c>
    </row>
    <row r="15" spans="1:3" x14ac:dyDescent="0.25">
      <c r="A15">
        <f t="shared" si="0"/>
        <v>-0.72</v>
      </c>
      <c r="B15">
        <f t="shared" si="1"/>
        <v>-3.76</v>
      </c>
      <c r="C15">
        <f t="shared" ca="1" si="2"/>
        <v>-3.094481446587714</v>
      </c>
    </row>
    <row r="16" spans="1:3" x14ac:dyDescent="0.25">
      <c r="A16">
        <f t="shared" si="0"/>
        <v>-0.7</v>
      </c>
      <c r="B16">
        <f t="shared" si="1"/>
        <v>-3.5999999999999996</v>
      </c>
      <c r="C16">
        <f t="shared" ca="1" si="2"/>
        <v>-4.2443476999368253</v>
      </c>
    </row>
    <row r="17" spans="1:3" x14ac:dyDescent="0.25">
      <c r="A17">
        <f t="shared" si="0"/>
        <v>-0.67999999999999994</v>
      </c>
      <c r="B17">
        <f t="shared" si="1"/>
        <v>-3.4399999999999995</v>
      </c>
      <c r="C17">
        <f t="shared" ca="1" si="2"/>
        <v>-5.0974601306309895</v>
      </c>
    </row>
    <row r="18" spans="1:3" x14ac:dyDescent="0.25">
      <c r="A18">
        <f t="shared" si="0"/>
        <v>-0.65999999999999992</v>
      </c>
      <c r="B18">
        <f t="shared" si="1"/>
        <v>-3.2799999999999994</v>
      </c>
      <c r="C18">
        <f t="shared" ca="1" si="2"/>
        <v>-4.2798430579123572</v>
      </c>
    </row>
    <row r="19" spans="1:3" x14ac:dyDescent="0.25">
      <c r="A19">
        <f t="shared" si="0"/>
        <v>-0.64</v>
      </c>
      <c r="B19">
        <f t="shared" si="1"/>
        <v>-3.12</v>
      </c>
      <c r="C19">
        <f t="shared" ca="1" si="2"/>
        <v>-5.0755641122320565</v>
      </c>
    </row>
    <row r="20" spans="1:3" x14ac:dyDescent="0.25">
      <c r="A20">
        <f t="shared" si="0"/>
        <v>-0.62</v>
      </c>
      <c r="B20">
        <f t="shared" si="1"/>
        <v>-2.96</v>
      </c>
      <c r="C20">
        <f t="shared" ca="1" si="2"/>
        <v>-1.0741570930754247</v>
      </c>
    </row>
    <row r="21" spans="1:3" x14ac:dyDescent="0.25">
      <c r="A21">
        <f t="shared" si="0"/>
        <v>-0.6</v>
      </c>
      <c r="B21">
        <f t="shared" si="1"/>
        <v>-2.8</v>
      </c>
      <c r="C21">
        <f t="shared" ca="1" si="2"/>
        <v>-1.2412397925652492</v>
      </c>
    </row>
    <row r="22" spans="1:3" x14ac:dyDescent="0.25">
      <c r="A22">
        <f t="shared" si="0"/>
        <v>-0.58000000000000007</v>
      </c>
      <c r="B22">
        <f t="shared" si="1"/>
        <v>-2.6400000000000006</v>
      </c>
      <c r="C22">
        <f t="shared" ca="1" si="2"/>
        <v>-3.4392853451732828</v>
      </c>
    </row>
    <row r="23" spans="1:3" x14ac:dyDescent="0.25">
      <c r="A23">
        <f t="shared" si="0"/>
        <v>-0.56000000000000005</v>
      </c>
      <c r="B23">
        <f t="shared" si="1"/>
        <v>-2.4800000000000004</v>
      </c>
      <c r="C23">
        <f t="shared" ca="1" si="2"/>
        <v>-1.4277476373076032</v>
      </c>
    </row>
    <row r="24" spans="1:3" x14ac:dyDescent="0.25">
      <c r="A24">
        <f t="shared" si="0"/>
        <v>-0.54</v>
      </c>
      <c r="B24">
        <f t="shared" si="1"/>
        <v>-2.3200000000000003</v>
      </c>
      <c r="C24">
        <f t="shared" ca="1" si="2"/>
        <v>-1.5816817059628878</v>
      </c>
    </row>
    <row r="25" spans="1:3" x14ac:dyDescent="0.25">
      <c r="A25">
        <f t="shared" si="0"/>
        <v>-0.52</v>
      </c>
      <c r="B25">
        <f t="shared" si="1"/>
        <v>-2.16</v>
      </c>
      <c r="C25">
        <f t="shared" ca="1" si="2"/>
        <v>-0.8373460834098303</v>
      </c>
    </row>
    <row r="26" spans="1:3" x14ac:dyDescent="0.25">
      <c r="A26">
        <f t="shared" si="0"/>
        <v>-0.5</v>
      </c>
      <c r="B26">
        <f t="shared" si="1"/>
        <v>-2</v>
      </c>
      <c r="C26">
        <f t="shared" ca="1" si="2"/>
        <v>-2.3447268959711907</v>
      </c>
    </row>
    <row r="27" spans="1:3" x14ac:dyDescent="0.25">
      <c r="A27">
        <f t="shared" si="0"/>
        <v>-0.48</v>
      </c>
      <c r="B27">
        <f t="shared" si="1"/>
        <v>-1.8399999999999999</v>
      </c>
      <c r="C27">
        <f t="shared" ca="1" si="2"/>
        <v>-3.1290780001012091</v>
      </c>
    </row>
    <row r="28" spans="1:3" x14ac:dyDescent="0.25">
      <c r="A28">
        <f t="shared" si="0"/>
        <v>-0.45999999999999996</v>
      </c>
      <c r="B28">
        <f t="shared" si="1"/>
        <v>-1.6799999999999997</v>
      </c>
      <c r="C28">
        <f t="shared" ca="1" si="2"/>
        <v>-0.11329807973616823</v>
      </c>
    </row>
    <row r="29" spans="1:3" x14ac:dyDescent="0.25">
      <c r="A29">
        <f t="shared" si="0"/>
        <v>-0.43999999999999995</v>
      </c>
      <c r="B29">
        <f t="shared" si="1"/>
        <v>-1.5199999999999996</v>
      </c>
      <c r="C29">
        <f t="shared" ca="1" si="2"/>
        <v>-1.1633540696978075</v>
      </c>
    </row>
    <row r="30" spans="1:3" x14ac:dyDescent="0.25">
      <c r="A30">
        <f t="shared" si="0"/>
        <v>-0.42000000000000004</v>
      </c>
      <c r="B30">
        <f t="shared" si="1"/>
        <v>-1.3600000000000003</v>
      </c>
      <c r="C30">
        <f t="shared" ca="1" si="2"/>
        <v>-1.2638326816292071</v>
      </c>
    </row>
    <row r="31" spans="1:3" x14ac:dyDescent="0.25">
      <c r="A31">
        <f t="shared" si="0"/>
        <v>-0.4</v>
      </c>
      <c r="B31">
        <f t="shared" si="1"/>
        <v>-1.2000000000000002</v>
      </c>
      <c r="C31">
        <f t="shared" ca="1" si="2"/>
        <v>-1.4767193329901369</v>
      </c>
    </row>
    <row r="32" spans="1:3" x14ac:dyDescent="0.25">
      <c r="A32">
        <f t="shared" si="0"/>
        <v>-0.38</v>
      </c>
      <c r="B32">
        <f t="shared" si="1"/>
        <v>-1.04</v>
      </c>
      <c r="C32">
        <f t="shared" ca="1" si="2"/>
        <v>-2.864747298697301</v>
      </c>
    </row>
    <row r="33" spans="1:3" x14ac:dyDescent="0.25">
      <c r="A33">
        <f t="shared" si="0"/>
        <v>-0.36</v>
      </c>
      <c r="B33">
        <f t="shared" si="1"/>
        <v>-0.87999999999999989</v>
      </c>
      <c r="C33">
        <f t="shared" ca="1" si="2"/>
        <v>-0.90721776501908868</v>
      </c>
    </row>
    <row r="34" spans="1:3" x14ac:dyDescent="0.25">
      <c r="A34">
        <f t="shared" si="0"/>
        <v>-0.33999999999999997</v>
      </c>
      <c r="B34">
        <f t="shared" si="1"/>
        <v>-0.71999999999999975</v>
      </c>
      <c r="C34">
        <f t="shared" ca="1" si="2"/>
        <v>1.1105093902481813</v>
      </c>
    </row>
    <row r="35" spans="1:3" x14ac:dyDescent="0.25">
      <c r="A35">
        <f t="shared" si="0"/>
        <v>-0.31999999999999995</v>
      </c>
      <c r="B35">
        <f t="shared" si="1"/>
        <v>-0.55999999999999961</v>
      </c>
      <c r="C35">
        <f t="shared" ca="1" si="2"/>
        <v>-2.4624925169718361</v>
      </c>
    </row>
    <row r="36" spans="1:3" x14ac:dyDescent="0.25">
      <c r="A36">
        <f t="shared" si="0"/>
        <v>-0.30000000000000004</v>
      </c>
      <c r="B36">
        <f t="shared" si="1"/>
        <v>-0.40000000000000036</v>
      </c>
      <c r="C36">
        <f t="shared" ca="1" si="2"/>
        <v>0.51862105998664854</v>
      </c>
    </row>
    <row r="37" spans="1:3" x14ac:dyDescent="0.25">
      <c r="A37">
        <f t="shared" si="0"/>
        <v>-0.28000000000000003</v>
      </c>
      <c r="B37">
        <f t="shared" si="1"/>
        <v>-0.24000000000000021</v>
      </c>
      <c r="C37">
        <f t="shared" ca="1" si="2"/>
        <v>-0.60446997863978114</v>
      </c>
    </row>
    <row r="38" spans="1:3" x14ac:dyDescent="0.25">
      <c r="A38">
        <f t="shared" si="0"/>
        <v>-0.26</v>
      </c>
      <c r="B38">
        <f t="shared" si="1"/>
        <v>-8.0000000000000071E-2</v>
      </c>
      <c r="C38">
        <f t="shared" ca="1" si="2"/>
        <v>-1.229770336572757</v>
      </c>
    </row>
    <row r="39" spans="1:3" x14ac:dyDescent="0.25">
      <c r="A39">
        <f t="shared" si="0"/>
        <v>-0.24</v>
      </c>
      <c r="B39">
        <f t="shared" si="1"/>
        <v>8.0000000000000071E-2</v>
      </c>
      <c r="C39">
        <f t="shared" ca="1" si="2"/>
        <v>-0.73866866206039594</v>
      </c>
    </row>
    <row r="40" spans="1:3" x14ac:dyDescent="0.25">
      <c r="A40">
        <f t="shared" si="0"/>
        <v>-0.21999999999999997</v>
      </c>
      <c r="B40">
        <f t="shared" si="1"/>
        <v>0.24000000000000021</v>
      </c>
      <c r="C40">
        <f t="shared" ca="1" si="2"/>
        <v>0.59226977803821113</v>
      </c>
    </row>
    <row r="41" spans="1:3" x14ac:dyDescent="0.25">
      <c r="A41">
        <f t="shared" si="0"/>
        <v>-0.19999999999999996</v>
      </c>
      <c r="B41">
        <f t="shared" si="1"/>
        <v>0.40000000000000036</v>
      </c>
      <c r="C41">
        <f t="shared" ca="1" si="2"/>
        <v>1.534515040543877</v>
      </c>
    </row>
    <row r="42" spans="1:3" x14ac:dyDescent="0.25">
      <c r="A42">
        <f t="shared" si="0"/>
        <v>-0.18000000000000005</v>
      </c>
      <c r="B42">
        <f t="shared" si="1"/>
        <v>0.55999999999999961</v>
      </c>
      <c r="C42">
        <f t="shared" ca="1" si="2"/>
        <v>-0.44469776432452379</v>
      </c>
    </row>
    <row r="43" spans="1:3" x14ac:dyDescent="0.25">
      <c r="A43">
        <f t="shared" si="0"/>
        <v>-0.16000000000000003</v>
      </c>
      <c r="B43">
        <f t="shared" si="1"/>
        <v>0.71999999999999975</v>
      </c>
      <c r="C43">
        <f t="shared" ca="1" si="2"/>
        <v>-0.72415404115141513</v>
      </c>
    </row>
    <row r="44" spans="1:3" x14ac:dyDescent="0.25">
      <c r="A44">
        <f t="shared" si="0"/>
        <v>-0.14000000000000001</v>
      </c>
      <c r="B44">
        <f t="shared" si="1"/>
        <v>0.87999999999999989</v>
      </c>
      <c r="C44">
        <f t="shared" ca="1" si="2"/>
        <v>1.9029442215133208</v>
      </c>
    </row>
    <row r="45" spans="1:3" x14ac:dyDescent="0.25">
      <c r="A45">
        <f t="shared" si="0"/>
        <v>-0.12</v>
      </c>
      <c r="B45">
        <f t="shared" si="1"/>
        <v>1.04</v>
      </c>
      <c r="C45">
        <f t="shared" ca="1" si="2"/>
        <v>1.3499788983406664</v>
      </c>
    </row>
    <row r="46" spans="1:3" x14ac:dyDescent="0.25">
      <c r="A46">
        <f t="shared" si="0"/>
        <v>-9.9999999999999978E-2</v>
      </c>
      <c r="B46">
        <f t="shared" si="1"/>
        <v>1.2000000000000002</v>
      </c>
      <c r="C46">
        <f t="shared" ca="1" si="2"/>
        <v>-0.41573622272797106</v>
      </c>
    </row>
    <row r="47" spans="1:3" x14ac:dyDescent="0.25">
      <c r="A47">
        <f t="shared" si="0"/>
        <v>-7.999999999999996E-2</v>
      </c>
      <c r="B47">
        <f t="shared" si="1"/>
        <v>1.3600000000000003</v>
      </c>
      <c r="C47">
        <f t="shared" ca="1" si="2"/>
        <v>-2.3675467412274553E-2</v>
      </c>
    </row>
    <row r="48" spans="1:3" x14ac:dyDescent="0.25">
      <c r="A48">
        <f t="shared" si="0"/>
        <v>-6.0000000000000053E-2</v>
      </c>
      <c r="B48">
        <f t="shared" si="1"/>
        <v>1.5199999999999996</v>
      </c>
      <c r="C48">
        <f t="shared" ca="1" si="2"/>
        <v>0.36966994231046213</v>
      </c>
    </row>
    <row r="49" spans="1:3" x14ac:dyDescent="0.25">
      <c r="A49">
        <f t="shared" si="0"/>
        <v>-4.0000000000000036E-2</v>
      </c>
      <c r="B49">
        <f t="shared" si="1"/>
        <v>1.6799999999999997</v>
      </c>
      <c r="C49">
        <f t="shared" ca="1" si="2"/>
        <v>1.5822972894228471</v>
      </c>
    </row>
    <row r="50" spans="1:3" x14ac:dyDescent="0.25">
      <c r="A50">
        <f t="shared" si="0"/>
        <v>-2.0000000000000018E-2</v>
      </c>
      <c r="B50">
        <f t="shared" si="1"/>
        <v>1.8399999999999999</v>
      </c>
      <c r="C50">
        <f t="shared" ca="1" si="2"/>
        <v>3.3790428853263119</v>
      </c>
    </row>
    <row r="51" spans="1:3" x14ac:dyDescent="0.25">
      <c r="A51">
        <f t="shared" si="0"/>
        <v>0</v>
      </c>
      <c r="B51">
        <f t="shared" si="1"/>
        <v>2</v>
      </c>
      <c r="C51">
        <f t="shared" ca="1" si="2"/>
        <v>0.72432697086382047</v>
      </c>
    </row>
    <row r="52" spans="1:3" x14ac:dyDescent="0.25">
      <c r="A52">
        <f t="shared" si="0"/>
        <v>2.0000000000000018E-2</v>
      </c>
      <c r="B52">
        <f t="shared" si="1"/>
        <v>2.16</v>
      </c>
      <c r="C52">
        <f t="shared" ca="1" si="2"/>
        <v>3.7341123416271795</v>
      </c>
    </row>
    <row r="53" spans="1:3" x14ac:dyDescent="0.25">
      <c r="A53">
        <f t="shared" si="0"/>
        <v>4.0000000000000036E-2</v>
      </c>
      <c r="B53">
        <f t="shared" si="1"/>
        <v>2.3200000000000003</v>
      </c>
      <c r="C53">
        <f t="shared" ca="1" si="2"/>
        <v>1.2170381083741684</v>
      </c>
    </row>
    <row r="54" spans="1:3" x14ac:dyDescent="0.25">
      <c r="A54">
        <f t="shared" si="0"/>
        <v>6.0000000000000053E-2</v>
      </c>
      <c r="B54">
        <f t="shared" si="1"/>
        <v>2.4800000000000004</v>
      </c>
      <c r="C54">
        <f t="shared" ca="1" si="2"/>
        <v>1.6612332762772102</v>
      </c>
    </row>
    <row r="55" spans="1:3" x14ac:dyDescent="0.25">
      <c r="A55">
        <f t="shared" si="0"/>
        <v>8.0000000000000071E-2</v>
      </c>
      <c r="B55">
        <f t="shared" si="1"/>
        <v>2.6400000000000006</v>
      </c>
      <c r="C55">
        <f t="shared" ca="1" si="2"/>
        <v>4.2767773030808627</v>
      </c>
    </row>
    <row r="56" spans="1:3" x14ac:dyDescent="0.25">
      <c r="A56">
        <f t="shared" si="0"/>
        <v>0.10000000000000009</v>
      </c>
      <c r="B56">
        <f t="shared" si="1"/>
        <v>2.8000000000000007</v>
      </c>
      <c r="C56">
        <f t="shared" ca="1" si="2"/>
        <v>2.0478387766008641</v>
      </c>
    </row>
    <row r="57" spans="1:3" x14ac:dyDescent="0.25">
      <c r="A57">
        <f t="shared" si="0"/>
        <v>0.12000000000000011</v>
      </c>
      <c r="B57">
        <f t="shared" si="1"/>
        <v>2.9600000000000009</v>
      </c>
      <c r="C57">
        <f t="shared" ca="1" si="2"/>
        <v>3.5883108586910719</v>
      </c>
    </row>
    <row r="58" spans="1:3" x14ac:dyDescent="0.25">
      <c r="A58">
        <f t="shared" si="0"/>
        <v>0.1399999999999999</v>
      </c>
      <c r="B58">
        <f t="shared" si="1"/>
        <v>3.1199999999999992</v>
      </c>
      <c r="C58">
        <f t="shared" ca="1" si="2"/>
        <v>4.7583425661771095</v>
      </c>
    </row>
    <row r="59" spans="1:3" x14ac:dyDescent="0.25">
      <c r="A59">
        <f t="shared" si="0"/>
        <v>0.15999999999999992</v>
      </c>
      <c r="B59">
        <f t="shared" si="1"/>
        <v>3.2799999999999994</v>
      </c>
      <c r="C59">
        <f t="shared" ca="1" si="2"/>
        <v>1.8635949709234096</v>
      </c>
    </row>
    <row r="60" spans="1:3" x14ac:dyDescent="0.25">
      <c r="A60">
        <f t="shared" si="0"/>
        <v>0.17999999999999994</v>
      </c>
      <c r="B60">
        <f t="shared" si="1"/>
        <v>3.4399999999999995</v>
      </c>
      <c r="C60">
        <f t="shared" ca="1" si="2"/>
        <v>3.6597610417697339</v>
      </c>
    </row>
    <row r="61" spans="1:3" x14ac:dyDescent="0.25">
      <c r="A61">
        <f t="shared" si="0"/>
        <v>0.19999999999999996</v>
      </c>
      <c r="B61">
        <f t="shared" si="1"/>
        <v>3.5999999999999996</v>
      </c>
      <c r="C61">
        <f t="shared" ca="1" si="2"/>
        <v>4.8555729765947184</v>
      </c>
    </row>
    <row r="62" spans="1:3" x14ac:dyDescent="0.25">
      <c r="A62">
        <f t="shared" si="0"/>
        <v>0.21999999999999997</v>
      </c>
      <c r="B62">
        <f t="shared" si="1"/>
        <v>3.76</v>
      </c>
      <c r="C62">
        <f t="shared" ca="1" si="2"/>
        <v>2.8258948385804743</v>
      </c>
    </row>
    <row r="63" spans="1:3" x14ac:dyDescent="0.25">
      <c r="A63">
        <f t="shared" si="0"/>
        <v>0.24</v>
      </c>
      <c r="B63">
        <f t="shared" si="1"/>
        <v>3.92</v>
      </c>
      <c r="C63">
        <f t="shared" ca="1" si="2"/>
        <v>2.7450654673340953</v>
      </c>
    </row>
    <row r="64" spans="1:3" x14ac:dyDescent="0.25">
      <c r="A64">
        <f t="shared" si="0"/>
        <v>0.26</v>
      </c>
      <c r="B64">
        <f t="shared" si="1"/>
        <v>4.08</v>
      </c>
      <c r="C64">
        <f t="shared" ca="1" si="2"/>
        <v>3.8994165107633103</v>
      </c>
    </row>
    <row r="65" spans="1:3" x14ac:dyDescent="0.25">
      <c r="A65">
        <f t="shared" si="0"/>
        <v>0.28000000000000003</v>
      </c>
      <c r="B65">
        <f t="shared" si="1"/>
        <v>4.24</v>
      </c>
      <c r="C65">
        <f t="shared" ca="1" si="2"/>
        <v>5.8216134067164429</v>
      </c>
    </row>
    <row r="66" spans="1:3" x14ac:dyDescent="0.25">
      <c r="A66">
        <f t="shared" ref="A66:A101" si="3">(ROW()-1)/50-1</f>
        <v>0.30000000000000004</v>
      </c>
      <c r="B66">
        <f t="shared" ref="B66:B101" si="4">A66*8+2</f>
        <v>4.4000000000000004</v>
      </c>
      <c r="C66">
        <f t="shared" ref="C66:C101" ca="1" si="5">B66+RAND()*4-2</f>
        <v>4.2836671659911687</v>
      </c>
    </row>
    <row r="67" spans="1:3" x14ac:dyDescent="0.25">
      <c r="A67">
        <f t="shared" si="3"/>
        <v>0.32000000000000006</v>
      </c>
      <c r="B67">
        <f t="shared" si="4"/>
        <v>4.5600000000000005</v>
      </c>
      <c r="C67">
        <f t="shared" ca="1" si="5"/>
        <v>2.8102224489025014</v>
      </c>
    </row>
    <row r="68" spans="1:3" x14ac:dyDescent="0.25">
      <c r="A68">
        <f t="shared" si="3"/>
        <v>0.34000000000000008</v>
      </c>
      <c r="B68">
        <f t="shared" si="4"/>
        <v>4.7200000000000006</v>
      </c>
      <c r="C68">
        <f t="shared" ca="1" si="5"/>
        <v>4.5506898749942124</v>
      </c>
    </row>
    <row r="69" spans="1:3" x14ac:dyDescent="0.25">
      <c r="A69">
        <f t="shared" si="3"/>
        <v>0.3600000000000001</v>
      </c>
      <c r="B69">
        <f t="shared" si="4"/>
        <v>4.8800000000000008</v>
      </c>
      <c r="C69">
        <f t="shared" ca="1" si="5"/>
        <v>5.5484931026626958</v>
      </c>
    </row>
    <row r="70" spans="1:3" x14ac:dyDescent="0.25">
      <c r="A70">
        <f t="shared" si="3"/>
        <v>0.37999999999999989</v>
      </c>
      <c r="B70">
        <f t="shared" si="4"/>
        <v>5.0399999999999991</v>
      </c>
      <c r="C70">
        <f t="shared" ca="1" si="5"/>
        <v>3.7828732356220822</v>
      </c>
    </row>
    <row r="71" spans="1:3" x14ac:dyDescent="0.25">
      <c r="A71">
        <f t="shared" si="3"/>
        <v>0.39999999999999991</v>
      </c>
      <c r="B71">
        <f t="shared" si="4"/>
        <v>5.1999999999999993</v>
      </c>
      <c r="C71">
        <f t="shared" ca="1" si="5"/>
        <v>5.514201707268918</v>
      </c>
    </row>
    <row r="72" spans="1:3" x14ac:dyDescent="0.25">
      <c r="A72">
        <f t="shared" si="3"/>
        <v>0.41999999999999993</v>
      </c>
      <c r="B72">
        <f t="shared" si="4"/>
        <v>5.3599999999999994</v>
      </c>
      <c r="C72">
        <f t="shared" ca="1" si="5"/>
        <v>4.5208864561379745</v>
      </c>
    </row>
    <row r="73" spans="1:3" x14ac:dyDescent="0.25">
      <c r="A73">
        <f t="shared" si="3"/>
        <v>0.43999999999999995</v>
      </c>
      <c r="B73">
        <f t="shared" si="4"/>
        <v>5.52</v>
      </c>
      <c r="C73">
        <f t="shared" ca="1" si="5"/>
        <v>4.4964296133954456</v>
      </c>
    </row>
    <row r="74" spans="1:3" x14ac:dyDescent="0.25">
      <c r="A74">
        <f t="shared" si="3"/>
        <v>0.45999999999999996</v>
      </c>
      <c r="B74">
        <f t="shared" si="4"/>
        <v>5.68</v>
      </c>
      <c r="C74">
        <f t="shared" ca="1" si="5"/>
        <v>5.7800050767076998</v>
      </c>
    </row>
    <row r="75" spans="1:3" x14ac:dyDescent="0.25">
      <c r="A75">
        <f t="shared" si="3"/>
        <v>0.48</v>
      </c>
      <c r="B75">
        <f t="shared" si="4"/>
        <v>5.84</v>
      </c>
      <c r="C75">
        <f t="shared" ca="1" si="5"/>
        <v>7.1552721043594367</v>
      </c>
    </row>
    <row r="76" spans="1:3" x14ac:dyDescent="0.25">
      <c r="A76">
        <f t="shared" si="3"/>
        <v>0.5</v>
      </c>
      <c r="B76">
        <f t="shared" si="4"/>
        <v>6</v>
      </c>
      <c r="C76">
        <f t="shared" ca="1" si="5"/>
        <v>7.1608713713809369</v>
      </c>
    </row>
    <row r="77" spans="1:3" x14ac:dyDescent="0.25">
      <c r="A77">
        <f t="shared" si="3"/>
        <v>0.52</v>
      </c>
      <c r="B77">
        <f t="shared" si="4"/>
        <v>6.16</v>
      </c>
      <c r="C77">
        <f t="shared" ca="1" si="5"/>
        <v>6.9913665057006842</v>
      </c>
    </row>
    <row r="78" spans="1:3" x14ac:dyDescent="0.25">
      <c r="A78">
        <f t="shared" si="3"/>
        <v>0.54</v>
      </c>
      <c r="B78">
        <f t="shared" si="4"/>
        <v>6.32</v>
      </c>
      <c r="C78">
        <f t="shared" ca="1" si="5"/>
        <v>4.9570379381278089</v>
      </c>
    </row>
    <row r="79" spans="1:3" x14ac:dyDescent="0.25">
      <c r="A79">
        <f t="shared" si="3"/>
        <v>0.56000000000000005</v>
      </c>
      <c r="B79">
        <f t="shared" si="4"/>
        <v>6.48</v>
      </c>
      <c r="C79">
        <f t="shared" ca="1" si="5"/>
        <v>4.5949964359761983</v>
      </c>
    </row>
    <row r="80" spans="1:3" x14ac:dyDescent="0.25">
      <c r="A80">
        <f t="shared" si="3"/>
        <v>0.58000000000000007</v>
      </c>
      <c r="B80">
        <f t="shared" si="4"/>
        <v>6.6400000000000006</v>
      </c>
      <c r="C80">
        <f t="shared" ca="1" si="5"/>
        <v>8.3702524304888097</v>
      </c>
    </row>
    <row r="81" spans="1:3" x14ac:dyDescent="0.25">
      <c r="A81">
        <f t="shared" si="3"/>
        <v>0.60000000000000009</v>
      </c>
      <c r="B81">
        <f t="shared" si="4"/>
        <v>6.8000000000000007</v>
      </c>
      <c r="C81">
        <f t="shared" ca="1" si="5"/>
        <v>6.603210780268201</v>
      </c>
    </row>
    <row r="82" spans="1:3" x14ac:dyDescent="0.25">
      <c r="A82">
        <f t="shared" si="3"/>
        <v>0.62000000000000011</v>
      </c>
      <c r="B82">
        <f t="shared" si="4"/>
        <v>6.9600000000000009</v>
      </c>
      <c r="C82">
        <f t="shared" ca="1" si="5"/>
        <v>8.7453695409749592</v>
      </c>
    </row>
    <row r="83" spans="1:3" x14ac:dyDescent="0.25">
      <c r="A83">
        <f t="shared" si="3"/>
        <v>0.6399999999999999</v>
      </c>
      <c r="B83">
        <f t="shared" si="4"/>
        <v>7.1199999999999992</v>
      </c>
      <c r="C83">
        <f t="shared" ca="1" si="5"/>
        <v>8.1216597736991147</v>
      </c>
    </row>
    <row r="84" spans="1:3" x14ac:dyDescent="0.25">
      <c r="A84">
        <f t="shared" si="3"/>
        <v>0.65999999999999992</v>
      </c>
      <c r="B84">
        <f t="shared" si="4"/>
        <v>7.2799999999999994</v>
      </c>
      <c r="C84">
        <f t="shared" ca="1" si="5"/>
        <v>6.0609049050860051</v>
      </c>
    </row>
    <row r="85" spans="1:3" x14ac:dyDescent="0.25">
      <c r="A85">
        <f t="shared" si="3"/>
        <v>0.67999999999999994</v>
      </c>
      <c r="B85">
        <f t="shared" si="4"/>
        <v>7.4399999999999995</v>
      </c>
      <c r="C85">
        <f t="shared" ca="1" si="5"/>
        <v>7.4471948482738899</v>
      </c>
    </row>
    <row r="86" spans="1:3" x14ac:dyDescent="0.25">
      <c r="A86">
        <f t="shared" si="3"/>
        <v>0.7</v>
      </c>
      <c r="B86">
        <f t="shared" si="4"/>
        <v>7.6</v>
      </c>
      <c r="C86">
        <f t="shared" ca="1" si="5"/>
        <v>5.8640178331871855</v>
      </c>
    </row>
    <row r="87" spans="1:3" x14ac:dyDescent="0.25">
      <c r="A87">
        <f t="shared" si="3"/>
        <v>0.72</v>
      </c>
      <c r="B87">
        <f t="shared" si="4"/>
        <v>7.76</v>
      </c>
      <c r="C87">
        <f t="shared" ca="1" si="5"/>
        <v>9.4049294345762888</v>
      </c>
    </row>
    <row r="88" spans="1:3" x14ac:dyDescent="0.25">
      <c r="A88">
        <f t="shared" si="3"/>
        <v>0.74</v>
      </c>
      <c r="B88">
        <f t="shared" si="4"/>
        <v>7.92</v>
      </c>
      <c r="C88">
        <f t="shared" ca="1" si="5"/>
        <v>8.7140938949324838</v>
      </c>
    </row>
    <row r="89" spans="1:3" x14ac:dyDescent="0.25">
      <c r="A89">
        <f t="shared" si="3"/>
        <v>0.76</v>
      </c>
      <c r="B89">
        <f t="shared" si="4"/>
        <v>8.08</v>
      </c>
      <c r="C89">
        <f t="shared" ca="1" si="5"/>
        <v>8.0224658871103269</v>
      </c>
    </row>
    <row r="90" spans="1:3" x14ac:dyDescent="0.25">
      <c r="A90">
        <f t="shared" si="3"/>
        <v>0.78</v>
      </c>
      <c r="B90">
        <f t="shared" si="4"/>
        <v>8.24</v>
      </c>
      <c r="C90">
        <f t="shared" ca="1" si="5"/>
        <v>6.8721446394297327</v>
      </c>
    </row>
    <row r="91" spans="1:3" x14ac:dyDescent="0.25">
      <c r="A91">
        <f t="shared" si="3"/>
        <v>0.8</v>
      </c>
      <c r="B91">
        <f t="shared" si="4"/>
        <v>8.4</v>
      </c>
      <c r="C91">
        <f t="shared" ca="1" si="5"/>
        <v>6.9783946908224177</v>
      </c>
    </row>
    <row r="92" spans="1:3" x14ac:dyDescent="0.25">
      <c r="A92">
        <f t="shared" si="3"/>
        <v>0.82000000000000006</v>
      </c>
      <c r="B92">
        <f t="shared" si="4"/>
        <v>8.56</v>
      </c>
      <c r="C92">
        <f t="shared" ca="1" si="5"/>
        <v>8.0889505729378008</v>
      </c>
    </row>
    <row r="93" spans="1:3" x14ac:dyDescent="0.25">
      <c r="A93">
        <f t="shared" si="3"/>
        <v>0.84000000000000008</v>
      </c>
      <c r="B93">
        <f t="shared" si="4"/>
        <v>8.7200000000000006</v>
      </c>
      <c r="C93">
        <f t="shared" ca="1" si="5"/>
        <v>10.045020175671699</v>
      </c>
    </row>
    <row r="94" spans="1:3" x14ac:dyDescent="0.25">
      <c r="A94">
        <f t="shared" si="3"/>
        <v>0.8600000000000001</v>
      </c>
      <c r="B94">
        <f t="shared" si="4"/>
        <v>8.8800000000000008</v>
      </c>
      <c r="C94">
        <f t="shared" ca="1" si="5"/>
        <v>8.5683434402595182</v>
      </c>
    </row>
    <row r="95" spans="1:3" x14ac:dyDescent="0.25">
      <c r="A95">
        <f t="shared" si="3"/>
        <v>0.87999999999999989</v>
      </c>
      <c r="B95">
        <f t="shared" si="4"/>
        <v>9.0399999999999991</v>
      </c>
      <c r="C95">
        <f t="shared" ca="1" si="5"/>
        <v>10.368410394194731</v>
      </c>
    </row>
    <row r="96" spans="1:3" x14ac:dyDescent="0.25">
      <c r="A96">
        <f t="shared" si="3"/>
        <v>0.89999999999999991</v>
      </c>
      <c r="B96">
        <f t="shared" si="4"/>
        <v>9.1999999999999993</v>
      </c>
      <c r="C96">
        <f t="shared" ca="1" si="5"/>
        <v>7.5285295927392717</v>
      </c>
    </row>
    <row r="97" spans="1:3" x14ac:dyDescent="0.25">
      <c r="A97">
        <f t="shared" si="3"/>
        <v>0.91999999999999993</v>
      </c>
      <c r="B97">
        <f t="shared" si="4"/>
        <v>9.36</v>
      </c>
      <c r="C97">
        <f t="shared" ca="1" si="5"/>
        <v>8.4502978641875757</v>
      </c>
    </row>
    <row r="98" spans="1:3" x14ac:dyDescent="0.25">
      <c r="A98">
        <f t="shared" si="3"/>
        <v>0.94</v>
      </c>
      <c r="B98">
        <f t="shared" si="4"/>
        <v>9.52</v>
      </c>
      <c r="C98">
        <f t="shared" ca="1" si="5"/>
        <v>9.1419517301601108</v>
      </c>
    </row>
    <row r="99" spans="1:3" x14ac:dyDescent="0.25">
      <c r="A99">
        <f t="shared" si="3"/>
        <v>0.96</v>
      </c>
      <c r="B99">
        <f t="shared" si="4"/>
        <v>9.68</v>
      </c>
      <c r="C99">
        <f t="shared" ca="1" si="5"/>
        <v>7.9628286069873209</v>
      </c>
    </row>
    <row r="100" spans="1:3" x14ac:dyDescent="0.25">
      <c r="A100">
        <f t="shared" si="3"/>
        <v>0.98</v>
      </c>
      <c r="B100">
        <f t="shared" si="4"/>
        <v>9.84</v>
      </c>
      <c r="C100">
        <f t="shared" ca="1" si="5"/>
        <v>9.943700526954661</v>
      </c>
    </row>
    <row r="101" spans="1:3" x14ac:dyDescent="0.25">
      <c r="A101">
        <f t="shared" si="3"/>
        <v>1</v>
      </c>
      <c r="B101">
        <f t="shared" si="4"/>
        <v>10</v>
      </c>
      <c r="C101">
        <f t="shared" ca="1" si="5"/>
        <v>11.488453263443574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2018-08-01T12:14:49Z</dcterms:modified>
</cp:coreProperties>
</file>