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s\Files\cvsandbox\ANNT\examples\fc_time_series\data-source\"/>
    </mc:Choice>
  </mc:AlternateContent>
  <xr:revisionPtr revIDLastSave="0" documentId="13_ncr:1_{903CCA17-FD47-4C3F-86BE-041D0E433C5A}" xr6:coauthVersionLast="34" xr6:coauthVersionMax="34" xr10:uidLastSave="{00000000-0000-0000-0000-000000000000}"/>
  <bookViews>
    <workbookView xWindow="0" yWindow="0" windowWidth="21570" windowHeight="9450" xr2:uid="{4E067144-E214-4578-A6E2-867CE31ACE4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Sheet1!$A$1:$A$100</c:f>
              <c:numCache>
                <c:formatCode>General</c:formatCode>
                <c:ptCount val="100"/>
                <c:pt idx="0">
                  <c:v>0.62337366692613849</c:v>
                </c:pt>
                <c:pt idx="1">
                  <c:v>1.2370197962726146</c:v>
                </c:pt>
                <c:pt idx="2">
                  <c:v>1.8313626454302379</c:v>
                </c:pt>
                <c:pt idx="3">
                  <c:v>2.397127693021015</c:v>
                </c:pt>
                <c:pt idx="4">
                  <c:v>2.9254863647023113</c:v>
                </c:pt>
                <c:pt idx="5">
                  <c:v>3.4081938001166705</c:v>
                </c:pt>
                <c:pt idx="6">
                  <c:v>3.8377175111801352</c:v>
                </c:pt>
                <c:pt idx="7">
                  <c:v>4.2073549240394827</c:v>
                </c:pt>
                <c:pt idx="8">
                  <c:v>4.5113379704954761</c:v>
                </c:pt>
                <c:pt idx="9">
                  <c:v>4.7449230967779314</c:v>
                </c:pt>
                <c:pt idx="10">
                  <c:v>4.9044652851157782</c:v>
                </c:pt>
                <c:pt idx="11">
                  <c:v>4.9874749330202723</c:v>
                </c:pt>
                <c:pt idx="12">
                  <c:v>4.9926567026991577</c:v>
                </c:pt>
                <c:pt idx="13">
                  <c:v>4.9199297343696848</c:v>
                </c:pt>
                <c:pt idx="14">
                  <c:v>4.7704289080484692</c:v>
                </c:pt>
                <c:pt idx="15">
                  <c:v>4.5464871341284088</c:v>
                </c:pt>
                <c:pt idx="16">
                  <c:v>4.2515989490922603</c:v>
                </c:pt>
                <c:pt idx="17">
                  <c:v>3.8903659844396059</c:v>
                </c:pt>
                <c:pt idx="18">
                  <c:v>3.4684251597663591</c:v>
                </c:pt>
                <c:pt idx="19">
                  <c:v>2.9923607205197826</c:v>
                </c:pt>
                <c:pt idx="20">
                  <c:v>2.4696014930504457</c:v>
                </c:pt>
                <c:pt idx="21">
                  <c:v>1.9083049602616584</c:v>
                </c:pt>
                <c:pt idx="22">
                  <c:v>1.3172299668171041</c:v>
                </c:pt>
                <c:pt idx="23">
                  <c:v>0.7056000402993361</c:v>
                </c:pt>
                <c:pt idx="24">
                  <c:v>8.2959461146739522E-2</c:v>
                </c:pt>
                <c:pt idx="25">
                  <c:v>-0.54097567265054192</c:v>
                </c:pt>
                <c:pt idx="26">
                  <c:v>-1.156469062010109</c:v>
                </c:pt>
                <c:pt idx="27">
                  <c:v>-1.7539161384480992</c:v>
                </c:pt>
                <c:pt idx="28">
                  <c:v>-2.3239939401580449</c:v>
                </c:pt>
                <c:pt idx="29">
                  <c:v>-2.8578065937117185</c:v>
                </c:pt>
                <c:pt idx="30">
                  <c:v>-3.3470241311886801</c:v>
                </c:pt>
                <c:pt idx="31">
                  <c:v>-3.7840124765396412</c:v>
                </c:pt>
                <c:pt idx="32">
                  <c:v>-4.1619525727899367</c:v>
                </c:pt>
                <c:pt idx="33">
                  <c:v>-4.4749467911429175</c:v>
                </c:pt>
                <c:pt idx="34">
                  <c:v>-4.718110961504812</c:v>
                </c:pt>
                <c:pt idx="35">
                  <c:v>-4.887650588325485</c:v>
                </c:pt>
                <c:pt idx="36">
                  <c:v>-4.9809200624323964</c:v>
                </c:pt>
                <c:pt idx="37">
                  <c:v>-4.9964639448768899</c:v>
                </c:pt>
                <c:pt idx="38">
                  <c:v>-4.9340396785722058</c:v>
                </c:pt>
                <c:pt idx="39">
                  <c:v>-4.7946213733156924</c:v>
                </c:pt>
                <c:pt idx="40">
                  <c:v>-4.5803846051312185</c:v>
                </c:pt>
                <c:pt idx="41">
                  <c:v>-4.2946724671329601</c:v>
                </c:pt>
                <c:pt idx="42">
                  <c:v>-3.9419434016754824</c:v>
                </c:pt>
                <c:pt idx="43">
                  <c:v>-3.5277016278519597</c:v>
                </c:pt>
                <c:pt idx="44">
                  <c:v>-3.0584112499961593</c:v>
                </c:pt>
                <c:pt idx="45">
                  <c:v>-2.541395387496292</c:v>
                </c:pt>
                <c:pt idx="46">
                  <c:v>-1.9847218999662353</c:v>
                </c:pt>
                <c:pt idx="47">
                  <c:v>-1.3970774909946293</c:v>
                </c:pt>
                <c:pt idx="48">
                  <c:v>-0.78763215504071504</c:v>
                </c:pt>
                <c:pt idx="49">
                  <c:v>-0.16589608273778408</c:v>
                </c:pt>
                <c:pt idx="50">
                  <c:v>0.45842874245088877</c:v>
                </c:pt>
                <c:pt idx="51">
                  <c:v>1.0755999404390777</c:v>
                </c:pt>
                <c:pt idx="52">
                  <c:v>1.6759867611004273</c:v>
                </c:pt>
                <c:pt idx="53">
                  <c:v>2.2502203689030882</c:v>
                </c:pt>
                <c:pt idx="54">
                  <c:v>2.7893400404547011</c:v>
                </c:pt>
                <c:pt idx="55">
                  <c:v>3.2849329935939453</c:v>
                </c:pt>
                <c:pt idx="56">
                  <c:v>3.729265666042437</c:v>
                </c:pt>
                <c:pt idx="57">
                  <c:v>4.1154043950575279</c:v>
                </c:pt>
                <c:pt idx="58">
                  <c:v>4.4373236149203761</c:v>
                </c:pt>
                <c:pt idx="59">
                  <c:v>4.6899998838736945</c:v>
                </c:pt>
                <c:pt idx="60">
                  <c:v>4.8694902732502312</c:v>
                </c:pt>
                <c:pt idx="61">
                  <c:v>4.9729938955558808</c:v>
                </c:pt>
                <c:pt idx="62">
                  <c:v>4.9988956113822454</c:v>
                </c:pt>
                <c:pt idx="63">
                  <c:v>4.946791233116909</c:v>
                </c:pt>
                <c:pt idx="64">
                  <c:v>4.8174938321559404</c:v>
                </c:pt>
                <c:pt idx="65">
                  <c:v>4.6130210511967009</c:v>
                </c:pt>
                <c:pt idx="66">
                  <c:v>4.3365636195983681</c:v>
                </c:pt>
                <c:pt idx="67">
                  <c:v>3.9924355631174513</c:v>
                </c:pt>
                <c:pt idx="68">
                  <c:v>3.5860068849787279</c:v>
                </c:pt>
                <c:pt idx="69">
                  <c:v>3.1236197687709621</c:v>
                </c:pt>
                <c:pt idx="70">
                  <c:v>2.6124896107932019</c:v>
                </c:pt>
                <c:pt idx="71">
                  <c:v>2.0605924262087831</c:v>
                </c:pt>
                <c:pt idx="72">
                  <c:v>1.476540385996354</c:v>
                </c:pt>
                <c:pt idx="73">
                  <c:v>0.86944742690216781</c:v>
                </c:pt>
                <c:pt idx="74">
                  <c:v>0.24878703150539308</c:v>
                </c:pt>
                <c:pt idx="75">
                  <c:v>-0.37575560230904648</c:v>
                </c:pt>
                <c:pt idx="76">
                  <c:v>-0.99443469562416797</c:v>
                </c:pt>
                <c:pt idx="77">
                  <c:v>-1.5975959681113683</c:v>
                </c:pt>
                <c:pt idx="78">
                  <c:v>-2.1758272898459943</c:v>
                </c:pt>
                <c:pt idx="79">
                  <c:v>-2.7201055544468487</c:v>
                </c:pt>
                <c:pt idx="80">
                  <c:v>-3.2219374816334145</c:v>
                </c:pt>
                <c:pt idx="81">
                  <c:v>-3.6734921520239769</c:v>
                </c:pt>
                <c:pt idx="82">
                  <c:v>-4.0677232060134614</c:v>
                </c:pt>
                <c:pt idx="83">
                  <c:v>-4.3984787998583501</c:v>
                </c:pt>
                <c:pt idx="84">
                  <c:v>-4.6605976031407668</c:v>
                </c:pt>
                <c:pt idx="85">
                  <c:v>-4.8499893396033924</c:v>
                </c:pt>
                <c:pt idx="86">
                  <c:v>-4.9636986145424338</c:v>
                </c:pt>
                <c:pt idx="87">
                  <c:v>-4.9999510327535175</c:v>
                </c:pt>
                <c:pt idx="88">
                  <c:v>-4.9581808873753959</c:v>
                </c:pt>
                <c:pt idx="89">
                  <c:v>-4.8390399875563075</c:v>
                </c:pt>
                <c:pt idx="90">
                  <c:v>-4.6443874871902233</c:v>
                </c:pt>
                <c:pt idx="91">
                  <c:v>-4.3772608734421423</c:v>
                </c:pt>
                <c:pt idx="92">
                  <c:v>-4.0418285677767951</c:v>
                </c:pt>
                <c:pt idx="93">
                  <c:v>-3.6433248791358501</c:v>
                </c:pt>
                <c:pt idx="94">
                  <c:v>-3.1879683242975405</c:v>
                </c:pt>
                <c:pt idx="95">
                  <c:v>-2.6828645900021746</c:v>
                </c:pt>
                <c:pt idx="96">
                  <c:v>-2.1358956510871163</c:v>
                </c:pt>
                <c:pt idx="97">
                  <c:v>-1.5555967749056365</c:v>
                </c:pt>
                <c:pt idx="98">
                  <c:v>-0.9510233313345644</c:v>
                </c:pt>
                <c:pt idx="99">
                  <c:v>-0.33160948675600344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5-4620-8542-6E61A66F5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090648"/>
        <c:axId val="465092288"/>
      </c:scatterChart>
      <c:valAx>
        <c:axId val="46509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92288"/>
        <c:crosses val="autoZero"/>
        <c:crossBetween val="midCat"/>
      </c:valAx>
      <c:valAx>
        <c:axId val="46509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9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</xdr:row>
      <xdr:rowOff>14287</xdr:rowOff>
    </xdr:from>
    <xdr:to>
      <xdr:col>10</xdr:col>
      <xdr:colOff>600075</xdr:colOff>
      <xdr:row>23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D60661-E5ED-418F-A5F2-9AEF94CB3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0C48F-2974-4CA6-9722-1E3FDFD59C99}">
  <dimension ref="A1:A100"/>
  <sheetViews>
    <sheetView tabSelected="1" workbookViewId="0">
      <selection activeCell="C26" sqref="C26"/>
    </sheetView>
  </sheetViews>
  <sheetFormatPr defaultRowHeight="15" x14ac:dyDescent="0.25"/>
  <sheetData>
    <row r="1" spans="1:1" x14ac:dyDescent="0.25">
      <c r="A1">
        <f>SIN(ROW()/8)*5</f>
        <v>0.62337366692613849</v>
      </c>
    </row>
    <row r="2" spans="1:1" x14ac:dyDescent="0.25">
      <c r="A2">
        <f t="shared" ref="A2:A65" si="0">SIN(ROW()/8)*5</f>
        <v>1.2370197962726146</v>
      </c>
    </row>
    <row r="3" spans="1:1" x14ac:dyDescent="0.25">
      <c r="A3">
        <f t="shared" si="0"/>
        <v>1.8313626454302379</v>
      </c>
    </row>
    <row r="4" spans="1:1" x14ac:dyDescent="0.25">
      <c r="A4">
        <f t="shared" si="0"/>
        <v>2.397127693021015</v>
      </c>
    </row>
    <row r="5" spans="1:1" x14ac:dyDescent="0.25">
      <c r="A5">
        <f t="shared" si="0"/>
        <v>2.9254863647023113</v>
      </c>
    </row>
    <row r="6" spans="1:1" x14ac:dyDescent="0.25">
      <c r="A6">
        <f t="shared" si="0"/>
        <v>3.4081938001166705</v>
      </c>
    </row>
    <row r="7" spans="1:1" x14ac:dyDescent="0.25">
      <c r="A7">
        <f t="shared" si="0"/>
        <v>3.8377175111801352</v>
      </c>
    </row>
    <row r="8" spans="1:1" x14ac:dyDescent="0.25">
      <c r="A8">
        <f t="shared" si="0"/>
        <v>4.2073549240394827</v>
      </c>
    </row>
    <row r="9" spans="1:1" x14ac:dyDescent="0.25">
      <c r="A9">
        <f t="shared" si="0"/>
        <v>4.5113379704954761</v>
      </c>
    </row>
    <row r="10" spans="1:1" x14ac:dyDescent="0.25">
      <c r="A10">
        <f t="shared" si="0"/>
        <v>4.7449230967779314</v>
      </c>
    </row>
    <row r="11" spans="1:1" x14ac:dyDescent="0.25">
      <c r="A11">
        <f t="shared" si="0"/>
        <v>4.9044652851157782</v>
      </c>
    </row>
    <row r="12" spans="1:1" x14ac:dyDescent="0.25">
      <c r="A12">
        <f t="shared" si="0"/>
        <v>4.9874749330202723</v>
      </c>
    </row>
    <row r="13" spans="1:1" x14ac:dyDescent="0.25">
      <c r="A13">
        <f t="shared" si="0"/>
        <v>4.9926567026991577</v>
      </c>
    </row>
    <row r="14" spans="1:1" x14ac:dyDescent="0.25">
      <c r="A14">
        <f t="shared" si="0"/>
        <v>4.9199297343696848</v>
      </c>
    </row>
    <row r="15" spans="1:1" x14ac:dyDescent="0.25">
      <c r="A15">
        <f t="shared" si="0"/>
        <v>4.7704289080484692</v>
      </c>
    </row>
    <row r="16" spans="1:1" x14ac:dyDescent="0.25">
      <c r="A16">
        <f t="shared" si="0"/>
        <v>4.5464871341284088</v>
      </c>
    </row>
    <row r="17" spans="1:1" x14ac:dyDescent="0.25">
      <c r="A17">
        <f t="shared" si="0"/>
        <v>4.2515989490922603</v>
      </c>
    </row>
    <row r="18" spans="1:1" x14ac:dyDescent="0.25">
      <c r="A18">
        <f t="shared" si="0"/>
        <v>3.8903659844396059</v>
      </c>
    </row>
    <row r="19" spans="1:1" x14ac:dyDescent="0.25">
      <c r="A19">
        <f t="shared" si="0"/>
        <v>3.4684251597663591</v>
      </c>
    </row>
    <row r="20" spans="1:1" x14ac:dyDescent="0.25">
      <c r="A20">
        <f t="shared" si="0"/>
        <v>2.9923607205197826</v>
      </c>
    </row>
    <row r="21" spans="1:1" x14ac:dyDescent="0.25">
      <c r="A21">
        <f t="shared" si="0"/>
        <v>2.4696014930504457</v>
      </c>
    </row>
    <row r="22" spans="1:1" x14ac:dyDescent="0.25">
      <c r="A22">
        <f t="shared" si="0"/>
        <v>1.9083049602616584</v>
      </c>
    </row>
    <row r="23" spans="1:1" x14ac:dyDescent="0.25">
      <c r="A23">
        <f t="shared" si="0"/>
        <v>1.3172299668171041</v>
      </c>
    </row>
    <row r="24" spans="1:1" x14ac:dyDescent="0.25">
      <c r="A24">
        <f t="shared" si="0"/>
        <v>0.7056000402993361</v>
      </c>
    </row>
    <row r="25" spans="1:1" x14ac:dyDescent="0.25">
      <c r="A25">
        <f t="shared" si="0"/>
        <v>8.2959461146739522E-2</v>
      </c>
    </row>
    <row r="26" spans="1:1" x14ac:dyDescent="0.25">
      <c r="A26">
        <f t="shared" si="0"/>
        <v>-0.54097567265054192</v>
      </c>
    </row>
    <row r="27" spans="1:1" x14ac:dyDescent="0.25">
      <c r="A27">
        <f t="shared" si="0"/>
        <v>-1.156469062010109</v>
      </c>
    </row>
    <row r="28" spans="1:1" x14ac:dyDescent="0.25">
      <c r="A28">
        <f t="shared" si="0"/>
        <v>-1.7539161384480992</v>
      </c>
    </row>
    <row r="29" spans="1:1" x14ac:dyDescent="0.25">
      <c r="A29">
        <f t="shared" si="0"/>
        <v>-2.3239939401580449</v>
      </c>
    </row>
    <row r="30" spans="1:1" x14ac:dyDescent="0.25">
      <c r="A30">
        <f t="shared" si="0"/>
        <v>-2.8578065937117185</v>
      </c>
    </row>
    <row r="31" spans="1:1" x14ac:dyDescent="0.25">
      <c r="A31">
        <f t="shared" si="0"/>
        <v>-3.3470241311886801</v>
      </c>
    </row>
    <row r="32" spans="1:1" x14ac:dyDescent="0.25">
      <c r="A32">
        <f t="shared" si="0"/>
        <v>-3.7840124765396412</v>
      </c>
    </row>
    <row r="33" spans="1:1" x14ac:dyDescent="0.25">
      <c r="A33">
        <f t="shared" si="0"/>
        <v>-4.1619525727899367</v>
      </c>
    </row>
    <row r="34" spans="1:1" x14ac:dyDescent="0.25">
      <c r="A34">
        <f t="shared" si="0"/>
        <v>-4.4749467911429175</v>
      </c>
    </row>
    <row r="35" spans="1:1" x14ac:dyDescent="0.25">
      <c r="A35">
        <f t="shared" si="0"/>
        <v>-4.718110961504812</v>
      </c>
    </row>
    <row r="36" spans="1:1" x14ac:dyDescent="0.25">
      <c r="A36">
        <f t="shared" si="0"/>
        <v>-4.887650588325485</v>
      </c>
    </row>
    <row r="37" spans="1:1" x14ac:dyDescent="0.25">
      <c r="A37">
        <f t="shared" si="0"/>
        <v>-4.9809200624323964</v>
      </c>
    </row>
    <row r="38" spans="1:1" x14ac:dyDescent="0.25">
      <c r="A38">
        <f t="shared" si="0"/>
        <v>-4.9964639448768899</v>
      </c>
    </row>
    <row r="39" spans="1:1" x14ac:dyDescent="0.25">
      <c r="A39">
        <f t="shared" si="0"/>
        <v>-4.9340396785722058</v>
      </c>
    </row>
    <row r="40" spans="1:1" x14ac:dyDescent="0.25">
      <c r="A40">
        <f t="shared" si="0"/>
        <v>-4.7946213733156924</v>
      </c>
    </row>
    <row r="41" spans="1:1" x14ac:dyDescent="0.25">
      <c r="A41">
        <f t="shared" si="0"/>
        <v>-4.5803846051312185</v>
      </c>
    </row>
    <row r="42" spans="1:1" x14ac:dyDescent="0.25">
      <c r="A42">
        <f t="shared" si="0"/>
        <v>-4.2946724671329601</v>
      </c>
    </row>
    <row r="43" spans="1:1" x14ac:dyDescent="0.25">
      <c r="A43">
        <f t="shared" si="0"/>
        <v>-3.9419434016754824</v>
      </c>
    </row>
    <row r="44" spans="1:1" x14ac:dyDescent="0.25">
      <c r="A44">
        <f t="shared" si="0"/>
        <v>-3.5277016278519597</v>
      </c>
    </row>
    <row r="45" spans="1:1" x14ac:dyDescent="0.25">
      <c r="A45">
        <f t="shared" si="0"/>
        <v>-3.0584112499961593</v>
      </c>
    </row>
    <row r="46" spans="1:1" x14ac:dyDescent="0.25">
      <c r="A46">
        <f t="shared" si="0"/>
        <v>-2.541395387496292</v>
      </c>
    </row>
    <row r="47" spans="1:1" x14ac:dyDescent="0.25">
      <c r="A47">
        <f t="shared" si="0"/>
        <v>-1.9847218999662353</v>
      </c>
    </row>
    <row r="48" spans="1:1" x14ac:dyDescent="0.25">
      <c r="A48">
        <f t="shared" si="0"/>
        <v>-1.3970774909946293</v>
      </c>
    </row>
    <row r="49" spans="1:1" x14ac:dyDescent="0.25">
      <c r="A49">
        <f t="shared" si="0"/>
        <v>-0.78763215504071504</v>
      </c>
    </row>
    <row r="50" spans="1:1" x14ac:dyDescent="0.25">
      <c r="A50">
        <f t="shared" si="0"/>
        <v>-0.16589608273778408</v>
      </c>
    </row>
    <row r="51" spans="1:1" x14ac:dyDescent="0.25">
      <c r="A51">
        <f t="shared" si="0"/>
        <v>0.45842874245088877</v>
      </c>
    </row>
    <row r="52" spans="1:1" x14ac:dyDescent="0.25">
      <c r="A52">
        <f t="shared" si="0"/>
        <v>1.0755999404390777</v>
      </c>
    </row>
    <row r="53" spans="1:1" x14ac:dyDescent="0.25">
      <c r="A53">
        <f t="shared" si="0"/>
        <v>1.6759867611004273</v>
      </c>
    </row>
    <row r="54" spans="1:1" x14ac:dyDescent="0.25">
      <c r="A54">
        <f t="shared" si="0"/>
        <v>2.2502203689030882</v>
      </c>
    </row>
    <row r="55" spans="1:1" x14ac:dyDescent="0.25">
      <c r="A55">
        <f t="shared" si="0"/>
        <v>2.7893400404547011</v>
      </c>
    </row>
    <row r="56" spans="1:1" x14ac:dyDescent="0.25">
      <c r="A56">
        <f t="shared" si="0"/>
        <v>3.2849329935939453</v>
      </c>
    </row>
    <row r="57" spans="1:1" x14ac:dyDescent="0.25">
      <c r="A57">
        <f t="shared" si="0"/>
        <v>3.729265666042437</v>
      </c>
    </row>
    <row r="58" spans="1:1" x14ac:dyDescent="0.25">
      <c r="A58">
        <f t="shared" si="0"/>
        <v>4.1154043950575279</v>
      </c>
    </row>
    <row r="59" spans="1:1" x14ac:dyDescent="0.25">
      <c r="A59">
        <f t="shared" si="0"/>
        <v>4.4373236149203761</v>
      </c>
    </row>
    <row r="60" spans="1:1" x14ac:dyDescent="0.25">
      <c r="A60">
        <f t="shared" si="0"/>
        <v>4.6899998838736945</v>
      </c>
    </row>
    <row r="61" spans="1:1" x14ac:dyDescent="0.25">
      <c r="A61">
        <f t="shared" si="0"/>
        <v>4.8694902732502312</v>
      </c>
    </row>
    <row r="62" spans="1:1" x14ac:dyDescent="0.25">
      <c r="A62">
        <f t="shared" si="0"/>
        <v>4.9729938955558808</v>
      </c>
    </row>
    <row r="63" spans="1:1" x14ac:dyDescent="0.25">
      <c r="A63">
        <f t="shared" si="0"/>
        <v>4.9988956113822454</v>
      </c>
    </row>
    <row r="64" spans="1:1" x14ac:dyDescent="0.25">
      <c r="A64">
        <f t="shared" si="0"/>
        <v>4.946791233116909</v>
      </c>
    </row>
    <row r="65" spans="1:1" x14ac:dyDescent="0.25">
      <c r="A65">
        <f t="shared" si="0"/>
        <v>4.8174938321559404</v>
      </c>
    </row>
    <row r="66" spans="1:1" x14ac:dyDescent="0.25">
      <c r="A66">
        <f t="shared" ref="A66:A100" si="1">SIN(ROW()/8)*5</f>
        <v>4.6130210511967009</v>
      </c>
    </row>
    <row r="67" spans="1:1" x14ac:dyDescent="0.25">
      <c r="A67">
        <f t="shared" si="1"/>
        <v>4.3365636195983681</v>
      </c>
    </row>
    <row r="68" spans="1:1" x14ac:dyDescent="0.25">
      <c r="A68">
        <f t="shared" si="1"/>
        <v>3.9924355631174513</v>
      </c>
    </row>
    <row r="69" spans="1:1" x14ac:dyDescent="0.25">
      <c r="A69">
        <f t="shared" si="1"/>
        <v>3.5860068849787279</v>
      </c>
    </row>
    <row r="70" spans="1:1" x14ac:dyDescent="0.25">
      <c r="A70">
        <f t="shared" si="1"/>
        <v>3.1236197687709621</v>
      </c>
    </row>
    <row r="71" spans="1:1" x14ac:dyDescent="0.25">
      <c r="A71">
        <f t="shared" si="1"/>
        <v>2.6124896107932019</v>
      </c>
    </row>
    <row r="72" spans="1:1" x14ac:dyDescent="0.25">
      <c r="A72">
        <f t="shared" si="1"/>
        <v>2.0605924262087831</v>
      </c>
    </row>
    <row r="73" spans="1:1" x14ac:dyDescent="0.25">
      <c r="A73">
        <f t="shared" si="1"/>
        <v>1.476540385996354</v>
      </c>
    </row>
    <row r="74" spans="1:1" x14ac:dyDescent="0.25">
      <c r="A74">
        <f t="shared" si="1"/>
        <v>0.86944742690216781</v>
      </c>
    </row>
    <row r="75" spans="1:1" x14ac:dyDescent="0.25">
      <c r="A75">
        <f t="shared" si="1"/>
        <v>0.24878703150539308</v>
      </c>
    </row>
    <row r="76" spans="1:1" x14ac:dyDescent="0.25">
      <c r="A76">
        <f t="shared" si="1"/>
        <v>-0.37575560230904648</v>
      </c>
    </row>
    <row r="77" spans="1:1" x14ac:dyDescent="0.25">
      <c r="A77">
        <f t="shared" si="1"/>
        <v>-0.99443469562416797</v>
      </c>
    </row>
    <row r="78" spans="1:1" x14ac:dyDescent="0.25">
      <c r="A78">
        <f t="shared" si="1"/>
        <v>-1.5975959681113683</v>
      </c>
    </row>
    <row r="79" spans="1:1" x14ac:dyDescent="0.25">
      <c r="A79">
        <f t="shared" si="1"/>
        <v>-2.1758272898459943</v>
      </c>
    </row>
    <row r="80" spans="1:1" x14ac:dyDescent="0.25">
      <c r="A80">
        <f t="shared" si="1"/>
        <v>-2.7201055544468487</v>
      </c>
    </row>
    <row r="81" spans="1:1" x14ac:dyDescent="0.25">
      <c r="A81">
        <f t="shared" si="1"/>
        <v>-3.2219374816334145</v>
      </c>
    </row>
    <row r="82" spans="1:1" x14ac:dyDescent="0.25">
      <c r="A82">
        <f t="shared" si="1"/>
        <v>-3.6734921520239769</v>
      </c>
    </row>
    <row r="83" spans="1:1" x14ac:dyDescent="0.25">
      <c r="A83">
        <f t="shared" si="1"/>
        <v>-4.0677232060134614</v>
      </c>
    </row>
    <row r="84" spans="1:1" x14ac:dyDescent="0.25">
      <c r="A84">
        <f t="shared" si="1"/>
        <v>-4.3984787998583501</v>
      </c>
    </row>
    <row r="85" spans="1:1" x14ac:dyDescent="0.25">
      <c r="A85">
        <f t="shared" si="1"/>
        <v>-4.6605976031407668</v>
      </c>
    </row>
    <row r="86" spans="1:1" x14ac:dyDescent="0.25">
      <c r="A86">
        <f t="shared" si="1"/>
        <v>-4.8499893396033924</v>
      </c>
    </row>
    <row r="87" spans="1:1" x14ac:dyDescent="0.25">
      <c r="A87">
        <f t="shared" si="1"/>
        <v>-4.9636986145424338</v>
      </c>
    </row>
    <row r="88" spans="1:1" x14ac:dyDescent="0.25">
      <c r="A88">
        <f t="shared" si="1"/>
        <v>-4.9999510327535175</v>
      </c>
    </row>
    <row r="89" spans="1:1" x14ac:dyDescent="0.25">
      <c r="A89">
        <f t="shared" si="1"/>
        <v>-4.9581808873753959</v>
      </c>
    </row>
    <row r="90" spans="1:1" x14ac:dyDescent="0.25">
      <c r="A90">
        <f t="shared" si="1"/>
        <v>-4.8390399875563075</v>
      </c>
    </row>
    <row r="91" spans="1:1" x14ac:dyDescent="0.25">
      <c r="A91">
        <f t="shared" si="1"/>
        <v>-4.6443874871902233</v>
      </c>
    </row>
    <row r="92" spans="1:1" x14ac:dyDescent="0.25">
      <c r="A92">
        <f t="shared" si="1"/>
        <v>-4.3772608734421423</v>
      </c>
    </row>
    <row r="93" spans="1:1" x14ac:dyDescent="0.25">
      <c r="A93">
        <f t="shared" si="1"/>
        <v>-4.0418285677767951</v>
      </c>
    </row>
    <row r="94" spans="1:1" x14ac:dyDescent="0.25">
      <c r="A94">
        <f t="shared" si="1"/>
        <v>-3.6433248791358501</v>
      </c>
    </row>
    <row r="95" spans="1:1" x14ac:dyDescent="0.25">
      <c r="A95">
        <f t="shared" si="1"/>
        <v>-3.1879683242975405</v>
      </c>
    </row>
    <row r="96" spans="1:1" x14ac:dyDescent="0.25">
      <c r="A96">
        <f t="shared" si="1"/>
        <v>-2.6828645900021746</v>
      </c>
    </row>
    <row r="97" spans="1:1" x14ac:dyDescent="0.25">
      <c r="A97">
        <f t="shared" si="1"/>
        <v>-2.1358956510871163</v>
      </c>
    </row>
    <row r="98" spans="1:1" x14ac:dyDescent="0.25">
      <c r="A98">
        <f t="shared" si="1"/>
        <v>-1.5555967749056365</v>
      </c>
    </row>
    <row r="99" spans="1:1" x14ac:dyDescent="0.25">
      <c r="A99">
        <f t="shared" si="1"/>
        <v>-0.9510233313345644</v>
      </c>
    </row>
    <row r="100" spans="1:1" x14ac:dyDescent="0.25">
      <c r="A100">
        <f t="shared" si="1"/>
        <v>-0.33160948675600344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2018-07-26T11:39:52Z</dcterms:created>
  <dcterms:modified xsi:type="dcterms:W3CDTF">2018-08-04T07:41:12Z</dcterms:modified>
</cp:coreProperties>
</file>