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rconrad6_gatech_edu/Documents/00_Recombination/00a_Manuscript/Kostas_explaining_ANI_gap/"/>
    </mc:Choice>
  </mc:AlternateContent>
  <xr:revisionPtr revIDLastSave="125" documentId="8_{5F8F66CC-35AC-4B4F-8B79-2B7DE8424BA4}" xr6:coauthVersionLast="47" xr6:coauthVersionMax="47" xr10:uidLastSave="{A7566AE1-80FD-AC4E-A694-082C5AF2CB76}"/>
  <bookViews>
    <workbookView xWindow="-29920" yWindow="-2300" windowWidth="28040" windowHeight="21100" xr2:uid="{3272098B-FE18-194F-A61F-F186A8FA9920}"/>
  </bookViews>
  <sheets>
    <sheet name="Simulated Genomes" sheetId="2" r:id="rId1"/>
    <sheet name="Zoomed" sheetId="3" r:id="rId2"/>
    <sheet name="Simple Identical Fraction Mode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C36" i="1"/>
  <c r="D36" i="1"/>
  <c r="B35" i="1"/>
  <c r="C35" i="1"/>
  <c r="D35" i="1"/>
  <c r="B34" i="1"/>
  <c r="C34" i="1"/>
  <c r="D34" i="1"/>
  <c r="B33" i="1"/>
  <c r="C33" i="1"/>
  <c r="D33" i="1" s="1"/>
  <c r="B32" i="1"/>
  <c r="C32" i="1"/>
  <c r="D32" i="1" s="1"/>
  <c r="B31" i="1"/>
  <c r="C31" i="1"/>
  <c r="D31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C30" i="1"/>
  <c r="D30" i="1"/>
  <c r="C29" i="1"/>
  <c r="D29" i="1" s="1"/>
  <c r="C28" i="1"/>
  <c r="D28" i="1" s="1"/>
  <c r="C27" i="1"/>
  <c r="D27" i="1" s="1"/>
  <c r="C26" i="1"/>
  <c r="D26" i="1"/>
  <c r="C25" i="1"/>
  <c r="D25" i="1" s="1"/>
  <c r="C24" i="1"/>
  <c r="D24" i="1"/>
  <c r="C23" i="1"/>
  <c r="D23" i="1"/>
  <c r="C22" i="1"/>
  <c r="D22" i="1" s="1"/>
  <c r="C21" i="1"/>
  <c r="D21" i="1"/>
  <c r="C20" i="1"/>
  <c r="D20" i="1" s="1"/>
  <c r="C19" i="1"/>
  <c r="D19" i="1"/>
  <c r="C18" i="1"/>
  <c r="D18" i="1"/>
  <c r="C17" i="1"/>
  <c r="D17" i="1" s="1"/>
  <c r="C16" i="1"/>
  <c r="D16" i="1"/>
  <c r="C15" i="1"/>
  <c r="D15" i="1"/>
  <c r="C14" i="1"/>
  <c r="D14" i="1"/>
  <c r="C13" i="1"/>
  <c r="D13" i="1" s="1"/>
  <c r="C12" i="1"/>
  <c r="D12" i="1" s="1"/>
  <c r="C11" i="1"/>
  <c r="D11" i="1"/>
  <c r="C10" i="1"/>
  <c r="D10" i="1"/>
  <c r="C9" i="1"/>
  <c r="D9" i="1"/>
  <c r="C8" i="1"/>
  <c r="D8" i="1" s="1"/>
  <c r="C3" i="1"/>
  <c r="D3" i="1"/>
  <c r="C4" i="1"/>
  <c r="D4" i="1"/>
  <c r="C5" i="1"/>
  <c r="D5" i="1"/>
  <c r="C6" i="1"/>
  <c r="D6" i="1" s="1"/>
  <c r="C7" i="1"/>
  <c r="D7" i="1"/>
  <c r="C2" i="1"/>
  <c r="D2" i="1" s="1"/>
</calcChain>
</file>

<file path=xl/sharedStrings.xml><?xml version="1.0" encoding="utf-8"?>
<sst xmlns="http://schemas.openxmlformats.org/spreadsheetml/2006/main" count="17606" uniqueCount="5009">
  <si>
    <t>ANI</t>
  </si>
  <si>
    <t>F100</t>
  </si>
  <si>
    <t>ln(F100)</t>
  </si>
  <si>
    <t>Percent</t>
  </si>
  <si>
    <t>Genome 1</t>
  </si>
  <si>
    <t>Genome 2</t>
  </si>
  <si>
    <t>0SourceGenome</t>
  </si>
  <si>
    <t>ANI9500Genome001</t>
  </si>
  <si>
    <t>ANI9500Genome002</t>
  </si>
  <si>
    <t>ANI9500Genome003</t>
  </si>
  <si>
    <t>ANI9500Genome004</t>
  </si>
  <si>
    <t>ANI9500Genome005</t>
  </si>
  <si>
    <t>ANI9500Genome006</t>
  </si>
  <si>
    <t>ANI9500Genome007</t>
  </si>
  <si>
    <t>ANI9500Genome008</t>
  </si>
  <si>
    <t>ANI9500Genome009</t>
  </si>
  <si>
    <t>ANI9500Genome010</t>
  </si>
  <si>
    <t>ANI9501Genome001</t>
  </si>
  <si>
    <t>ANI9501Genome002</t>
  </si>
  <si>
    <t>ANI9501Genome003</t>
  </si>
  <si>
    <t>ANI9501Genome004</t>
  </si>
  <si>
    <t>ANI9501Genome005</t>
  </si>
  <si>
    <t>ANI9501Genome006</t>
  </si>
  <si>
    <t>ANI9501Genome007</t>
  </si>
  <si>
    <t>ANI9501Genome008</t>
  </si>
  <si>
    <t>ANI9501Genome009</t>
  </si>
  <si>
    <t>ANI9501Genome010</t>
  </si>
  <si>
    <t>ANI9502Genome001</t>
  </si>
  <si>
    <t>ANI9502Genome002</t>
  </si>
  <si>
    <t>ANI9502Genome003</t>
  </si>
  <si>
    <t>ANI9502Genome004</t>
  </si>
  <si>
    <t>ANI9502Genome005</t>
  </si>
  <si>
    <t>ANI9502Genome006</t>
  </si>
  <si>
    <t>ANI9502Genome007</t>
  </si>
  <si>
    <t>ANI9502Genome008</t>
  </si>
  <si>
    <t>ANI9502Genome009</t>
  </si>
  <si>
    <t>ANI9502Genome010</t>
  </si>
  <si>
    <t>ANI9503Genome001</t>
  </si>
  <si>
    <t>ANI9503Genome002</t>
  </si>
  <si>
    <t>ANI9503Genome003</t>
  </si>
  <si>
    <t>ANI9503Genome004</t>
  </si>
  <si>
    <t>ANI9503Genome005</t>
  </si>
  <si>
    <t>ANI9503Genome006</t>
  </si>
  <si>
    <t>ANI9503Genome007</t>
  </si>
  <si>
    <t>ANI9503Genome008</t>
  </si>
  <si>
    <t>ANI9503Genome009</t>
  </si>
  <si>
    <t>ANI9503Genome010</t>
  </si>
  <si>
    <t>ANI9504Genome001</t>
  </si>
  <si>
    <t>ANI9504Genome002</t>
  </si>
  <si>
    <t>ANI9504Genome003</t>
  </si>
  <si>
    <t>ANI9504Genome004</t>
  </si>
  <si>
    <t>ANI9504Genome005</t>
  </si>
  <si>
    <t>ANI9504Genome006</t>
  </si>
  <si>
    <t>ANI9504Genome007</t>
  </si>
  <si>
    <t>ANI9504Genome008</t>
  </si>
  <si>
    <t>ANI9504Genome009</t>
  </si>
  <si>
    <t>ANI9504Genome010</t>
  </si>
  <si>
    <t>ANI9505Genome001</t>
  </si>
  <si>
    <t>ANI9505Genome002</t>
  </si>
  <si>
    <t>ANI9505Genome003</t>
  </si>
  <si>
    <t>ANI9505Genome004</t>
  </si>
  <si>
    <t>ANI9505Genome005</t>
  </si>
  <si>
    <t>ANI9505Genome006</t>
  </si>
  <si>
    <t>ANI9505Genome007</t>
  </si>
  <si>
    <t>ANI9505Genome008</t>
  </si>
  <si>
    <t>ANI9505Genome009</t>
  </si>
  <si>
    <t>ANI9505Genome010</t>
  </si>
  <si>
    <t>ANI9506Genome001</t>
  </si>
  <si>
    <t>ANI9506Genome002</t>
  </si>
  <si>
    <t>ANI9506Genome003</t>
  </si>
  <si>
    <t>ANI9506Genome004</t>
  </si>
  <si>
    <t>ANI9506Genome005</t>
  </si>
  <si>
    <t>ANI9506Genome006</t>
  </si>
  <si>
    <t>ANI9506Genome007</t>
  </si>
  <si>
    <t>ANI9506Genome008</t>
  </si>
  <si>
    <t>ANI9506Genome009</t>
  </si>
  <si>
    <t>ANI9506Genome010</t>
  </si>
  <si>
    <t>ANI9507Genome001</t>
  </si>
  <si>
    <t>ANI9507Genome002</t>
  </si>
  <si>
    <t>ANI9507Genome003</t>
  </si>
  <si>
    <t>ANI9507Genome004</t>
  </si>
  <si>
    <t>ANI9507Genome005</t>
  </si>
  <si>
    <t>ANI9507Genome006</t>
  </si>
  <si>
    <t>ANI9507Genome007</t>
  </si>
  <si>
    <t>ANI9507Genome008</t>
  </si>
  <si>
    <t>ANI9507Genome009</t>
  </si>
  <si>
    <t>ANI9507Genome010</t>
  </si>
  <si>
    <t>ANI9508Genome001</t>
  </si>
  <si>
    <t>ANI9508Genome002</t>
  </si>
  <si>
    <t>ANI9508Genome003</t>
  </si>
  <si>
    <t>ANI9508Genome004</t>
  </si>
  <si>
    <t>ANI9508Genome005</t>
  </si>
  <si>
    <t>ANI9508Genome006</t>
  </si>
  <si>
    <t>ANI9508Genome007</t>
  </si>
  <si>
    <t>ANI9508Genome008</t>
  </si>
  <si>
    <t>ANI9508Genome009</t>
  </si>
  <si>
    <t>ANI9508Genome010</t>
  </si>
  <si>
    <t>ANI9509Genome001</t>
  </si>
  <si>
    <t>ANI9509Genome002</t>
  </si>
  <si>
    <t>ANI9509Genome003</t>
  </si>
  <si>
    <t>ANI9509Genome004</t>
  </si>
  <si>
    <t>ANI9509Genome005</t>
  </si>
  <si>
    <t>ANI9509Genome006</t>
  </si>
  <si>
    <t>ANI9509Genome007</t>
  </si>
  <si>
    <t>ANI9509Genome008</t>
  </si>
  <si>
    <t>ANI9509Genome009</t>
  </si>
  <si>
    <t>ANI9509Genome010</t>
  </si>
  <si>
    <t>ANI9510Genome001</t>
  </si>
  <si>
    <t>ANI9510Genome002</t>
  </si>
  <si>
    <t>ANI9510Genome003</t>
  </si>
  <si>
    <t>ANI9510Genome004</t>
  </si>
  <si>
    <t>ANI9510Genome005</t>
  </si>
  <si>
    <t>ANI9510Genome006</t>
  </si>
  <si>
    <t>ANI9510Genome007</t>
  </si>
  <si>
    <t>ANI9510Genome008</t>
  </si>
  <si>
    <t>ANI9510Genome009</t>
  </si>
  <si>
    <t>ANI9510Genome010</t>
  </si>
  <si>
    <t>ANI9511Genome001</t>
  </si>
  <si>
    <t>ANI9511Genome002</t>
  </si>
  <si>
    <t>ANI9511Genome003</t>
  </si>
  <si>
    <t>ANI9511Genome004</t>
  </si>
  <si>
    <t>ANI9511Genome005</t>
  </si>
  <si>
    <t>ANI9511Genome006</t>
  </si>
  <si>
    <t>ANI9511Genome007</t>
  </si>
  <si>
    <t>ANI9511Genome008</t>
  </si>
  <si>
    <t>ANI9511Genome009</t>
  </si>
  <si>
    <t>ANI9511Genome010</t>
  </si>
  <si>
    <t>ANI9512Genome001</t>
  </si>
  <si>
    <t>ANI9512Genome002</t>
  </si>
  <si>
    <t>ANI9512Genome003</t>
  </si>
  <si>
    <t>ANI9512Genome004</t>
  </si>
  <si>
    <t>ANI9512Genome005</t>
  </si>
  <si>
    <t>ANI9512Genome006</t>
  </si>
  <si>
    <t>ANI9512Genome007</t>
  </si>
  <si>
    <t>ANI9512Genome008</t>
  </si>
  <si>
    <t>ANI9512Genome009</t>
  </si>
  <si>
    <t>ANI9512Genome010</t>
  </si>
  <si>
    <t>ANI9513Genome001</t>
  </si>
  <si>
    <t>ANI9513Genome002</t>
  </si>
  <si>
    <t>ANI9513Genome003</t>
  </si>
  <si>
    <t>ANI9513Genome004</t>
  </si>
  <si>
    <t>ANI9513Genome005</t>
  </si>
  <si>
    <t>ANI9513Genome006</t>
  </si>
  <si>
    <t>ANI9513Genome007</t>
  </si>
  <si>
    <t>ANI9513Genome008</t>
  </si>
  <si>
    <t>ANI9513Genome009</t>
  </si>
  <si>
    <t>ANI9513Genome010</t>
  </si>
  <si>
    <t>ANI9514Genome001</t>
  </si>
  <si>
    <t>ANI9514Genome002</t>
  </si>
  <si>
    <t>ANI9514Genome003</t>
  </si>
  <si>
    <t>ANI9514Genome004</t>
  </si>
  <si>
    <t>ANI9514Genome005</t>
  </si>
  <si>
    <t>ANI9514Genome006</t>
  </si>
  <si>
    <t>ANI9514Genome007</t>
  </si>
  <si>
    <t>ANI9514Genome008</t>
  </si>
  <si>
    <t>ANI9514Genome009</t>
  </si>
  <si>
    <t>ANI9514Genome010</t>
  </si>
  <si>
    <t>ANI9515Genome001</t>
  </si>
  <si>
    <t>ANI9515Genome002</t>
  </si>
  <si>
    <t>ANI9515Genome003</t>
  </si>
  <si>
    <t>ANI9515Genome004</t>
  </si>
  <si>
    <t>ANI9515Genome005</t>
  </si>
  <si>
    <t>ANI9515Genome006</t>
  </si>
  <si>
    <t>ANI9515Genome007</t>
  </si>
  <si>
    <t>ANI9515Genome008</t>
  </si>
  <si>
    <t>ANI9515Genome009</t>
  </si>
  <si>
    <t>ANI9515Genome010</t>
  </si>
  <si>
    <t>ANI9516Genome001</t>
  </si>
  <si>
    <t>ANI9516Genome002</t>
  </si>
  <si>
    <t>ANI9516Genome003</t>
  </si>
  <si>
    <t>ANI9516Genome004</t>
  </si>
  <si>
    <t>ANI9516Genome005</t>
  </si>
  <si>
    <t>ANI9516Genome006</t>
  </si>
  <si>
    <t>ANI9516Genome007</t>
  </si>
  <si>
    <t>ANI9516Genome008</t>
  </si>
  <si>
    <t>ANI9516Genome009</t>
  </si>
  <si>
    <t>ANI9516Genome010</t>
  </si>
  <si>
    <t>ANI9517Genome001</t>
  </si>
  <si>
    <t>ANI9517Genome002</t>
  </si>
  <si>
    <t>ANI9517Genome003</t>
  </si>
  <si>
    <t>ANI9517Genome004</t>
  </si>
  <si>
    <t>ANI9517Genome005</t>
  </si>
  <si>
    <t>ANI9517Genome006</t>
  </si>
  <si>
    <t>ANI9517Genome007</t>
  </si>
  <si>
    <t>ANI9517Genome008</t>
  </si>
  <si>
    <t>ANI9517Genome009</t>
  </si>
  <si>
    <t>ANI9517Genome010</t>
  </si>
  <si>
    <t>ANI9518Genome001</t>
  </si>
  <si>
    <t>ANI9518Genome002</t>
  </si>
  <si>
    <t>ANI9518Genome003</t>
  </si>
  <si>
    <t>ANI9518Genome004</t>
  </si>
  <si>
    <t>ANI9518Genome005</t>
  </si>
  <si>
    <t>ANI9518Genome006</t>
  </si>
  <si>
    <t>ANI9518Genome007</t>
  </si>
  <si>
    <t>ANI9518Genome008</t>
  </si>
  <si>
    <t>ANI9518Genome009</t>
  </si>
  <si>
    <t>ANI9518Genome010</t>
  </si>
  <si>
    <t>ANI9519Genome001</t>
  </si>
  <si>
    <t>ANI9519Genome002</t>
  </si>
  <si>
    <t>ANI9519Genome003</t>
  </si>
  <si>
    <t>ANI9519Genome004</t>
  </si>
  <si>
    <t>ANI9519Genome005</t>
  </si>
  <si>
    <t>ANI9519Genome006</t>
  </si>
  <si>
    <t>ANI9519Genome007</t>
  </si>
  <si>
    <t>ANI9519Genome008</t>
  </si>
  <si>
    <t>ANI9519Genome009</t>
  </si>
  <si>
    <t>ANI9519Genome010</t>
  </si>
  <si>
    <t>ANI9520Genome001</t>
  </si>
  <si>
    <t>ANI9520Genome002</t>
  </si>
  <si>
    <t>ANI9520Genome003</t>
  </si>
  <si>
    <t>ANI9520Genome004</t>
  </si>
  <si>
    <t>ANI9520Genome005</t>
  </si>
  <si>
    <t>ANI9520Genome006</t>
  </si>
  <si>
    <t>ANI9520Genome007</t>
  </si>
  <si>
    <t>ANI9520Genome008</t>
  </si>
  <si>
    <t>ANI9520Genome009</t>
  </si>
  <si>
    <t>ANI9520Genome010</t>
  </si>
  <si>
    <t>ANI9521Genome001</t>
  </si>
  <si>
    <t>ANI9521Genome002</t>
  </si>
  <si>
    <t>ANI9521Genome003</t>
  </si>
  <si>
    <t>ANI9521Genome004</t>
  </si>
  <si>
    <t>ANI9521Genome005</t>
  </si>
  <si>
    <t>ANI9521Genome006</t>
  </si>
  <si>
    <t>ANI9521Genome007</t>
  </si>
  <si>
    <t>ANI9521Genome008</t>
  </si>
  <si>
    <t>ANI9521Genome009</t>
  </si>
  <si>
    <t>ANI9521Genome010</t>
  </si>
  <si>
    <t>ANI9522Genome001</t>
  </si>
  <si>
    <t>ANI9522Genome002</t>
  </si>
  <si>
    <t>ANI9522Genome003</t>
  </si>
  <si>
    <t>ANI9522Genome004</t>
  </si>
  <si>
    <t>ANI9522Genome005</t>
  </si>
  <si>
    <t>ANI9522Genome006</t>
  </si>
  <si>
    <t>ANI9522Genome007</t>
  </si>
  <si>
    <t>ANI9522Genome008</t>
  </si>
  <si>
    <t>ANI9522Genome009</t>
  </si>
  <si>
    <t>ANI9522Genome010</t>
  </si>
  <si>
    <t>ANI9523Genome001</t>
  </si>
  <si>
    <t>ANI9523Genome002</t>
  </si>
  <si>
    <t>ANI9523Genome003</t>
  </si>
  <si>
    <t>ANI9523Genome004</t>
  </si>
  <si>
    <t>ANI9523Genome005</t>
  </si>
  <si>
    <t>ANI9523Genome006</t>
  </si>
  <si>
    <t>ANI9523Genome007</t>
  </si>
  <si>
    <t>ANI9523Genome008</t>
  </si>
  <si>
    <t>ANI9523Genome009</t>
  </si>
  <si>
    <t>ANI9523Genome010</t>
  </si>
  <si>
    <t>ANI9524Genome001</t>
  </si>
  <si>
    <t>ANI9524Genome002</t>
  </si>
  <si>
    <t>ANI9524Genome003</t>
  </si>
  <si>
    <t>ANI9524Genome004</t>
  </si>
  <si>
    <t>ANI9524Genome005</t>
  </si>
  <si>
    <t>ANI9524Genome006</t>
  </si>
  <si>
    <t>ANI9524Genome007</t>
  </si>
  <si>
    <t>ANI9524Genome008</t>
  </si>
  <si>
    <t>ANI9524Genome009</t>
  </si>
  <si>
    <t>ANI9524Genome010</t>
  </si>
  <si>
    <t>ANI9525Genome001</t>
  </si>
  <si>
    <t>ANI9525Genome002</t>
  </si>
  <si>
    <t>ANI9525Genome003</t>
  </si>
  <si>
    <t>ANI9525Genome004</t>
  </si>
  <si>
    <t>ANI9525Genome005</t>
  </si>
  <si>
    <t>ANI9525Genome006</t>
  </si>
  <si>
    <t>ANI9525Genome007</t>
  </si>
  <si>
    <t>ANI9525Genome008</t>
  </si>
  <si>
    <t>ANI9525Genome009</t>
  </si>
  <si>
    <t>ANI9525Genome010</t>
  </si>
  <si>
    <t>ANI9526Genome001</t>
  </si>
  <si>
    <t>ANI9526Genome002</t>
  </si>
  <si>
    <t>ANI9526Genome003</t>
  </si>
  <si>
    <t>ANI9526Genome004</t>
  </si>
  <si>
    <t>ANI9526Genome005</t>
  </si>
  <si>
    <t>ANI9526Genome006</t>
  </si>
  <si>
    <t>ANI9526Genome007</t>
  </si>
  <si>
    <t>ANI9526Genome008</t>
  </si>
  <si>
    <t>ANI9526Genome009</t>
  </si>
  <si>
    <t>ANI9526Genome010</t>
  </si>
  <si>
    <t>ANI9527Genome001</t>
  </si>
  <si>
    <t>ANI9527Genome002</t>
  </si>
  <si>
    <t>ANI9527Genome003</t>
  </si>
  <si>
    <t>ANI9527Genome004</t>
  </si>
  <si>
    <t>ANI9527Genome005</t>
  </si>
  <si>
    <t>ANI9527Genome006</t>
  </si>
  <si>
    <t>ANI9527Genome007</t>
  </si>
  <si>
    <t>ANI9527Genome008</t>
  </si>
  <si>
    <t>ANI9527Genome009</t>
  </si>
  <si>
    <t>ANI9527Genome010</t>
  </si>
  <si>
    <t>ANI9528Genome001</t>
  </si>
  <si>
    <t>ANI9528Genome002</t>
  </si>
  <si>
    <t>ANI9528Genome003</t>
  </si>
  <si>
    <t>ANI9528Genome004</t>
  </si>
  <si>
    <t>ANI9528Genome005</t>
  </si>
  <si>
    <t>ANI9528Genome006</t>
  </si>
  <si>
    <t>ANI9528Genome007</t>
  </si>
  <si>
    <t>ANI9528Genome008</t>
  </si>
  <si>
    <t>ANI9528Genome009</t>
  </si>
  <si>
    <t>ANI9528Genome010</t>
  </si>
  <si>
    <t>ANI9529Genome001</t>
  </si>
  <si>
    <t>ANI9529Genome002</t>
  </si>
  <si>
    <t>ANI9529Genome003</t>
  </si>
  <si>
    <t>ANI9529Genome004</t>
  </si>
  <si>
    <t>ANI9529Genome005</t>
  </si>
  <si>
    <t>ANI9529Genome006</t>
  </si>
  <si>
    <t>ANI9529Genome007</t>
  </si>
  <si>
    <t>ANI9529Genome008</t>
  </si>
  <si>
    <t>ANI9529Genome009</t>
  </si>
  <si>
    <t>ANI9529Genome010</t>
  </si>
  <si>
    <t>ANI9530Genome001</t>
  </si>
  <si>
    <t>ANI9530Genome002</t>
  </si>
  <si>
    <t>ANI9530Genome003</t>
  </si>
  <si>
    <t>ANI9530Genome004</t>
  </si>
  <si>
    <t>ANI9530Genome005</t>
  </si>
  <si>
    <t>ANI9530Genome006</t>
  </si>
  <si>
    <t>ANI9530Genome007</t>
  </si>
  <si>
    <t>ANI9530Genome008</t>
  </si>
  <si>
    <t>ANI9530Genome009</t>
  </si>
  <si>
    <t>ANI9530Genome010</t>
  </si>
  <si>
    <t>ANI9531Genome001</t>
  </si>
  <si>
    <t>ANI9531Genome002</t>
  </si>
  <si>
    <t>ANI9531Genome003</t>
  </si>
  <si>
    <t>ANI9531Genome004</t>
  </si>
  <si>
    <t>ANI9531Genome005</t>
  </si>
  <si>
    <t>ANI9531Genome006</t>
  </si>
  <si>
    <t>ANI9531Genome007</t>
  </si>
  <si>
    <t>ANI9531Genome008</t>
  </si>
  <si>
    <t>ANI9531Genome009</t>
  </si>
  <si>
    <t>ANI9531Genome010</t>
  </si>
  <si>
    <t>ANI9532Genome001</t>
  </si>
  <si>
    <t>ANI9532Genome002</t>
  </si>
  <si>
    <t>ANI9532Genome003</t>
  </si>
  <si>
    <t>ANI9532Genome004</t>
  </si>
  <si>
    <t>ANI9532Genome005</t>
  </si>
  <si>
    <t>ANI9532Genome006</t>
  </si>
  <si>
    <t>ANI9532Genome007</t>
  </si>
  <si>
    <t>ANI9532Genome008</t>
  </si>
  <si>
    <t>ANI9532Genome009</t>
  </si>
  <si>
    <t>ANI9532Genome010</t>
  </si>
  <si>
    <t>ANI9533Genome001</t>
  </si>
  <si>
    <t>ANI9533Genome002</t>
  </si>
  <si>
    <t>ANI9533Genome003</t>
  </si>
  <si>
    <t>ANI9533Genome004</t>
  </si>
  <si>
    <t>ANI9533Genome005</t>
  </si>
  <si>
    <t>ANI9533Genome006</t>
  </si>
  <si>
    <t>ANI9533Genome007</t>
  </si>
  <si>
    <t>ANI9533Genome008</t>
  </si>
  <si>
    <t>ANI9533Genome009</t>
  </si>
  <si>
    <t>ANI9533Genome010</t>
  </si>
  <si>
    <t>ANI9534Genome001</t>
  </si>
  <si>
    <t>ANI9534Genome002</t>
  </si>
  <si>
    <t>ANI9534Genome003</t>
  </si>
  <si>
    <t>ANI9534Genome004</t>
  </si>
  <si>
    <t>ANI9534Genome005</t>
  </si>
  <si>
    <t>ANI9534Genome006</t>
  </si>
  <si>
    <t>ANI9534Genome007</t>
  </si>
  <si>
    <t>ANI9534Genome008</t>
  </si>
  <si>
    <t>ANI9534Genome009</t>
  </si>
  <si>
    <t>ANI9534Genome010</t>
  </si>
  <si>
    <t>ANI9535Genome001</t>
  </si>
  <si>
    <t>ANI9535Genome002</t>
  </si>
  <si>
    <t>ANI9535Genome003</t>
  </si>
  <si>
    <t>ANI9535Genome004</t>
  </si>
  <si>
    <t>ANI9535Genome005</t>
  </si>
  <si>
    <t>ANI9535Genome006</t>
  </si>
  <si>
    <t>ANI9535Genome007</t>
  </si>
  <si>
    <t>ANI9535Genome008</t>
  </si>
  <si>
    <t>ANI9535Genome009</t>
  </si>
  <si>
    <t>ANI9535Genome010</t>
  </si>
  <si>
    <t>ANI9536Genome001</t>
  </si>
  <si>
    <t>ANI9536Genome002</t>
  </si>
  <si>
    <t>ANI9536Genome003</t>
  </si>
  <si>
    <t>ANI9536Genome004</t>
  </si>
  <si>
    <t>ANI9536Genome005</t>
  </si>
  <si>
    <t>ANI9536Genome006</t>
  </si>
  <si>
    <t>ANI9536Genome007</t>
  </si>
  <si>
    <t>ANI9536Genome008</t>
  </si>
  <si>
    <t>ANI9536Genome009</t>
  </si>
  <si>
    <t>ANI9536Genome010</t>
  </si>
  <si>
    <t>ANI9537Genome001</t>
  </si>
  <si>
    <t>ANI9537Genome002</t>
  </si>
  <si>
    <t>ANI9537Genome003</t>
  </si>
  <si>
    <t>ANI9537Genome004</t>
  </si>
  <si>
    <t>ANI9537Genome005</t>
  </si>
  <si>
    <t>ANI9537Genome006</t>
  </si>
  <si>
    <t>ANI9537Genome007</t>
  </si>
  <si>
    <t>ANI9537Genome008</t>
  </si>
  <si>
    <t>ANI9537Genome009</t>
  </si>
  <si>
    <t>ANI9537Genome010</t>
  </si>
  <si>
    <t>ANI9538Genome001</t>
  </si>
  <si>
    <t>ANI9538Genome002</t>
  </si>
  <si>
    <t>ANI9538Genome003</t>
  </si>
  <si>
    <t>ANI9538Genome004</t>
  </si>
  <si>
    <t>ANI9538Genome005</t>
  </si>
  <si>
    <t>ANI9538Genome006</t>
  </si>
  <si>
    <t>ANI9538Genome007</t>
  </si>
  <si>
    <t>ANI9538Genome008</t>
  </si>
  <si>
    <t>ANI9538Genome009</t>
  </si>
  <si>
    <t>ANI9538Genome010</t>
  </si>
  <si>
    <t>ANI9539Genome001</t>
  </si>
  <si>
    <t>ANI9539Genome002</t>
  </si>
  <si>
    <t>ANI9539Genome003</t>
  </si>
  <si>
    <t>ANI9539Genome004</t>
  </si>
  <si>
    <t>ANI9539Genome005</t>
  </si>
  <si>
    <t>ANI9539Genome006</t>
  </si>
  <si>
    <t>ANI9539Genome007</t>
  </si>
  <si>
    <t>ANI9539Genome008</t>
  </si>
  <si>
    <t>ANI9539Genome009</t>
  </si>
  <si>
    <t>ANI9539Genome010</t>
  </si>
  <si>
    <t>ANI9540Genome001</t>
  </si>
  <si>
    <t>ANI9540Genome002</t>
  </si>
  <si>
    <t>ANI9540Genome003</t>
  </si>
  <si>
    <t>ANI9540Genome004</t>
  </si>
  <si>
    <t>ANI9540Genome005</t>
  </si>
  <si>
    <t>ANI9540Genome006</t>
  </si>
  <si>
    <t>ANI9540Genome007</t>
  </si>
  <si>
    <t>ANI9540Genome008</t>
  </si>
  <si>
    <t>ANI9540Genome009</t>
  </si>
  <si>
    <t>ANI9540Genome010</t>
  </si>
  <si>
    <t>ANI9541Genome001</t>
  </si>
  <si>
    <t>ANI9541Genome002</t>
  </si>
  <si>
    <t>ANI9541Genome003</t>
  </si>
  <si>
    <t>ANI9541Genome004</t>
  </si>
  <si>
    <t>ANI9541Genome005</t>
  </si>
  <si>
    <t>ANI9541Genome006</t>
  </si>
  <si>
    <t>ANI9541Genome007</t>
  </si>
  <si>
    <t>ANI9541Genome008</t>
  </si>
  <si>
    <t>ANI9541Genome009</t>
  </si>
  <si>
    <t>ANI9541Genome010</t>
  </si>
  <si>
    <t>ANI9542Genome001</t>
  </si>
  <si>
    <t>ANI9542Genome002</t>
  </si>
  <si>
    <t>ANI9542Genome003</t>
  </si>
  <si>
    <t>ANI9542Genome004</t>
  </si>
  <si>
    <t>ANI9542Genome005</t>
  </si>
  <si>
    <t>ANI9542Genome006</t>
  </si>
  <si>
    <t>ANI9542Genome007</t>
  </si>
  <si>
    <t>ANI9542Genome008</t>
  </si>
  <si>
    <t>ANI9542Genome009</t>
  </si>
  <si>
    <t>ANI9542Genome010</t>
  </si>
  <si>
    <t>ANI9543Genome001</t>
  </si>
  <si>
    <t>ANI9543Genome002</t>
  </si>
  <si>
    <t>ANI9543Genome003</t>
  </si>
  <si>
    <t>ANI9543Genome004</t>
  </si>
  <si>
    <t>ANI9543Genome005</t>
  </si>
  <si>
    <t>ANI9543Genome006</t>
  </si>
  <si>
    <t>ANI9543Genome007</t>
  </si>
  <si>
    <t>ANI9543Genome008</t>
  </si>
  <si>
    <t>ANI9543Genome009</t>
  </si>
  <si>
    <t>ANI9543Genome010</t>
  </si>
  <si>
    <t>ANI9544Genome001</t>
  </si>
  <si>
    <t>ANI9544Genome002</t>
  </si>
  <si>
    <t>ANI9544Genome003</t>
  </si>
  <si>
    <t>ANI9544Genome004</t>
  </si>
  <si>
    <t>ANI9544Genome005</t>
  </si>
  <si>
    <t>ANI9544Genome006</t>
  </si>
  <si>
    <t>ANI9544Genome007</t>
  </si>
  <si>
    <t>ANI9544Genome008</t>
  </si>
  <si>
    <t>ANI9544Genome009</t>
  </si>
  <si>
    <t>ANI9544Genome010</t>
  </si>
  <si>
    <t>ANI9545Genome001</t>
  </si>
  <si>
    <t>ANI9545Genome002</t>
  </si>
  <si>
    <t>ANI9545Genome003</t>
  </si>
  <si>
    <t>ANI9545Genome004</t>
  </si>
  <si>
    <t>ANI9545Genome005</t>
  </si>
  <si>
    <t>ANI9545Genome006</t>
  </si>
  <si>
    <t>ANI9545Genome007</t>
  </si>
  <si>
    <t>ANI9545Genome008</t>
  </si>
  <si>
    <t>ANI9545Genome009</t>
  </si>
  <si>
    <t>ANI9545Genome010</t>
  </si>
  <si>
    <t>ANI9546Genome001</t>
  </si>
  <si>
    <t>ANI9546Genome002</t>
  </si>
  <si>
    <t>ANI9546Genome003</t>
  </si>
  <si>
    <t>ANI9546Genome004</t>
  </si>
  <si>
    <t>ANI9546Genome005</t>
  </si>
  <si>
    <t>ANI9546Genome006</t>
  </si>
  <si>
    <t>ANI9546Genome007</t>
  </si>
  <si>
    <t>ANI9546Genome008</t>
  </si>
  <si>
    <t>ANI9546Genome009</t>
  </si>
  <si>
    <t>ANI9546Genome010</t>
  </si>
  <si>
    <t>ANI9547Genome001</t>
  </si>
  <si>
    <t>ANI9547Genome002</t>
  </si>
  <si>
    <t>ANI9547Genome003</t>
  </si>
  <si>
    <t>ANI9547Genome004</t>
  </si>
  <si>
    <t>ANI9547Genome005</t>
  </si>
  <si>
    <t>ANI9547Genome006</t>
  </si>
  <si>
    <t>ANI9547Genome007</t>
  </si>
  <si>
    <t>ANI9547Genome008</t>
  </si>
  <si>
    <t>ANI9547Genome009</t>
  </si>
  <si>
    <t>ANI9547Genome010</t>
  </si>
  <si>
    <t>ANI9548Genome001</t>
  </si>
  <si>
    <t>ANI9548Genome002</t>
  </si>
  <si>
    <t>ANI9548Genome003</t>
  </si>
  <si>
    <t>ANI9548Genome004</t>
  </si>
  <si>
    <t>ANI9548Genome005</t>
  </si>
  <si>
    <t>ANI9548Genome006</t>
  </si>
  <si>
    <t>ANI9548Genome007</t>
  </si>
  <si>
    <t>ANI9548Genome008</t>
  </si>
  <si>
    <t>ANI9548Genome009</t>
  </si>
  <si>
    <t>ANI9548Genome010</t>
  </si>
  <si>
    <t>ANI9549Genome001</t>
  </si>
  <si>
    <t>ANI9549Genome002</t>
  </si>
  <si>
    <t>ANI9549Genome003</t>
  </si>
  <si>
    <t>ANI9549Genome004</t>
  </si>
  <si>
    <t>ANI9549Genome005</t>
  </si>
  <si>
    <t>ANI9549Genome006</t>
  </si>
  <si>
    <t>ANI9549Genome007</t>
  </si>
  <si>
    <t>ANI9549Genome008</t>
  </si>
  <si>
    <t>ANI9549Genome009</t>
  </si>
  <si>
    <t>ANI9549Genome010</t>
  </si>
  <si>
    <t>ANI9550Genome001</t>
  </si>
  <si>
    <t>ANI9550Genome002</t>
  </si>
  <si>
    <t>ANI9550Genome003</t>
  </si>
  <si>
    <t>ANI9550Genome004</t>
  </si>
  <si>
    <t>ANI9550Genome005</t>
  </si>
  <si>
    <t>ANI9550Genome006</t>
  </si>
  <si>
    <t>ANI9550Genome007</t>
  </si>
  <si>
    <t>ANI9550Genome008</t>
  </si>
  <si>
    <t>ANI9550Genome009</t>
  </si>
  <si>
    <t>ANI9550Genome010</t>
  </si>
  <si>
    <t>ANI9551Genome001</t>
  </si>
  <si>
    <t>ANI9551Genome002</t>
  </si>
  <si>
    <t>ANI9551Genome003</t>
  </si>
  <si>
    <t>ANI9551Genome004</t>
  </si>
  <si>
    <t>ANI9551Genome005</t>
  </si>
  <si>
    <t>ANI9551Genome006</t>
  </si>
  <si>
    <t>ANI9551Genome007</t>
  </si>
  <si>
    <t>ANI9551Genome008</t>
  </si>
  <si>
    <t>ANI9551Genome009</t>
  </si>
  <si>
    <t>ANI9551Genome010</t>
  </si>
  <si>
    <t>ANI9552Genome001</t>
  </si>
  <si>
    <t>ANI9552Genome002</t>
  </si>
  <si>
    <t>ANI9552Genome003</t>
  </si>
  <si>
    <t>ANI9552Genome004</t>
  </si>
  <si>
    <t>ANI9552Genome005</t>
  </si>
  <si>
    <t>ANI9552Genome006</t>
  </si>
  <si>
    <t>ANI9552Genome007</t>
  </si>
  <si>
    <t>ANI9552Genome008</t>
  </si>
  <si>
    <t>ANI9552Genome009</t>
  </si>
  <si>
    <t>ANI9552Genome010</t>
  </si>
  <si>
    <t>ANI9553Genome001</t>
  </si>
  <si>
    <t>ANI9553Genome002</t>
  </si>
  <si>
    <t>ANI9553Genome003</t>
  </si>
  <si>
    <t>ANI9553Genome004</t>
  </si>
  <si>
    <t>ANI9553Genome005</t>
  </si>
  <si>
    <t>ANI9553Genome006</t>
  </si>
  <si>
    <t>ANI9553Genome007</t>
  </si>
  <si>
    <t>ANI9553Genome008</t>
  </si>
  <si>
    <t>ANI9553Genome009</t>
  </si>
  <si>
    <t>ANI9553Genome010</t>
  </si>
  <si>
    <t>ANI9554Genome001</t>
  </si>
  <si>
    <t>ANI9554Genome002</t>
  </si>
  <si>
    <t>ANI9554Genome003</t>
  </si>
  <si>
    <t>ANI9554Genome004</t>
  </si>
  <si>
    <t>ANI9554Genome005</t>
  </si>
  <si>
    <t>ANI9554Genome006</t>
  </si>
  <si>
    <t>ANI9554Genome007</t>
  </si>
  <si>
    <t>ANI9554Genome008</t>
  </si>
  <si>
    <t>ANI9554Genome009</t>
  </si>
  <si>
    <t>ANI9554Genome010</t>
  </si>
  <si>
    <t>ANI9555Genome001</t>
  </si>
  <si>
    <t>ANI9555Genome002</t>
  </si>
  <si>
    <t>ANI9555Genome003</t>
  </si>
  <si>
    <t>ANI9555Genome004</t>
  </si>
  <si>
    <t>ANI9555Genome005</t>
  </si>
  <si>
    <t>ANI9555Genome006</t>
  </si>
  <si>
    <t>ANI9555Genome007</t>
  </si>
  <si>
    <t>ANI9555Genome008</t>
  </si>
  <si>
    <t>ANI9555Genome009</t>
  </si>
  <si>
    <t>ANI9555Genome010</t>
  </si>
  <si>
    <t>ANI9556Genome001</t>
  </si>
  <si>
    <t>ANI9556Genome002</t>
  </si>
  <si>
    <t>ANI9556Genome003</t>
  </si>
  <si>
    <t>ANI9556Genome004</t>
  </si>
  <si>
    <t>ANI9556Genome005</t>
  </si>
  <si>
    <t>ANI9556Genome006</t>
  </si>
  <si>
    <t>ANI9556Genome007</t>
  </si>
  <si>
    <t>ANI9556Genome008</t>
  </si>
  <si>
    <t>ANI9556Genome009</t>
  </si>
  <si>
    <t>ANI9556Genome010</t>
  </si>
  <si>
    <t>ANI9557Genome001</t>
  </si>
  <si>
    <t>ANI9557Genome002</t>
  </si>
  <si>
    <t>ANI9557Genome003</t>
  </si>
  <si>
    <t>ANI9557Genome004</t>
  </si>
  <si>
    <t>ANI9557Genome005</t>
  </si>
  <si>
    <t>ANI9557Genome006</t>
  </si>
  <si>
    <t>ANI9557Genome007</t>
  </si>
  <si>
    <t>ANI9557Genome008</t>
  </si>
  <si>
    <t>ANI9557Genome009</t>
  </si>
  <si>
    <t>ANI9557Genome010</t>
  </si>
  <si>
    <t>ANI9558Genome001</t>
  </si>
  <si>
    <t>ANI9558Genome002</t>
  </si>
  <si>
    <t>ANI9558Genome003</t>
  </si>
  <si>
    <t>ANI9558Genome004</t>
  </si>
  <si>
    <t>ANI9558Genome005</t>
  </si>
  <si>
    <t>ANI9558Genome006</t>
  </si>
  <si>
    <t>ANI9558Genome007</t>
  </si>
  <si>
    <t>ANI9558Genome008</t>
  </si>
  <si>
    <t>ANI9558Genome009</t>
  </si>
  <si>
    <t>ANI9558Genome010</t>
  </si>
  <si>
    <t>ANI9559Genome001</t>
  </si>
  <si>
    <t>ANI9559Genome002</t>
  </si>
  <si>
    <t>ANI9559Genome003</t>
  </si>
  <si>
    <t>ANI9559Genome004</t>
  </si>
  <si>
    <t>ANI9559Genome005</t>
  </si>
  <si>
    <t>ANI9559Genome006</t>
  </si>
  <si>
    <t>ANI9559Genome007</t>
  </si>
  <si>
    <t>ANI9559Genome008</t>
  </si>
  <si>
    <t>ANI9559Genome009</t>
  </si>
  <si>
    <t>ANI9559Genome010</t>
  </si>
  <si>
    <t>ANI9560Genome001</t>
  </si>
  <si>
    <t>ANI9560Genome002</t>
  </si>
  <si>
    <t>ANI9560Genome003</t>
  </si>
  <si>
    <t>ANI9560Genome004</t>
  </si>
  <si>
    <t>ANI9560Genome005</t>
  </si>
  <si>
    <t>ANI9560Genome006</t>
  </si>
  <si>
    <t>ANI9560Genome007</t>
  </si>
  <si>
    <t>ANI9560Genome008</t>
  </si>
  <si>
    <t>ANI9560Genome009</t>
  </si>
  <si>
    <t>ANI9560Genome010</t>
  </si>
  <si>
    <t>ANI9561Genome001</t>
  </si>
  <si>
    <t>ANI9561Genome002</t>
  </si>
  <si>
    <t>ANI9561Genome003</t>
  </si>
  <si>
    <t>ANI9561Genome004</t>
  </si>
  <si>
    <t>ANI9561Genome005</t>
  </si>
  <si>
    <t>ANI9561Genome006</t>
  </si>
  <si>
    <t>ANI9561Genome007</t>
  </si>
  <si>
    <t>ANI9561Genome008</t>
  </si>
  <si>
    <t>ANI9561Genome009</t>
  </si>
  <si>
    <t>ANI9561Genome010</t>
  </si>
  <si>
    <t>ANI9562Genome001</t>
  </si>
  <si>
    <t>ANI9562Genome002</t>
  </si>
  <si>
    <t>ANI9562Genome003</t>
  </si>
  <si>
    <t>ANI9562Genome004</t>
  </si>
  <si>
    <t>ANI9562Genome005</t>
  </si>
  <si>
    <t>ANI9562Genome006</t>
  </si>
  <si>
    <t>ANI9562Genome007</t>
  </si>
  <si>
    <t>ANI9562Genome008</t>
  </si>
  <si>
    <t>ANI9562Genome009</t>
  </si>
  <si>
    <t>ANI9562Genome010</t>
  </si>
  <si>
    <t>ANI9563Genome001</t>
  </si>
  <si>
    <t>ANI9563Genome002</t>
  </si>
  <si>
    <t>ANI9563Genome003</t>
  </si>
  <si>
    <t>ANI9563Genome004</t>
  </si>
  <si>
    <t>ANI9563Genome005</t>
  </si>
  <si>
    <t>ANI9563Genome006</t>
  </si>
  <si>
    <t>ANI9563Genome007</t>
  </si>
  <si>
    <t>ANI9563Genome008</t>
  </si>
  <si>
    <t>ANI9563Genome009</t>
  </si>
  <si>
    <t>ANI9563Genome010</t>
  </si>
  <si>
    <t>ANI9564Genome001</t>
  </si>
  <si>
    <t>ANI9564Genome002</t>
  </si>
  <si>
    <t>ANI9564Genome003</t>
  </si>
  <si>
    <t>ANI9564Genome004</t>
  </si>
  <si>
    <t>ANI9564Genome005</t>
  </si>
  <si>
    <t>ANI9564Genome006</t>
  </si>
  <si>
    <t>ANI9564Genome007</t>
  </si>
  <si>
    <t>ANI9564Genome008</t>
  </si>
  <si>
    <t>ANI9564Genome009</t>
  </si>
  <si>
    <t>ANI9564Genome010</t>
  </si>
  <si>
    <t>ANI9565Genome001</t>
  </si>
  <si>
    <t>ANI9565Genome002</t>
  </si>
  <si>
    <t>ANI9565Genome003</t>
  </si>
  <si>
    <t>ANI9565Genome004</t>
  </si>
  <si>
    <t>ANI9565Genome005</t>
  </si>
  <si>
    <t>ANI9565Genome006</t>
  </si>
  <si>
    <t>ANI9565Genome007</t>
  </si>
  <si>
    <t>ANI9565Genome008</t>
  </si>
  <si>
    <t>ANI9565Genome009</t>
  </si>
  <si>
    <t>ANI9565Genome010</t>
  </si>
  <si>
    <t>ANI9566Genome001</t>
  </si>
  <si>
    <t>ANI9566Genome002</t>
  </si>
  <si>
    <t>ANI9566Genome003</t>
  </si>
  <si>
    <t>ANI9566Genome004</t>
  </si>
  <si>
    <t>ANI9566Genome005</t>
  </si>
  <si>
    <t>ANI9566Genome006</t>
  </si>
  <si>
    <t>ANI9566Genome007</t>
  </si>
  <si>
    <t>ANI9566Genome008</t>
  </si>
  <si>
    <t>ANI9566Genome009</t>
  </si>
  <si>
    <t>ANI9566Genome010</t>
  </si>
  <si>
    <t>ANI9567Genome001</t>
  </si>
  <si>
    <t>ANI9567Genome002</t>
  </si>
  <si>
    <t>ANI9567Genome003</t>
  </si>
  <si>
    <t>ANI9567Genome004</t>
  </si>
  <si>
    <t>ANI9567Genome005</t>
  </si>
  <si>
    <t>ANI9567Genome006</t>
  </si>
  <si>
    <t>ANI9567Genome007</t>
  </si>
  <si>
    <t>ANI9567Genome008</t>
  </si>
  <si>
    <t>ANI9567Genome009</t>
  </si>
  <si>
    <t>ANI9567Genome010</t>
  </si>
  <si>
    <t>ANI9568Genome001</t>
  </si>
  <si>
    <t>ANI9568Genome002</t>
  </si>
  <si>
    <t>ANI9568Genome003</t>
  </si>
  <si>
    <t>ANI9568Genome004</t>
  </si>
  <si>
    <t>ANI9568Genome005</t>
  </si>
  <si>
    <t>ANI9568Genome006</t>
  </si>
  <si>
    <t>ANI9568Genome007</t>
  </si>
  <si>
    <t>ANI9568Genome008</t>
  </si>
  <si>
    <t>ANI9568Genome009</t>
  </si>
  <si>
    <t>ANI9568Genome010</t>
  </si>
  <si>
    <t>ANI9569Genome001</t>
  </si>
  <si>
    <t>ANI9569Genome002</t>
  </si>
  <si>
    <t>ANI9569Genome003</t>
  </si>
  <si>
    <t>ANI9569Genome004</t>
  </si>
  <si>
    <t>ANI9569Genome005</t>
  </si>
  <si>
    <t>ANI9569Genome006</t>
  </si>
  <si>
    <t>ANI9569Genome007</t>
  </si>
  <si>
    <t>ANI9569Genome008</t>
  </si>
  <si>
    <t>ANI9569Genome009</t>
  </si>
  <si>
    <t>ANI9569Genome010</t>
  </si>
  <si>
    <t>ANI9570Genome001</t>
  </si>
  <si>
    <t>ANI9570Genome002</t>
  </si>
  <si>
    <t>ANI9570Genome003</t>
  </si>
  <si>
    <t>ANI9570Genome004</t>
  </si>
  <si>
    <t>ANI9570Genome005</t>
  </si>
  <si>
    <t>ANI9570Genome006</t>
  </si>
  <si>
    <t>ANI9570Genome007</t>
  </si>
  <si>
    <t>ANI9570Genome008</t>
  </si>
  <si>
    <t>ANI9570Genome009</t>
  </si>
  <si>
    <t>ANI9570Genome010</t>
  </si>
  <si>
    <t>ANI9571Genome001</t>
  </si>
  <si>
    <t>ANI9571Genome002</t>
  </si>
  <si>
    <t>ANI9571Genome003</t>
  </si>
  <si>
    <t>ANI9571Genome004</t>
  </si>
  <si>
    <t>ANI9571Genome005</t>
  </si>
  <si>
    <t>ANI9571Genome006</t>
  </si>
  <si>
    <t>ANI9571Genome007</t>
  </si>
  <si>
    <t>ANI9571Genome008</t>
  </si>
  <si>
    <t>ANI9571Genome009</t>
  </si>
  <si>
    <t>ANI9571Genome010</t>
  </si>
  <si>
    <t>ANI9572Genome001</t>
  </si>
  <si>
    <t>ANI9572Genome002</t>
  </si>
  <si>
    <t>ANI9572Genome003</t>
  </si>
  <si>
    <t>ANI9572Genome004</t>
  </si>
  <si>
    <t>ANI9572Genome005</t>
  </si>
  <si>
    <t>ANI9572Genome006</t>
  </si>
  <si>
    <t>ANI9572Genome007</t>
  </si>
  <si>
    <t>ANI9572Genome008</t>
  </si>
  <si>
    <t>ANI9572Genome009</t>
  </si>
  <si>
    <t>ANI9572Genome010</t>
  </si>
  <si>
    <t>ANI9573Genome001</t>
  </si>
  <si>
    <t>ANI9573Genome002</t>
  </si>
  <si>
    <t>ANI9573Genome003</t>
  </si>
  <si>
    <t>ANI9573Genome004</t>
  </si>
  <si>
    <t>ANI9573Genome005</t>
  </si>
  <si>
    <t>ANI9573Genome006</t>
  </si>
  <si>
    <t>ANI9573Genome007</t>
  </si>
  <si>
    <t>ANI9573Genome008</t>
  </si>
  <si>
    <t>ANI9573Genome009</t>
  </si>
  <si>
    <t>ANI9573Genome010</t>
  </si>
  <si>
    <t>ANI9574Genome001</t>
  </si>
  <si>
    <t>ANI9574Genome002</t>
  </si>
  <si>
    <t>ANI9574Genome003</t>
  </si>
  <si>
    <t>ANI9574Genome004</t>
  </si>
  <si>
    <t>ANI9574Genome005</t>
  </si>
  <si>
    <t>ANI9574Genome006</t>
  </si>
  <si>
    <t>ANI9574Genome007</t>
  </si>
  <si>
    <t>ANI9574Genome008</t>
  </si>
  <si>
    <t>ANI9574Genome009</t>
  </si>
  <si>
    <t>ANI9574Genome010</t>
  </si>
  <si>
    <t>ANI9575Genome001</t>
  </si>
  <si>
    <t>ANI9575Genome002</t>
  </si>
  <si>
    <t>ANI9575Genome003</t>
  </si>
  <si>
    <t>ANI9575Genome004</t>
  </si>
  <si>
    <t>ANI9575Genome005</t>
  </si>
  <si>
    <t>ANI9575Genome006</t>
  </si>
  <si>
    <t>ANI9575Genome007</t>
  </si>
  <si>
    <t>ANI9575Genome008</t>
  </si>
  <si>
    <t>ANI9575Genome009</t>
  </si>
  <si>
    <t>ANI9575Genome010</t>
  </si>
  <si>
    <t>ANI9576Genome001</t>
  </si>
  <si>
    <t>ANI9576Genome002</t>
  </si>
  <si>
    <t>ANI9576Genome003</t>
  </si>
  <si>
    <t>ANI9576Genome004</t>
  </si>
  <si>
    <t>ANI9576Genome005</t>
  </si>
  <si>
    <t>ANI9576Genome006</t>
  </si>
  <si>
    <t>ANI9576Genome007</t>
  </si>
  <si>
    <t>ANI9576Genome008</t>
  </si>
  <si>
    <t>ANI9576Genome009</t>
  </si>
  <si>
    <t>ANI9576Genome010</t>
  </si>
  <si>
    <t>ANI9577Genome001</t>
  </si>
  <si>
    <t>ANI9577Genome002</t>
  </si>
  <si>
    <t>ANI9577Genome003</t>
  </si>
  <si>
    <t>ANI9577Genome004</t>
  </si>
  <si>
    <t>ANI9577Genome005</t>
  </si>
  <si>
    <t>ANI9577Genome006</t>
  </si>
  <si>
    <t>ANI9577Genome007</t>
  </si>
  <si>
    <t>ANI9577Genome008</t>
  </si>
  <si>
    <t>ANI9577Genome009</t>
  </si>
  <si>
    <t>ANI9577Genome010</t>
  </si>
  <si>
    <t>ANI9578Genome001</t>
  </si>
  <si>
    <t>ANI9578Genome002</t>
  </si>
  <si>
    <t>ANI9578Genome003</t>
  </si>
  <si>
    <t>ANI9578Genome004</t>
  </si>
  <si>
    <t>ANI9578Genome005</t>
  </si>
  <si>
    <t>ANI9578Genome006</t>
  </si>
  <si>
    <t>ANI9578Genome007</t>
  </si>
  <si>
    <t>ANI9578Genome008</t>
  </si>
  <si>
    <t>ANI9578Genome009</t>
  </si>
  <si>
    <t>ANI9578Genome010</t>
  </si>
  <si>
    <t>ANI9579Genome001</t>
  </si>
  <si>
    <t>ANI9579Genome002</t>
  </si>
  <si>
    <t>ANI9579Genome003</t>
  </si>
  <si>
    <t>ANI9579Genome004</t>
  </si>
  <si>
    <t>ANI9579Genome005</t>
  </si>
  <si>
    <t>ANI9579Genome006</t>
  </si>
  <si>
    <t>ANI9579Genome007</t>
  </si>
  <si>
    <t>ANI9579Genome008</t>
  </si>
  <si>
    <t>ANI9579Genome009</t>
  </si>
  <si>
    <t>ANI9579Genome010</t>
  </si>
  <si>
    <t>ANI9580Genome001</t>
  </si>
  <si>
    <t>ANI9580Genome002</t>
  </si>
  <si>
    <t>ANI9580Genome003</t>
  </si>
  <si>
    <t>ANI9580Genome004</t>
  </si>
  <si>
    <t>ANI9580Genome005</t>
  </si>
  <si>
    <t>ANI9580Genome006</t>
  </si>
  <si>
    <t>ANI9580Genome007</t>
  </si>
  <si>
    <t>ANI9580Genome008</t>
  </si>
  <si>
    <t>ANI9580Genome009</t>
  </si>
  <si>
    <t>ANI9580Genome010</t>
  </si>
  <si>
    <t>ANI9581Genome001</t>
  </si>
  <si>
    <t>ANI9581Genome002</t>
  </si>
  <si>
    <t>ANI9581Genome003</t>
  </si>
  <si>
    <t>ANI9581Genome004</t>
  </si>
  <si>
    <t>ANI9581Genome005</t>
  </si>
  <si>
    <t>ANI9581Genome006</t>
  </si>
  <si>
    <t>ANI9581Genome007</t>
  </si>
  <si>
    <t>ANI9581Genome008</t>
  </si>
  <si>
    <t>ANI9581Genome009</t>
  </si>
  <si>
    <t>ANI9581Genome010</t>
  </si>
  <si>
    <t>ANI9582Genome001</t>
  </si>
  <si>
    <t>ANI9582Genome002</t>
  </si>
  <si>
    <t>ANI9582Genome003</t>
  </si>
  <si>
    <t>ANI9582Genome004</t>
  </si>
  <si>
    <t>ANI9582Genome005</t>
  </si>
  <si>
    <t>ANI9582Genome006</t>
  </si>
  <si>
    <t>ANI9582Genome007</t>
  </si>
  <si>
    <t>ANI9582Genome008</t>
  </si>
  <si>
    <t>ANI9582Genome009</t>
  </si>
  <si>
    <t>ANI9582Genome010</t>
  </si>
  <si>
    <t>ANI9583Genome001</t>
  </si>
  <si>
    <t>ANI9583Genome002</t>
  </si>
  <si>
    <t>ANI9583Genome003</t>
  </si>
  <si>
    <t>ANI9583Genome004</t>
  </si>
  <si>
    <t>ANI9583Genome005</t>
  </si>
  <si>
    <t>ANI9583Genome006</t>
  </si>
  <si>
    <t>ANI9583Genome007</t>
  </si>
  <si>
    <t>ANI9583Genome008</t>
  </si>
  <si>
    <t>ANI9583Genome009</t>
  </si>
  <si>
    <t>ANI9583Genome010</t>
  </si>
  <si>
    <t>ANI9584Genome001</t>
  </si>
  <si>
    <t>ANI9584Genome002</t>
  </si>
  <si>
    <t>ANI9584Genome003</t>
  </si>
  <si>
    <t>ANI9584Genome004</t>
  </si>
  <si>
    <t>ANI9584Genome005</t>
  </si>
  <si>
    <t>ANI9584Genome006</t>
  </si>
  <si>
    <t>ANI9584Genome007</t>
  </si>
  <si>
    <t>ANI9584Genome008</t>
  </si>
  <si>
    <t>ANI9584Genome009</t>
  </si>
  <si>
    <t>ANI9584Genome010</t>
  </si>
  <si>
    <t>ANI9585Genome001</t>
  </si>
  <si>
    <t>ANI9585Genome002</t>
  </si>
  <si>
    <t>ANI9585Genome003</t>
  </si>
  <si>
    <t>ANI9585Genome004</t>
  </si>
  <si>
    <t>ANI9585Genome005</t>
  </si>
  <si>
    <t>ANI9585Genome006</t>
  </si>
  <si>
    <t>ANI9585Genome007</t>
  </si>
  <si>
    <t>ANI9585Genome008</t>
  </si>
  <si>
    <t>ANI9585Genome009</t>
  </si>
  <si>
    <t>ANI9585Genome010</t>
  </si>
  <si>
    <t>ANI9586Genome001</t>
  </si>
  <si>
    <t>ANI9586Genome002</t>
  </si>
  <si>
    <t>ANI9586Genome003</t>
  </si>
  <si>
    <t>ANI9586Genome004</t>
  </si>
  <si>
    <t>ANI9586Genome005</t>
  </si>
  <si>
    <t>ANI9586Genome006</t>
  </si>
  <si>
    <t>ANI9586Genome007</t>
  </si>
  <si>
    <t>ANI9586Genome008</t>
  </si>
  <si>
    <t>ANI9586Genome009</t>
  </si>
  <si>
    <t>ANI9586Genome010</t>
  </si>
  <si>
    <t>ANI9587Genome001</t>
  </si>
  <si>
    <t>ANI9587Genome002</t>
  </si>
  <si>
    <t>ANI9587Genome003</t>
  </si>
  <si>
    <t>ANI9587Genome004</t>
  </si>
  <si>
    <t>ANI9587Genome005</t>
  </si>
  <si>
    <t>ANI9587Genome006</t>
  </si>
  <si>
    <t>ANI9587Genome007</t>
  </si>
  <si>
    <t>ANI9587Genome008</t>
  </si>
  <si>
    <t>ANI9587Genome009</t>
  </si>
  <si>
    <t>ANI9587Genome010</t>
  </si>
  <si>
    <t>ANI9588Genome001</t>
  </si>
  <si>
    <t>ANI9588Genome002</t>
  </si>
  <si>
    <t>ANI9588Genome003</t>
  </si>
  <si>
    <t>ANI9588Genome004</t>
  </si>
  <si>
    <t>ANI9588Genome005</t>
  </si>
  <si>
    <t>ANI9588Genome006</t>
  </si>
  <si>
    <t>ANI9588Genome007</t>
  </si>
  <si>
    <t>ANI9588Genome008</t>
  </si>
  <si>
    <t>ANI9588Genome009</t>
  </si>
  <si>
    <t>ANI9588Genome010</t>
  </si>
  <si>
    <t>ANI9589Genome001</t>
  </si>
  <si>
    <t>ANI9589Genome002</t>
  </si>
  <si>
    <t>ANI9589Genome003</t>
  </si>
  <si>
    <t>ANI9589Genome004</t>
  </si>
  <si>
    <t>ANI9589Genome005</t>
  </si>
  <si>
    <t>ANI9589Genome006</t>
  </si>
  <si>
    <t>ANI9589Genome007</t>
  </si>
  <si>
    <t>ANI9589Genome008</t>
  </si>
  <si>
    <t>ANI9589Genome009</t>
  </si>
  <si>
    <t>ANI9589Genome010</t>
  </si>
  <si>
    <t>ANI9590Genome001</t>
  </si>
  <si>
    <t>ANI9590Genome002</t>
  </si>
  <si>
    <t>ANI9590Genome003</t>
  </si>
  <si>
    <t>ANI9590Genome004</t>
  </si>
  <si>
    <t>ANI9590Genome005</t>
  </si>
  <si>
    <t>ANI9590Genome006</t>
  </si>
  <si>
    <t>ANI9590Genome007</t>
  </si>
  <si>
    <t>ANI9590Genome008</t>
  </si>
  <si>
    <t>ANI9590Genome009</t>
  </si>
  <si>
    <t>ANI9590Genome010</t>
  </si>
  <si>
    <t>ANI9591Genome001</t>
  </si>
  <si>
    <t>ANI9591Genome002</t>
  </si>
  <si>
    <t>ANI9591Genome003</t>
  </si>
  <si>
    <t>ANI9591Genome004</t>
  </si>
  <si>
    <t>ANI9591Genome005</t>
  </si>
  <si>
    <t>ANI9591Genome006</t>
  </si>
  <si>
    <t>ANI9591Genome007</t>
  </si>
  <si>
    <t>ANI9591Genome008</t>
  </si>
  <si>
    <t>ANI9591Genome009</t>
  </si>
  <si>
    <t>ANI9591Genome010</t>
  </si>
  <si>
    <t>ANI9592Genome001</t>
  </si>
  <si>
    <t>ANI9592Genome002</t>
  </si>
  <si>
    <t>ANI9592Genome003</t>
  </si>
  <si>
    <t>ANI9592Genome004</t>
  </si>
  <si>
    <t>ANI9592Genome005</t>
  </si>
  <si>
    <t>ANI9592Genome006</t>
  </si>
  <si>
    <t>ANI9592Genome007</t>
  </si>
  <si>
    <t>ANI9592Genome008</t>
  </si>
  <si>
    <t>ANI9592Genome009</t>
  </si>
  <si>
    <t>ANI9592Genome010</t>
  </si>
  <si>
    <t>ANI9593Genome001</t>
  </si>
  <si>
    <t>ANI9593Genome002</t>
  </si>
  <si>
    <t>ANI9593Genome003</t>
  </si>
  <si>
    <t>ANI9593Genome004</t>
  </si>
  <si>
    <t>ANI9593Genome005</t>
  </si>
  <si>
    <t>ANI9593Genome006</t>
  </si>
  <si>
    <t>ANI9593Genome007</t>
  </si>
  <si>
    <t>ANI9593Genome008</t>
  </si>
  <si>
    <t>ANI9593Genome009</t>
  </si>
  <si>
    <t>ANI9593Genome010</t>
  </si>
  <si>
    <t>ANI9594Genome001</t>
  </si>
  <si>
    <t>ANI9594Genome002</t>
  </si>
  <si>
    <t>ANI9594Genome003</t>
  </si>
  <si>
    <t>ANI9594Genome004</t>
  </si>
  <si>
    <t>ANI9594Genome005</t>
  </si>
  <si>
    <t>ANI9594Genome006</t>
  </si>
  <si>
    <t>ANI9594Genome007</t>
  </si>
  <si>
    <t>ANI9594Genome008</t>
  </si>
  <si>
    <t>ANI9594Genome009</t>
  </si>
  <si>
    <t>ANI9594Genome010</t>
  </si>
  <si>
    <t>ANI9595Genome001</t>
  </si>
  <si>
    <t>ANI9595Genome002</t>
  </si>
  <si>
    <t>ANI9595Genome003</t>
  </si>
  <si>
    <t>ANI9595Genome004</t>
  </si>
  <si>
    <t>ANI9595Genome005</t>
  </si>
  <si>
    <t>ANI9595Genome006</t>
  </si>
  <si>
    <t>ANI9595Genome007</t>
  </si>
  <si>
    <t>ANI9595Genome008</t>
  </si>
  <si>
    <t>ANI9595Genome009</t>
  </si>
  <si>
    <t>ANI9595Genome010</t>
  </si>
  <si>
    <t>ANI9596Genome001</t>
  </si>
  <si>
    <t>ANI9596Genome002</t>
  </si>
  <si>
    <t>ANI9596Genome003</t>
  </si>
  <si>
    <t>ANI9596Genome004</t>
  </si>
  <si>
    <t>ANI9596Genome005</t>
  </si>
  <si>
    <t>ANI9596Genome006</t>
  </si>
  <si>
    <t>ANI9596Genome007</t>
  </si>
  <si>
    <t>ANI9596Genome008</t>
  </si>
  <si>
    <t>ANI9596Genome009</t>
  </si>
  <si>
    <t>ANI9596Genome010</t>
  </si>
  <si>
    <t>ANI9597Genome001</t>
  </si>
  <si>
    <t>ANI9597Genome002</t>
  </si>
  <si>
    <t>ANI9597Genome003</t>
  </si>
  <si>
    <t>ANI9597Genome004</t>
  </si>
  <si>
    <t>ANI9597Genome005</t>
  </si>
  <si>
    <t>ANI9597Genome006</t>
  </si>
  <si>
    <t>ANI9597Genome007</t>
  </si>
  <si>
    <t>ANI9597Genome008</t>
  </si>
  <si>
    <t>ANI9597Genome009</t>
  </si>
  <si>
    <t>ANI9597Genome010</t>
  </si>
  <si>
    <t>ANI9598Genome001</t>
  </si>
  <si>
    <t>ANI9598Genome002</t>
  </si>
  <si>
    <t>ANI9598Genome003</t>
  </si>
  <si>
    <t>ANI9598Genome004</t>
  </si>
  <si>
    <t>ANI9598Genome005</t>
  </si>
  <si>
    <t>ANI9598Genome006</t>
  </si>
  <si>
    <t>ANI9598Genome007</t>
  </si>
  <si>
    <t>ANI9598Genome008</t>
  </si>
  <si>
    <t>ANI9598Genome009</t>
  </si>
  <si>
    <t>ANI9598Genome010</t>
  </si>
  <si>
    <t>ANI9599Genome001</t>
  </si>
  <si>
    <t>ANI9599Genome002</t>
  </si>
  <si>
    <t>ANI9599Genome003</t>
  </si>
  <si>
    <t>ANI9599Genome004</t>
  </si>
  <si>
    <t>ANI9599Genome005</t>
  </si>
  <si>
    <t>ANI9599Genome006</t>
  </si>
  <si>
    <t>ANI9599Genome007</t>
  </si>
  <si>
    <t>ANI9599Genome008</t>
  </si>
  <si>
    <t>ANI9599Genome009</t>
  </si>
  <si>
    <t>ANI9599Genome010</t>
  </si>
  <si>
    <t>ANI9600Genome001</t>
  </si>
  <si>
    <t>ANI9600Genome002</t>
  </si>
  <si>
    <t>ANI9600Genome003</t>
  </si>
  <si>
    <t>ANI9600Genome004</t>
  </si>
  <si>
    <t>ANI9600Genome005</t>
  </si>
  <si>
    <t>ANI9600Genome006</t>
  </si>
  <si>
    <t>ANI9600Genome007</t>
  </si>
  <si>
    <t>ANI9600Genome008</t>
  </si>
  <si>
    <t>ANI9600Genome009</t>
  </si>
  <si>
    <t>ANI9600Genome010</t>
  </si>
  <si>
    <t>ANI9601Genome001</t>
  </si>
  <si>
    <t>ANI9601Genome002</t>
  </si>
  <si>
    <t>ANI9601Genome003</t>
  </si>
  <si>
    <t>ANI9601Genome004</t>
  </si>
  <si>
    <t>ANI9601Genome005</t>
  </si>
  <si>
    <t>ANI9601Genome006</t>
  </si>
  <si>
    <t>ANI9601Genome007</t>
  </si>
  <si>
    <t>ANI9601Genome008</t>
  </si>
  <si>
    <t>ANI9601Genome009</t>
  </si>
  <si>
    <t>ANI9601Genome010</t>
  </si>
  <si>
    <t>ANI9602Genome001</t>
  </si>
  <si>
    <t>ANI9602Genome002</t>
  </si>
  <si>
    <t>ANI9602Genome003</t>
  </si>
  <si>
    <t>ANI9602Genome004</t>
  </si>
  <si>
    <t>ANI9602Genome005</t>
  </si>
  <si>
    <t>ANI9602Genome006</t>
  </si>
  <si>
    <t>ANI9602Genome007</t>
  </si>
  <si>
    <t>ANI9602Genome008</t>
  </si>
  <si>
    <t>ANI9602Genome009</t>
  </si>
  <si>
    <t>ANI9602Genome010</t>
  </si>
  <si>
    <t>ANI9603Genome001</t>
  </si>
  <si>
    <t>ANI9603Genome002</t>
  </si>
  <si>
    <t>ANI9603Genome003</t>
  </si>
  <si>
    <t>ANI9603Genome004</t>
  </si>
  <si>
    <t>ANI9603Genome005</t>
  </si>
  <si>
    <t>ANI9603Genome006</t>
  </si>
  <si>
    <t>ANI9603Genome007</t>
  </si>
  <si>
    <t>ANI9603Genome008</t>
  </si>
  <si>
    <t>ANI9603Genome009</t>
  </si>
  <si>
    <t>ANI9603Genome010</t>
  </si>
  <si>
    <t>ANI9604Genome001</t>
  </si>
  <si>
    <t>ANI9604Genome002</t>
  </si>
  <si>
    <t>ANI9604Genome003</t>
  </si>
  <si>
    <t>ANI9604Genome004</t>
  </si>
  <si>
    <t>ANI9604Genome005</t>
  </si>
  <si>
    <t>ANI9604Genome006</t>
  </si>
  <si>
    <t>ANI9604Genome007</t>
  </si>
  <si>
    <t>ANI9604Genome008</t>
  </si>
  <si>
    <t>ANI9604Genome009</t>
  </si>
  <si>
    <t>ANI9604Genome010</t>
  </si>
  <si>
    <t>ANI9605Genome001</t>
  </si>
  <si>
    <t>ANI9605Genome002</t>
  </si>
  <si>
    <t>ANI9605Genome003</t>
  </si>
  <si>
    <t>ANI9605Genome004</t>
  </si>
  <si>
    <t>ANI9605Genome005</t>
  </si>
  <si>
    <t>ANI9605Genome006</t>
  </si>
  <si>
    <t>ANI9605Genome007</t>
  </si>
  <si>
    <t>ANI9605Genome008</t>
  </si>
  <si>
    <t>ANI9605Genome009</t>
  </si>
  <si>
    <t>ANI9605Genome010</t>
  </si>
  <si>
    <t>ANI9606Genome001</t>
  </si>
  <si>
    <t>ANI9606Genome002</t>
  </si>
  <si>
    <t>ANI9606Genome003</t>
  </si>
  <si>
    <t>ANI9606Genome004</t>
  </si>
  <si>
    <t>ANI9606Genome005</t>
  </si>
  <si>
    <t>ANI9606Genome006</t>
  </si>
  <si>
    <t>ANI9606Genome007</t>
  </si>
  <si>
    <t>ANI9606Genome008</t>
  </si>
  <si>
    <t>ANI9606Genome009</t>
  </si>
  <si>
    <t>ANI9606Genome010</t>
  </si>
  <si>
    <t>ANI9607Genome001</t>
  </si>
  <si>
    <t>ANI9607Genome002</t>
  </si>
  <si>
    <t>ANI9607Genome003</t>
  </si>
  <si>
    <t>ANI9607Genome004</t>
  </si>
  <si>
    <t>ANI9607Genome005</t>
  </si>
  <si>
    <t>ANI9607Genome006</t>
  </si>
  <si>
    <t>ANI9607Genome007</t>
  </si>
  <si>
    <t>ANI9607Genome008</t>
  </si>
  <si>
    <t>ANI9607Genome009</t>
  </si>
  <si>
    <t>ANI9607Genome010</t>
  </si>
  <si>
    <t>ANI9608Genome001</t>
  </si>
  <si>
    <t>ANI9608Genome002</t>
  </si>
  <si>
    <t>ANI9608Genome003</t>
  </si>
  <si>
    <t>ANI9608Genome004</t>
  </si>
  <si>
    <t>ANI9608Genome005</t>
  </si>
  <si>
    <t>ANI9608Genome006</t>
  </si>
  <si>
    <t>ANI9608Genome007</t>
  </si>
  <si>
    <t>ANI9608Genome008</t>
  </si>
  <si>
    <t>ANI9608Genome009</t>
  </si>
  <si>
    <t>ANI9608Genome010</t>
  </si>
  <si>
    <t>ANI9609Genome001</t>
  </si>
  <si>
    <t>ANI9609Genome002</t>
  </si>
  <si>
    <t>ANI9609Genome003</t>
  </si>
  <si>
    <t>ANI9609Genome004</t>
  </si>
  <si>
    <t>ANI9609Genome005</t>
  </si>
  <si>
    <t>ANI9609Genome006</t>
  </si>
  <si>
    <t>ANI9609Genome007</t>
  </si>
  <si>
    <t>ANI9609Genome008</t>
  </si>
  <si>
    <t>ANI9609Genome009</t>
  </si>
  <si>
    <t>ANI9609Genome010</t>
  </si>
  <si>
    <t>ANI9610Genome001</t>
  </si>
  <si>
    <t>ANI9610Genome002</t>
  </si>
  <si>
    <t>ANI9610Genome003</t>
  </si>
  <si>
    <t>ANI9610Genome004</t>
  </si>
  <si>
    <t>ANI9610Genome005</t>
  </si>
  <si>
    <t>ANI9610Genome006</t>
  </si>
  <si>
    <t>ANI9610Genome007</t>
  </si>
  <si>
    <t>ANI9610Genome008</t>
  </si>
  <si>
    <t>ANI9610Genome009</t>
  </si>
  <si>
    <t>ANI9610Genome010</t>
  </si>
  <si>
    <t>ANI9611Genome001</t>
  </si>
  <si>
    <t>ANI9611Genome002</t>
  </si>
  <si>
    <t>ANI9611Genome003</t>
  </si>
  <si>
    <t>ANI9611Genome004</t>
  </si>
  <si>
    <t>ANI9611Genome005</t>
  </si>
  <si>
    <t>ANI9611Genome006</t>
  </si>
  <si>
    <t>ANI9611Genome007</t>
  </si>
  <si>
    <t>ANI9611Genome008</t>
  </si>
  <si>
    <t>ANI9611Genome009</t>
  </si>
  <si>
    <t>ANI9611Genome010</t>
  </si>
  <si>
    <t>ANI9612Genome001</t>
  </si>
  <si>
    <t>ANI9612Genome002</t>
  </si>
  <si>
    <t>ANI9612Genome003</t>
  </si>
  <si>
    <t>ANI9612Genome004</t>
  </si>
  <si>
    <t>ANI9612Genome005</t>
  </si>
  <si>
    <t>ANI9612Genome006</t>
  </si>
  <si>
    <t>ANI9612Genome007</t>
  </si>
  <si>
    <t>ANI9612Genome008</t>
  </si>
  <si>
    <t>ANI9612Genome009</t>
  </si>
  <si>
    <t>ANI9612Genome010</t>
  </si>
  <si>
    <t>ANI9613Genome001</t>
  </si>
  <si>
    <t>ANI9613Genome002</t>
  </si>
  <si>
    <t>ANI9613Genome003</t>
  </si>
  <si>
    <t>ANI9613Genome004</t>
  </si>
  <si>
    <t>ANI9613Genome005</t>
  </si>
  <si>
    <t>ANI9613Genome006</t>
  </si>
  <si>
    <t>ANI9613Genome007</t>
  </si>
  <si>
    <t>ANI9613Genome008</t>
  </si>
  <si>
    <t>ANI9613Genome009</t>
  </si>
  <si>
    <t>ANI9613Genome010</t>
  </si>
  <si>
    <t>ANI9614Genome001</t>
  </si>
  <si>
    <t>ANI9614Genome002</t>
  </si>
  <si>
    <t>ANI9614Genome003</t>
  </si>
  <si>
    <t>ANI9614Genome004</t>
  </si>
  <si>
    <t>ANI9614Genome005</t>
  </si>
  <si>
    <t>ANI9614Genome006</t>
  </si>
  <si>
    <t>ANI9614Genome007</t>
  </si>
  <si>
    <t>ANI9614Genome008</t>
  </si>
  <si>
    <t>ANI9614Genome009</t>
  </si>
  <si>
    <t>ANI9614Genome010</t>
  </si>
  <si>
    <t>ANI9615Genome001</t>
  </si>
  <si>
    <t>ANI9615Genome002</t>
  </si>
  <si>
    <t>ANI9615Genome003</t>
  </si>
  <si>
    <t>ANI9615Genome004</t>
  </si>
  <si>
    <t>ANI9615Genome005</t>
  </si>
  <si>
    <t>ANI9615Genome006</t>
  </si>
  <si>
    <t>ANI9615Genome007</t>
  </si>
  <si>
    <t>ANI9615Genome008</t>
  </si>
  <si>
    <t>ANI9615Genome009</t>
  </si>
  <si>
    <t>ANI9615Genome010</t>
  </si>
  <si>
    <t>ANI9616Genome001</t>
  </si>
  <si>
    <t>ANI9616Genome002</t>
  </si>
  <si>
    <t>ANI9616Genome003</t>
  </si>
  <si>
    <t>ANI9616Genome004</t>
  </si>
  <si>
    <t>ANI9616Genome005</t>
  </si>
  <si>
    <t>ANI9616Genome006</t>
  </si>
  <si>
    <t>ANI9616Genome007</t>
  </si>
  <si>
    <t>ANI9616Genome008</t>
  </si>
  <si>
    <t>ANI9616Genome009</t>
  </si>
  <si>
    <t>ANI9616Genome010</t>
  </si>
  <si>
    <t>ANI9617Genome001</t>
  </si>
  <si>
    <t>ANI9617Genome002</t>
  </si>
  <si>
    <t>ANI9617Genome003</t>
  </si>
  <si>
    <t>ANI9617Genome004</t>
  </si>
  <si>
    <t>ANI9617Genome005</t>
  </si>
  <si>
    <t>ANI9617Genome006</t>
  </si>
  <si>
    <t>ANI9617Genome007</t>
  </si>
  <si>
    <t>ANI9617Genome008</t>
  </si>
  <si>
    <t>ANI9617Genome009</t>
  </si>
  <si>
    <t>ANI9617Genome010</t>
  </si>
  <si>
    <t>ANI9618Genome001</t>
  </si>
  <si>
    <t>ANI9618Genome002</t>
  </si>
  <si>
    <t>ANI9618Genome003</t>
  </si>
  <si>
    <t>ANI9618Genome004</t>
  </si>
  <si>
    <t>ANI9618Genome005</t>
  </si>
  <si>
    <t>ANI9618Genome006</t>
  </si>
  <si>
    <t>ANI9618Genome007</t>
  </si>
  <si>
    <t>ANI9618Genome008</t>
  </si>
  <si>
    <t>ANI9618Genome009</t>
  </si>
  <si>
    <t>ANI9618Genome010</t>
  </si>
  <si>
    <t>ANI9619Genome001</t>
  </si>
  <si>
    <t>ANI9619Genome002</t>
  </si>
  <si>
    <t>ANI9619Genome003</t>
  </si>
  <si>
    <t>ANI9619Genome004</t>
  </si>
  <si>
    <t>ANI9619Genome005</t>
  </si>
  <si>
    <t>ANI9619Genome006</t>
  </si>
  <si>
    <t>ANI9619Genome007</t>
  </si>
  <si>
    <t>ANI9619Genome008</t>
  </si>
  <si>
    <t>ANI9619Genome009</t>
  </si>
  <si>
    <t>ANI9619Genome010</t>
  </si>
  <si>
    <t>ANI9620Genome001</t>
  </si>
  <si>
    <t>ANI9620Genome002</t>
  </si>
  <si>
    <t>ANI9620Genome003</t>
  </si>
  <si>
    <t>ANI9620Genome004</t>
  </si>
  <si>
    <t>ANI9620Genome005</t>
  </si>
  <si>
    <t>ANI9620Genome006</t>
  </si>
  <si>
    <t>ANI9620Genome007</t>
  </si>
  <si>
    <t>ANI9620Genome008</t>
  </si>
  <si>
    <t>ANI9620Genome009</t>
  </si>
  <si>
    <t>ANI9620Genome010</t>
  </si>
  <si>
    <t>ANI9621Genome001</t>
  </si>
  <si>
    <t>ANI9621Genome002</t>
  </si>
  <si>
    <t>ANI9621Genome003</t>
  </si>
  <si>
    <t>ANI9621Genome004</t>
  </si>
  <si>
    <t>ANI9621Genome005</t>
  </si>
  <si>
    <t>ANI9621Genome006</t>
  </si>
  <si>
    <t>ANI9621Genome007</t>
  </si>
  <si>
    <t>ANI9621Genome008</t>
  </si>
  <si>
    <t>ANI9621Genome009</t>
  </si>
  <si>
    <t>ANI9621Genome010</t>
  </si>
  <si>
    <t>ANI9622Genome001</t>
  </si>
  <si>
    <t>ANI9622Genome002</t>
  </si>
  <si>
    <t>ANI9622Genome003</t>
  </si>
  <si>
    <t>ANI9622Genome004</t>
  </si>
  <si>
    <t>ANI9622Genome005</t>
  </si>
  <si>
    <t>ANI9622Genome006</t>
  </si>
  <si>
    <t>ANI9622Genome007</t>
  </si>
  <si>
    <t>ANI9622Genome008</t>
  </si>
  <si>
    <t>ANI9622Genome009</t>
  </si>
  <si>
    <t>ANI9622Genome010</t>
  </si>
  <si>
    <t>ANI9623Genome001</t>
  </si>
  <si>
    <t>ANI9623Genome002</t>
  </si>
  <si>
    <t>ANI9623Genome003</t>
  </si>
  <si>
    <t>ANI9623Genome004</t>
  </si>
  <si>
    <t>ANI9623Genome005</t>
  </si>
  <si>
    <t>ANI9623Genome006</t>
  </si>
  <si>
    <t>ANI9623Genome007</t>
  </si>
  <si>
    <t>ANI9623Genome008</t>
  </si>
  <si>
    <t>ANI9623Genome009</t>
  </si>
  <si>
    <t>ANI9623Genome010</t>
  </si>
  <si>
    <t>ANI9624Genome001</t>
  </si>
  <si>
    <t>ANI9624Genome002</t>
  </si>
  <si>
    <t>ANI9624Genome003</t>
  </si>
  <si>
    <t>ANI9624Genome004</t>
  </si>
  <si>
    <t>ANI9624Genome005</t>
  </si>
  <si>
    <t>ANI9624Genome006</t>
  </si>
  <si>
    <t>ANI9624Genome007</t>
  </si>
  <si>
    <t>ANI9624Genome008</t>
  </si>
  <si>
    <t>ANI9624Genome009</t>
  </si>
  <si>
    <t>ANI9624Genome010</t>
  </si>
  <si>
    <t>ANI9625Genome001</t>
  </si>
  <si>
    <t>ANI9625Genome002</t>
  </si>
  <si>
    <t>ANI9625Genome003</t>
  </si>
  <si>
    <t>ANI9625Genome004</t>
  </si>
  <si>
    <t>ANI9625Genome005</t>
  </si>
  <si>
    <t>ANI9625Genome006</t>
  </si>
  <si>
    <t>ANI9625Genome007</t>
  </si>
  <si>
    <t>ANI9625Genome008</t>
  </si>
  <si>
    <t>ANI9625Genome009</t>
  </si>
  <si>
    <t>ANI9625Genome010</t>
  </si>
  <si>
    <t>ANI9626Genome001</t>
  </si>
  <si>
    <t>ANI9626Genome002</t>
  </si>
  <si>
    <t>ANI9626Genome003</t>
  </si>
  <si>
    <t>ANI9626Genome004</t>
  </si>
  <si>
    <t>ANI9626Genome005</t>
  </si>
  <si>
    <t>ANI9626Genome006</t>
  </si>
  <si>
    <t>ANI9626Genome007</t>
  </si>
  <si>
    <t>ANI9626Genome008</t>
  </si>
  <si>
    <t>ANI9626Genome009</t>
  </si>
  <si>
    <t>ANI9626Genome010</t>
  </si>
  <si>
    <t>ANI9627Genome001</t>
  </si>
  <si>
    <t>ANI9627Genome002</t>
  </si>
  <si>
    <t>ANI9627Genome003</t>
  </si>
  <si>
    <t>ANI9627Genome004</t>
  </si>
  <si>
    <t>ANI9627Genome005</t>
  </si>
  <si>
    <t>ANI9627Genome006</t>
  </si>
  <si>
    <t>ANI9627Genome007</t>
  </si>
  <si>
    <t>ANI9627Genome008</t>
  </si>
  <si>
    <t>ANI9627Genome009</t>
  </si>
  <si>
    <t>ANI9627Genome010</t>
  </si>
  <si>
    <t>ANI9628Genome001</t>
  </si>
  <si>
    <t>ANI9628Genome002</t>
  </si>
  <si>
    <t>ANI9628Genome003</t>
  </si>
  <si>
    <t>ANI9628Genome004</t>
  </si>
  <si>
    <t>ANI9628Genome005</t>
  </si>
  <si>
    <t>ANI9628Genome006</t>
  </si>
  <si>
    <t>ANI9628Genome007</t>
  </si>
  <si>
    <t>ANI9628Genome008</t>
  </si>
  <si>
    <t>ANI9628Genome009</t>
  </si>
  <si>
    <t>ANI9628Genome010</t>
  </si>
  <si>
    <t>ANI9629Genome001</t>
  </si>
  <si>
    <t>ANI9629Genome002</t>
  </si>
  <si>
    <t>ANI9629Genome003</t>
  </si>
  <si>
    <t>ANI9629Genome004</t>
  </si>
  <si>
    <t>ANI9629Genome005</t>
  </si>
  <si>
    <t>ANI9629Genome006</t>
  </si>
  <si>
    <t>ANI9629Genome007</t>
  </si>
  <si>
    <t>ANI9629Genome008</t>
  </si>
  <si>
    <t>ANI9629Genome009</t>
  </si>
  <si>
    <t>ANI9629Genome010</t>
  </si>
  <si>
    <t>ANI9630Genome001</t>
  </si>
  <si>
    <t>ANI9630Genome002</t>
  </si>
  <si>
    <t>ANI9630Genome003</t>
  </si>
  <si>
    <t>ANI9630Genome004</t>
  </si>
  <si>
    <t>ANI9630Genome005</t>
  </si>
  <si>
    <t>ANI9630Genome006</t>
  </si>
  <si>
    <t>ANI9630Genome007</t>
  </si>
  <si>
    <t>ANI9630Genome008</t>
  </si>
  <si>
    <t>ANI9630Genome009</t>
  </si>
  <si>
    <t>ANI9630Genome010</t>
  </si>
  <si>
    <t>ANI9631Genome001</t>
  </si>
  <si>
    <t>ANI9631Genome002</t>
  </si>
  <si>
    <t>ANI9631Genome003</t>
  </si>
  <si>
    <t>ANI9631Genome004</t>
  </si>
  <si>
    <t>ANI9631Genome005</t>
  </si>
  <si>
    <t>ANI9631Genome006</t>
  </si>
  <si>
    <t>ANI9631Genome007</t>
  </si>
  <si>
    <t>ANI9631Genome008</t>
  </si>
  <si>
    <t>ANI9631Genome009</t>
  </si>
  <si>
    <t>ANI9631Genome010</t>
  </si>
  <si>
    <t>ANI9632Genome001</t>
  </si>
  <si>
    <t>ANI9632Genome002</t>
  </si>
  <si>
    <t>ANI9632Genome003</t>
  </si>
  <si>
    <t>ANI9632Genome004</t>
  </si>
  <si>
    <t>ANI9632Genome005</t>
  </si>
  <si>
    <t>ANI9632Genome006</t>
  </si>
  <si>
    <t>ANI9632Genome007</t>
  </si>
  <si>
    <t>ANI9632Genome008</t>
  </si>
  <si>
    <t>ANI9632Genome009</t>
  </si>
  <si>
    <t>ANI9632Genome010</t>
  </si>
  <si>
    <t>ANI9633Genome001</t>
  </si>
  <si>
    <t>ANI9633Genome002</t>
  </si>
  <si>
    <t>ANI9633Genome003</t>
  </si>
  <si>
    <t>ANI9633Genome004</t>
  </si>
  <si>
    <t>ANI9633Genome005</t>
  </si>
  <si>
    <t>ANI9633Genome006</t>
  </si>
  <si>
    <t>ANI9633Genome007</t>
  </si>
  <si>
    <t>ANI9633Genome008</t>
  </si>
  <si>
    <t>ANI9633Genome009</t>
  </si>
  <si>
    <t>ANI9633Genome010</t>
  </si>
  <si>
    <t>ANI9634Genome001</t>
  </si>
  <si>
    <t>ANI9634Genome002</t>
  </si>
  <si>
    <t>ANI9634Genome003</t>
  </si>
  <si>
    <t>ANI9634Genome004</t>
  </si>
  <si>
    <t>ANI9634Genome005</t>
  </si>
  <si>
    <t>ANI9634Genome006</t>
  </si>
  <si>
    <t>ANI9634Genome007</t>
  </si>
  <si>
    <t>ANI9634Genome008</t>
  </si>
  <si>
    <t>ANI9634Genome009</t>
  </si>
  <si>
    <t>ANI9634Genome010</t>
  </si>
  <si>
    <t>ANI9635Genome001</t>
  </si>
  <si>
    <t>ANI9635Genome002</t>
  </si>
  <si>
    <t>ANI9635Genome003</t>
  </si>
  <si>
    <t>ANI9635Genome004</t>
  </si>
  <si>
    <t>ANI9635Genome005</t>
  </si>
  <si>
    <t>ANI9635Genome006</t>
  </si>
  <si>
    <t>ANI9635Genome007</t>
  </si>
  <si>
    <t>ANI9635Genome008</t>
  </si>
  <si>
    <t>ANI9635Genome009</t>
  </si>
  <si>
    <t>ANI9635Genome010</t>
  </si>
  <si>
    <t>ANI9636Genome001</t>
  </si>
  <si>
    <t>ANI9636Genome002</t>
  </si>
  <si>
    <t>ANI9636Genome003</t>
  </si>
  <si>
    <t>ANI9636Genome004</t>
  </si>
  <si>
    <t>ANI9636Genome005</t>
  </si>
  <si>
    <t>ANI9636Genome006</t>
  </si>
  <si>
    <t>ANI9636Genome007</t>
  </si>
  <si>
    <t>ANI9636Genome008</t>
  </si>
  <si>
    <t>ANI9636Genome009</t>
  </si>
  <si>
    <t>ANI9636Genome010</t>
  </si>
  <si>
    <t>ANI9637Genome001</t>
  </si>
  <si>
    <t>ANI9637Genome002</t>
  </si>
  <si>
    <t>ANI9637Genome003</t>
  </si>
  <si>
    <t>ANI9637Genome004</t>
  </si>
  <si>
    <t>ANI9637Genome005</t>
  </si>
  <si>
    <t>ANI9637Genome006</t>
  </si>
  <si>
    <t>ANI9637Genome007</t>
  </si>
  <si>
    <t>ANI9637Genome008</t>
  </si>
  <si>
    <t>ANI9637Genome009</t>
  </si>
  <si>
    <t>ANI9637Genome010</t>
  </si>
  <si>
    <t>ANI9638Genome001</t>
  </si>
  <si>
    <t>ANI9638Genome002</t>
  </si>
  <si>
    <t>ANI9638Genome003</t>
  </si>
  <si>
    <t>ANI9638Genome004</t>
  </si>
  <si>
    <t>ANI9638Genome005</t>
  </si>
  <si>
    <t>ANI9638Genome006</t>
  </si>
  <si>
    <t>ANI9638Genome007</t>
  </si>
  <si>
    <t>ANI9638Genome008</t>
  </si>
  <si>
    <t>ANI9638Genome009</t>
  </si>
  <si>
    <t>ANI9638Genome010</t>
  </si>
  <si>
    <t>ANI9639Genome001</t>
  </si>
  <si>
    <t>ANI9639Genome002</t>
  </si>
  <si>
    <t>ANI9639Genome003</t>
  </si>
  <si>
    <t>ANI9639Genome004</t>
  </si>
  <si>
    <t>ANI9639Genome005</t>
  </si>
  <si>
    <t>ANI9639Genome006</t>
  </si>
  <si>
    <t>ANI9639Genome007</t>
  </si>
  <si>
    <t>ANI9639Genome008</t>
  </si>
  <si>
    <t>ANI9639Genome009</t>
  </si>
  <si>
    <t>ANI9639Genome010</t>
  </si>
  <si>
    <t>ANI9640Genome001</t>
  </si>
  <si>
    <t>ANI9640Genome002</t>
  </si>
  <si>
    <t>ANI9640Genome003</t>
  </si>
  <si>
    <t>ANI9640Genome004</t>
  </si>
  <si>
    <t>ANI9640Genome005</t>
  </si>
  <si>
    <t>ANI9640Genome006</t>
  </si>
  <si>
    <t>ANI9640Genome007</t>
  </si>
  <si>
    <t>ANI9640Genome008</t>
  </si>
  <si>
    <t>ANI9640Genome009</t>
  </si>
  <si>
    <t>ANI9640Genome010</t>
  </si>
  <si>
    <t>ANI9641Genome001</t>
  </si>
  <si>
    <t>ANI9641Genome002</t>
  </si>
  <si>
    <t>ANI9641Genome003</t>
  </si>
  <si>
    <t>ANI9641Genome004</t>
  </si>
  <si>
    <t>ANI9641Genome005</t>
  </si>
  <si>
    <t>ANI9641Genome006</t>
  </si>
  <si>
    <t>ANI9641Genome007</t>
  </si>
  <si>
    <t>ANI9641Genome008</t>
  </si>
  <si>
    <t>ANI9641Genome009</t>
  </si>
  <si>
    <t>ANI9641Genome010</t>
  </si>
  <si>
    <t>ANI9642Genome001</t>
  </si>
  <si>
    <t>ANI9642Genome002</t>
  </si>
  <si>
    <t>ANI9642Genome003</t>
  </si>
  <si>
    <t>ANI9642Genome004</t>
  </si>
  <si>
    <t>ANI9642Genome005</t>
  </si>
  <si>
    <t>ANI9642Genome006</t>
  </si>
  <si>
    <t>ANI9642Genome007</t>
  </si>
  <si>
    <t>ANI9642Genome008</t>
  </si>
  <si>
    <t>ANI9642Genome009</t>
  </si>
  <si>
    <t>ANI9642Genome010</t>
  </si>
  <si>
    <t>ANI9643Genome001</t>
  </si>
  <si>
    <t>ANI9643Genome002</t>
  </si>
  <si>
    <t>ANI9643Genome003</t>
  </si>
  <si>
    <t>ANI9643Genome004</t>
  </si>
  <si>
    <t>ANI9643Genome005</t>
  </si>
  <si>
    <t>ANI9643Genome006</t>
  </si>
  <si>
    <t>ANI9643Genome007</t>
  </si>
  <si>
    <t>ANI9643Genome008</t>
  </si>
  <si>
    <t>ANI9643Genome009</t>
  </si>
  <si>
    <t>ANI9643Genome010</t>
  </si>
  <si>
    <t>ANI9644Genome001</t>
  </si>
  <si>
    <t>ANI9644Genome002</t>
  </si>
  <si>
    <t>ANI9644Genome003</t>
  </si>
  <si>
    <t>ANI9644Genome004</t>
  </si>
  <si>
    <t>ANI9644Genome005</t>
  </si>
  <si>
    <t>ANI9644Genome006</t>
  </si>
  <si>
    <t>ANI9644Genome007</t>
  </si>
  <si>
    <t>ANI9644Genome008</t>
  </si>
  <si>
    <t>ANI9644Genome009</t>
  </si>
  <si>
    <t>ANI9644Genome010</t>
  </si>
  <si>
    <t>ANI9645Genome001</t>
  </si>
  <si>
    <t>ANI9645Genome002</t>
  </si>
  <si>
    <t>ANI9645Genome003</t>
  </si>
  <si>
    <t>ANI9645Genome004</t>
  </si>
  <si>
    <t>ANI9645Genome005</t>
  </si>
  <si>
    <t>ANI9645Genome006</t>
  </si>
  <si>
    <t>ANI9645Genome007</t>
  </si>
  <si>
    <t>ANI9645Genome008</t>
  </si>
  <si>
    <t>ANI9645Genome009</t>
  </si>
  <si>
    <t>ANI9645Genome010</t>
  </si>
  <si>
    <t>ANI9646Genome001</t>
  </si>
  <si>
    <t>ANI9646Genome002</t>
  </si>
  <si>
    <t>ANI9646Genome003</t>
  </si>
  <si>
    <t>ANI9646Genome004</t>
  </si>
  <si>
    <t>ANI9646Genome005</t>
  </si>
  <si>
    <t>ANI9646Genome006</t>
  </si>
  <si>
    <t>ANI9646Genome007</t>
  </si>
  <si>
    <t>ANI9646Genome008</t>
  </si>
  <si>
    <t>ANI9646Genome009</t>
  </si>
  <si>
    <t>ANI9646Genome010</t>
  </si>
  <si>
    <t>ANI9647Genome001</t>
  </si>
  <si>
    <t>ANI9647Genome002</t>
  </si>
  <si>
    <t>ANI9647Genome003</t>
  </si>
  <si>
    <t>ANI9647Genome004</t>
  </si>
  <si>
    <t>ANI9647Genome005</t>
  </si>
  <si>
    <t>ANI9647Genome006</t>
  </si>
  <si>
    <t>ANI9647Genome007</t>
  </si>
  <si>
    <t>ANI9647Genome008</t>
  </si>
  <si>
    <t>ANI9647Genome009</t>
  </si>
  <si>
    <t>ANI9647Genome010</t>
  </si>
  <si>
    <t>ANI9648Genome001</t>
  </si>
  <si>
    <t>ANI9648Genome002</t>
  </si>
  <si>
    <t>ANI9648Genome003</t>
  </si>
  <si>
    <t>ANI9648Genome004</t>
  </si>
  <si>
    <t>ANI9648Genome005</t>
  </si>
  <si>
    <t>ANI9648Genome006</t>
  </si>
  <si>
    <t>ANI9648Genome007</t>
  </si>
  <si>
    <t>ANI9648Genome008</t>
  </si>
  <si>
    <t>ANI9648Genome009</t>
  </si>
  <si>
    <t>ANI9648Genome010</t>
  </si>
  <si>
    <t>ANI9649Genome001</t>
  </si>
  <si>
    <t>ANI9649Genome002</t>
  </si>
  <si>
    <t>ANI9649Genome003</t>
  </si>
  <si>
    <t>ANI9649Genome004</t>
  </si>
  <si>
    <t>ANI9649Genome005</t>
  </si>
  <si>
    <t>ANI9649Genome006</t>
  </si>
  <si>
    <t>ANI9649Genome007</t>
  </si>
  <si>
    <t>ANI9649Genome008</t>
  </si>
  <si>
    <t>ANI9649Genome009</t>
  </si>
  <si>
    <t>ANI9649Genome010</t>
  </si>
  <si>
    <t>ANI9650Genome001</t>
  </si>
  <si>
    <t>ANI9650Genome002</t>
  </si>
  <si>
    <t>ANI9650Genome003</t>
  </si>
  <si>
    <t>ANI9650Genome004</t>
  </si>
  <si>
    <t>ANI9650Genome005</t>
  </si>
  <si>
    <t>ANI9650Genome006</t>
  </si>
  <si>
    <t>ANI9650Genome007</t>
  </si>
  <si>
    <t>ANI9650Genome008</t>
  </si>
  <si>
    <t>ANI9650Genome009</t>
  </si>
  <si>
    <t>ANI9650Genome010</t>
  </si>
  <si>
    <t>ANI9651Genome001</t>
  </si>
  <si>
    <t>ANI9651Genome002</t>
  </si>
  <si>
    <t>ANI9651Genome003</t>
  </si>
  <si>
    <t>ANI9651Genome004</t>
  </si>
  <si>
    <t>ANI9651Genome005</t>
  </si>
  <si>
    <t>ANI9651Genome006</t>
  </si>
  <si>
    <t>ANI9651Genome007</t>
  </si>
  <si>
    <t>ANI9651Genome008</t>
  </si>
  <si>
    <t>ANI9651Genome009</t>
  </si>
  <si>
    <t>ANI9651Genome010</t>
  </si>
  <si>
    <t>ANI9652Genome001</t>
  </si>
  <si>
    <t>ANI9652Genome002</t>
  </si>
  <si>
    <t>ANI9652Genome003</t>
  </si>
  <si>
    <t>ANI9652Genome004</t>
  </si>
  <si>
    <t>ANI9652Genome005</t>
  </si>
  <si>
    <t>ANI9652Genome006</t>
  </si>
  <si>
    <t>ANI9652Genome007</t>
  </si>
  <si>
    <t>ANI9652Genome008</t>
  </si>
  <si>
    <t>ANI9652Genome009</t>
  </si>
  <si>
    <t>ANI9652Genome010</t>
  </si>
  <si>
    <t>ANI9653Genome001</t>
  </si>
  <si>
    <t>ANI9653Genome002</t>
  </si>
  <si>
    <t>ANI9653Genome003</t>
  </si>
  <si>
    <t>ANI9653Genome004</t>
  </si>
  <si>
    <t>ANI9653Genome005</t>
  </si>
  <si>
    <t>ANI9653Genome006</t>
  </si>
  <si>
    <t>ANI9653Genome007</t>
  </si>
  <si>
    <t>ANI9653Genome008</t>
  </si>
  <si>
    <t>ANI9653Genome009</t>
  </si>
  <si>
    <t>ANI9653Genome010</t>
  </si>
  <si>
    <t>ANI9654Genome001</t>
  </si>
  <si>
    <t>ANI9654Genome002</t>
  </si>
  <si>
    <t>ANI9654Genome003</t>
  </si>
  <si>
    <t>ANI9654Genome004</t>
  </si>
  <si>
    <t>ANI9654Genome005</t>
  </si>
  <si>
    <t>ANI9654Genome006</t>
  </si>
  <si>
    <t>ANI9654Genome007</t>
  </si>
  <si>
    <t>ANI9654Genome008</t>
  </si>
  <si>
    <t>ANI9654Genome009</t>
  </si>
  <si>
    <t>ANI9654Genome010</t>
  </si>
  <si>
    <t>ANI9655Genome001</t>
  </si>
  <si>
    <t>ANI9655Genome002</t>
  </si>
  <si>
    <t>ANI9655Genome003</t>
  </si>
  <si>
    <t>ANI9655Genome004</t>
  </si>
  <si>
    <t>ANI9655Genome005</t>
  </si>
  <si>
    <t>ANI9655Genome006</t>
  </si>
  <si>
    <t>ANI9655Genome007</t>
  </si>
  <si>
    <t>ANI9655Genome008</t>
  </si>
  <si>
    <t>ANI9655Genome009</t>
  </si>
  <si>
    <t>ANI9655Genome010</t>
  </si>
  <si>
    <t>ANI9656Genome001</t>
  </si>
  <si>
    <t>ANI9656Genome002</t>
  </si>
  <si>
    <t>ANI9656Genome003</t>
  </si>
  <si>
    <t>ANI9656Genome004</t>
  </si>
  <si>
    <t>ANI9656Genome005</t>
  </si>
  <si>
    <t>ANI9656Genome006</t>
  </si>
  <si>
    <t>ANI9656Genome007</t>
  </si>
  <si>
    <t>ANI9656Genome008</t>
  </si>
  <si>
    <t>ANI9656Genome009</t>
  </si>
  <si>
    <t>ANI9656Genome010</t>
  </si>
  <si>
    <t>ANI9657Genome001</t>
  </si>
  <si>
    <t>ANI9657Genome002</t>
  </si>
  <si>
    <t>ANI9657Genome003</t>
  </si>
  <si>
    <t>ANI9657Genome004</t>
  </si>
  <si>
    <t>ANI9657Genome005</t>
  </si>
  <si>
    <t>ANI9657Genome006</t>
  </si>
  <si>
    <t>ANI9657Genome007</t>
  </si>
  <si>
    <t>ANI9657Genome008</t>
  </si>
  <si>
    <t>ANI9657Genome009</t>
  </si>
  <si>
    <t>ANI9657Genome010</t>
  </si>
  <si>
    <t>ANI9658Genome001</t>
  </si>
  <si>
    <t>ANI9658Genome002</t>
  </si>
  <si>
    <t>ANI9658Genome003</t>
  </si>
  <si>
    <t>ANI9658Genome004</t>
  </si>
  <si>
    <t>ANI9658Genome005</t>
  </si>
  <si>
    <t>ANI9658Genome006</t>
  </si>
  <si>
    <t>ANI9658Genome007</t>
  </si>
  <si>
    <t>ANI9658Genome008</t>
  </si>
  <si>
    <t>ANI9658Genome009</t>
  </si>
  <si>
    <t>ANI9658Genome010</t>
  </si>
  <si>
    <t>ANI9659Genome001</t>
  </si>
  <si>
    <t>ANI9659Genome002</t>
  </si>
  <si>
    <t>ANI9659Genome003</t>
  </si>
  <si>
    <t>ANI9659Genome004</t>
  </si>
  <si>
    <t>ANI9659Genome005</t>
  </si>
  <si>
    <t>ANI9659Genome006</t>
  </si>
  <si>
    <t>ANI9659Genome007</t>
  </si>
  <si>
    <t>ANI9659Genome008</t>
  </si>
  <si>
    <t>ANI9659Genome009</t>
  </si>
  <si>
    <t>ANI9659Genome010</t>
  </si>
  <si>
    <t>ANI9660Genome001</t>
  </si>
  <si>
    <t>ANI9660Genome002</t>
  </si>
  <si>
    <t>ANI9660Genome003</t>
  </si>
  <si>
    <t>ANI9660Genome004</t>
  </si>
  <si>
    <t>ANI9660Genome005</t>
  </si>
  <si>
    <t>ANI9660Genome006</t>
  </si>
  <si>
    <t>ANI9660Genome007</t>
  </si>
  <si>
    <t>ANI9660Genome008</t>
  </si>
  <si>
    <t>ANI9660Genome009</t>
  </si>
  <si>
    <t>ANI9660Genome010</t>
  </si>
  <si>
    <t>ANI9661Genome001</t>
  </si>
  <si>
    <t>ANI9661Genome002</t>
  </si>
  <si>
    <t>ANI9661Genome003</t>
  </si>
  <si>
    <t>ANI9661Genome004</t>
  </si>
  <si>
    <t>ANI9661Genome005</t>
  </si>
  <si>
    <t>ANI9661Genome006</t>
  </si>
  <si>
    <t>ANI9661Genome007</t>
  </si>
  <si>
    <t>ANI9661Genome008</t>
  </si>
  <si>
    <t>ANI9661Genome009</t>
  </si>
  <si>
    <t>ANI9661Genome010</t>
  </si>
  <si>
    <t>ANI9662Genome001</t>
  </si>
  <si>
    <t>ANI9662Genome002</t>
  </si>
  <si>
    <t>ANI9662Genome003</t>
  </si>
  <si>
    <t>ANI9662Genome004</t>
  </si>
  <si>
    <t>ANI9662Genome005</t>
  </si>
  <si>
    <t>ANI9662Genome006</t>
  </si>
  <si>
    <t>ANI9662Genome007</t>
  </si>
  <si>
    <t>ANI9662Genome008</t>
  </si>
  <si>
    <t>ANI9662Genome009</t>
  </si>
  <si>
    <t>ANI9662Genome010</t>
  </si>
  <si>
    <t>ANI9663Genome001</t>
  </si>
  <si>
    <t>ANI9663Genome002</t>
  </si>
  <si>
    <t>ANI9663Genome003</t>
  </si>
  <si>
    <t>ANI9663Genome004</t>
  </si>
  <si>
    <t>ANI9663Genome005</t>
  </si>
  <si>
    <t>ANI9663Genome006</t>
  </si>
  <si>
    <t>ANI9663Genome007</t>
  </si>
  <si>
    <t>ANI9663Genome008</t>
  </si>
  <si>
    <t>ANI9663Genome009</t>
  </si>
  <si>
    <t>ANI9663Genome010</t>
  </si>
  <si>
    <t>ANI9664Genome001</t>
  </si>
  <si>
    <t>ANI9664Genome002</t>
  </si>
  <si>
    <t>ANI9664Genome003</t>
  </si>
  <si>
    <t>ANI9664Genome004</t>
  </si>
  <si>
    <t>ANI9664Genome005</t>
  </si>
  <si>
    <t>ANI9664Genome006</t>
  </si>
  <si>
    <t>ANI9664Genome007</t>
  </si>
  <si>
    <t>ANI9664Genome008</t>
  </si>
  <si>
    <t>ANI9664Genome009</t>
  </si>
  <si>
    <t>ANI9664Genome010</t>
  </si>
  <si>
    <t>ANI9665Genome001</t>
  </si>
  <si>
    <t>ANI9665Genome002</t>
  </si>
  <si>
    <t>ANI9665Genome003</t>
  </si>
  <si>
    <t>ANI9665Genome004</t>
  </si>
  <si>
    <t>ANI9665Genome005</t>
  </si>
  <si>
    <t>ANI9665Genome006</t>
  </si>
  <si>
    <t>ANI9665Genome007</t>
  </si>
  <si>
    <t>ANI9665Genome008</t>
  </si>
  <si>
    <t>ANI9665Genome009</t>
  </si>
  <si>
    <t>ANI9665Genome010</t>
  </si>
  <si>
    <t>ANI9666Genome001</t>
  </si>
  <si>
    <t>ANI9666Genome002</t>
  </si>
  <si>
    <t>ANI9666Genome003</t>
  </si>
  <si>
    <t>ANI9666Genome004</t>
  </si>
  <si>
    <t>ANI9666Genome005</t>
  </si>
  <si>
    <t>ANI9666Genome006</t>
  </si>
  <si>
    <t>ANI9666Genome007</t>
  </si>
  <si>
    <t>ANI9666Genome008</t>
  </si>
  <si>
    <t>ANI9666Genome009</t>
  </si>
  <si>
    <t>ANI9666Genome010</t>
  </si>
  <si>
    <t>ANI9667Genome001</t>
  </si>
  <si>
    <t>ANI9667Genome002</t>
  </si>
  <si>
    <t>ANI9667Genome003</t>
  </si>
  <si>
    <t>ANI9667Genome004</t>
  </si>
  <si>
    <t>ANI9667Genome005</t>
  </si>
  <si>
    <t>ANI9667Genome006</t>
  </si>
  <si>
    <t>ANI9667Genome007</t>
  </si>
  <si>
    <t>ANI9667Genome008</t>
  </si>
  <si>
    <t>ANI9667Genome009</t>
  </si>
  <si>
    <t>ANI9667Genome010</t>
  </si>
  <si>
    <t>ANI9668Genome001</t>
  </si>
  <si>
    <t>ANI9668Genome002</t>
  </si>
  <si>
    <t>ANI9668Genome003</t>
  </si>
  <si>
    <t>ANI9668Genome004</t>
  </si>
  <si>
    <t>ANI9668Genome005</t>
  </si>
  <si>
    <t>ANI9668Genome006</t>
  </si>
  <si>
    <t>ANI9668Genome007</t>
  </si>
  <si>
    <t>ANI9668Genome008</t>
  </si>
  <si>
    <t>ANI9668Genome009</t>
  </si>
  <si>
    <t>ANI9668Genome010</t>
  </si>
  <si>
    <t>ANI9669Genome001</t>
  </si>
  <si>
    <t>ANI9669Genome002</t>
  </si>
  <si>
    <t>ANI9669Genome003</t>
  </si>
  <si>
    <t>ANI9669Genome004</t>
  </si>
  <si>
    <t>ANI9669Genome005</t>
  </si>
  <si>
    <t>ANI9669Genome006</t>
  </si>
  <si>
    <t>ANI9669Genome007</t>
  </si>
  <si>
    <t>ANI9669Genome008</t>
  </si>
  <si>
    <t>ANI9669Genome009</t>
  </si>
  <si>
    <t>ANI9669Genome010</t>
  </si>
  <si>
    <t>ANI9670Genome001</t>
  </si>
  <si>
    <t>ANI9670Genome002</t>
  </si>
  <si>
    <t>ANI9670Genome003</t>
  </si>
  <si>
    <t>ANI9670Genome004</t>
  </si>
  <si>
    <t>ANI9670Genome005</t>
  </si>
  <si>
    <t>ANI9670Genome006</t>
  </si>
  <si>
    <t>ANI9670Genome007</t>
  </si>
  <si>
    <t>ANI9670Genome008</t>
  </si>
  <si>
    <t>ANI9670Genome009</t>
  </si>
  <si>
    <t>ANI9670Genome010</t>
  </si>
  <si>
    <t>ANI9671Genome001</t>
  </si>
  <si>
    <t>ANI9671Genome002</t>
  </si>
  <si>
    <t>ANI9671Genome003</t>
  </si>
  <si>
    <t>ANI9671Genome004</t>
  </si>
  <si>
    <t>ANI9671Genome005</t>
  </si>
  <si>
    <t>ANI9671Genome006</t>
  </si>
  <si>
    <t>ANI9671Genome007</t>
  </si>
  <si>
    <t>ANI9671Genome008</t>
  </si>
  <si>
    <t>ANI9671Genome009</t>
  </si>
  <si>
    <t>ANI9671Genome010</t>
  </si>
  <si>
    <t>ANI9672Genome001</t>
  </si>
  <si>
    <t>ANI9672Genome002</t>
  </si>
  <si>
    <t>ANI9672Genome003</t>
  </si>
  <si>
    <t>ANI9672Genome004</t>
  </si>
  <si>
    <t>ANI9672Genome005</t>
  </si>
  <si>
    <t>ANI9672Genome006</t>
  </si>
  <si>
    <t>ANI9672Genome007</t>
  </si>
  <si>
    <t>ANI9672Genome008</t>
  </si>
  <si>
    <t>ANI9672Genome009</t>
  </si>
  <si>
    <t>ANI9672Genome010</t>
  </si>
  <si>
    <t>ANI9673Genome001</t>
  </si>
  <si>
    <t>ANI9673Genome002</t>
  </si>
  <si>
    <t>ANI9673Genome003</t>
  </si>
  <si>
    <t>ANI9673Genome004</t>
  </si>
  <si>
    <t>ANI9673Genome005</t>
  </si>
  <si>
    <t>ANI9673Genome006</t>
  </si>
  <si>
    <t>ANI9673Genome007</t>
  </si>
  <si>
    <t>ANI9673Genome008</t>
  </si>
  <si>
    <t>ANI9673Genome009</t>
  </si>
  <si>
    <t>ANI9673Genome010</t>
  </si>
  <si>
    <t>ANI9674Genome001</t>
  </si>
  <si>
    <t>ANI9674Genome002</t>
  </si>
  <si>
    <t>ANI9674Genome003</t>
  </si>
  <si>
    <t>ANI9674Genome004</t>
  </si>
  <si>
    <t>ANI9674Genome005</t>
  </si>
  <si>
    <t>ANI9674Genome006</t>
  </si>
  <si>
    <t>ANI9674Genome007</t>
  </si>
  <si>
    <t>ANI9674Genome008</t>
  </si>
  <si>
    <t>ANI9674Genome009</t>
  </si>
  <si>
    <t>ANI9674Genome010</t>
  </si>
  <si>
    <t>ANI9675Genome001</t>
  </si>
  <si>
    <t>ANI9675Genome002</t>
  </si>
  <si>
    <t>ANI9675Genome003</t>
  </si>
  <si>
    <t>ANI9675Genome004</t>
  </si>
  <si>
    <t>ANI9675Genome005</t>
  </si>
  <si>
    <t>ANI9675Genome006</t>
  </si>
  <si>
    <t>ANI9675Genome007</t>
  </si>
  <si>
    <t>ANI9675Genome008</t>
  </si>
  <si>
    <t>ANI9675Genome009</t>
  </si>
  <si>
    <t>ANI9675Genome010</t>
  </si>
  <si>
    <t>ANI9676Genome001</t>
  </si>
  <si>
    <t>ANI9676Genome002</t>
  </si>
  <si>
    <t>ANI9676Genome003</t>
  </si>
  <si>
    <t>ANI9676Genome004</t>
  </si>
  <si>
    <t>ANI9676Genome005</t>
  </si>
  <si>
    <t>ANI9676Genome006</t>
  </si>
  <si>
    <t>ANI9676Genome007</t>
  </si>
  <si>
    <t>ANI9676Genome008</t>
  </si>
  <si>
    <t>ANI9676Genome009</t>
  </si>
  <si>
    <t>ANI9676Genome010</t>
  </si>
  <si>
    <t>ANI9677Genome001</t>
  </si>
  <si>
    <t>ANI9677Genome002</t>
  </si>
  <si>
    <t>ANI9677Genome003</t>
  </si>
  <si>
    <t>ANI9677Genome004</t>
  </si>
  <si>
    <t>ANI9677Genome005</t>
  </si>
  <si>
    <t>ANI9677Genome006</t>
  </si>
  <si>
    <t>ANI9677Genome007</t>
  </si>
  <si>
    <t>ANI9677Genome008</t>
  </si>
  <si>
    <t>ANI9677Genome009</t>
  </si>
  <si>
    <t>ANI9677Genome010</t>
  </si>
  <si>
    <t>ANI9678Genome001</t>
  </si>
  <si>
    <t>ANI9678Genome002</t>
  </si>
  <si>
    <t>ANI9678Genome003</t>
  </si>
  <si>
    <t>ANI9678Genome004</t>
  </si>
  <si>
    <t>ANI9678Genome005</t>
  </si>
  <si>
    <t>ANI9678Genome006</t>
  </si>
  <si>
    <t>ANI9678Genome007</t>
  </si>
  <si>
    <t>ANI9678Genome008</t>
  </si>
  <si>
    <t>ANI9678Genome009</t>
  </si>
  <si>
    <t>ANI9678Genome010</t>
  </si>
  <si>
    <t>ANI9679Genome001</t>
  </si>
  <si>
    <t>ANI9679Genome002</t>
  </si>
  <si>
    <t>ANI9679Genome003</t>
  </si>
  <si>
    <t>ANI9679Genome004</t>
  </si>
  <si>
    <t>ANI9679Genome005</t>
  </si>
  <si>
    <t>ANI9679Genome006</t>
  </si>
  <si>
    <t>ANI9679Genome007</t>
  </si>
  <si>
    <t>ANI9679Genome008</t>
  </si>
  <si>
    <t>ANI9679Genome009</t>
  </si>
  <si>
    <t>ANI9679Genome010</t>
  </si>
  <si>
    <t>ANI9680Genome001</t>
  </si>
  <si>
    <t>ANI9680Genome002</t>
  </si>
  <si>
    <t>ANI9680Genome003</t>
  </si>
  <si>
    <t>ANI9680Genome004</t>
  </si>
  <si>
    <t>ANI9680Genome005</t>
  </si>
  <si>
    <t>ANI9680Genome006</t>
  </si>
  <si>
    <t>ANI9680Genome007</t>
  </si>
  <si>
    <t>ANI9680Genome008</t>
  </si>
  <si>
    <t>ANI9680Genome009</t>
  </si>
  <si>
    <t>ANI9680Genome010</t>
  </si>
  <si>
    <t>ANI9681Genome001</t>
  </si>
  <si>
    <t>ANI9681Genome002</t>
  </si>
  <si>
    <t>ANI9681Genome003</t>
  </si>
  <si>
    <t>ANI9681Genome004</t>
  </si>
  <si>
    <t>ANI9681Genome005</t>
  </si>
  <si>
    <t>ANI9681Genome006</t>
  </si>
  <si>
    <t>ANI9681Genome007</t>
  </si>
  <si>
    <t>ANI9681Genome008</t>
  </si>
  <si>
    <t>ANI9681Genome009</t>
  </si>
  <si>
    <t>ANI9681Genome010</t>
  </si>
  <si>
    <t>ANI9682Genome001</t>
  </si>
  <si>
    <t>ANI9682Genome002</t>
  </si>
  <si>
    <t>ANI9682Genome003</t>
  </si>
  <si>
    <t>ANI9682Genome004</t>
  </si>
  <si>
    <t>ANI9682Genome005</t>
  </si>
  <si>
    <t>ANI9682Genome006</t>
  </si>
  <si>
    <t>ANI9682Genome007</t>
  </si>
  <si>
    <t>ANI9682Genome008</t>
  </si>
  <si>
    <t>ANI9682Genome009</t>
  </si>
  <si>
    <t>ANI9682Genome010</t>
  </si>
  <si>
    <t>ANI9683Genome001</t>
  </si>
  <si>
    <t>ANI9683Genome002</t>
  </si>
  <si>
    <t>ANI9683Genome003</t>
  </si>
  <si>
    <t>ANI9683Genome004</t>
  </si>
  <si>
    <t>ANI9683Genome005</t>
  </si>
  <si>
    <t>ANI9683Genome006</t>
  </si>
  <si>
    <t>ANI9683Genome007</t>
  </si>
  <si>
    <t>ANI9683Genome008</t>
  </si>
  <si>
    <t>ANI9683Genome009</t>
  </si>
  <si>
    <t>ANI9683Genome010</t>
  </si>
  <si>
    <t>ANI9684Genome001</t>
  </si>
  <si>
    <t>ANI9684Genome002</t>
  </si>
  <si>
    <t>ANI9684Genome003</t>
  </si>
  <si>
    <t>ANI9684Genome004</t>
  </si>
  <si>
    <t>ANI9684Genome005</t>
  </si>
  <si>
    <t>ANI9684Genome006</t>
  </si>
  <si>
    <t>ANI9684Genome007</t>
  </si>
  <si>
    <t>ANI9684Genome008</t>
  </si>
  <si>
    <t>ANI9684Genome009</t>
  </si>
  <si>
    <t>ANI9684Genome010</t>
  </si>
  <si>
    <t>ANI9685Genome001</t>
  </si>
  <si>
    <t>ANI9685Genome002</t>
  </si>
  <si>
    <t>ANI9685Genome003</t>
  </si>
  <si>
    <t>ANI9685Genome004</t>
  </si>
  <si>
    <t>ANI9685Genome005</t>
  </si>
  <si>
    <t>ANI9685Genome006</t>
  </si>
  <si>
    <t>ANI9685Genome007</t>
  </si>
  <si>
    <t>ANI9685Genome008</t>
  </si>
  <si>
    <t>ANI9685Genome009</t>
  </si>
  <si>
    <t>ANI9685Genome010</t>
  </si>
  <si>
    <t>ANI9686Genome001</t>
  </si>
  <si>
    <t>ANI9686Genome002</t>
  </si>
  <si>
    <t>ANI9686Genome003</t>
  </si>
  <si>
    <t>ANI9686Genome004</t>
  </si>
  <si>
    <t>ANI9686Genome005</t>
  </si>
  <si>
    <t>ANI9686Genome006</t>
  </si>
  <si>
    <t>ANI9686Genome007</t>
  </si>
  <si>
    <t>ANI9686Genome008</t>
  </si>
  <si>
    <t>ANI9686Genome009</t>
  </si>
  <si>
    <t>ANI9686Genome010</t>
  </si>
  <si>
    <t>ANI9687Genome001</t>
  </si>
  <si>
    <t>ANI9687Genome002</t>
  </si>
  <si>
    <t>ANI9687Genome003</t>
  </si>
  <si>
    <t>ANI9687Genome004</t>
  </si>
  <si>
    <t>ANI9687Genome005</t>
  </si>
  <si>
    <t>ANI9687Genome006</t>
  </si>
  <si>
    <t>ANI9687Genome007</t>
  </si>
  <si>
    <t>ANI9687Genome008</t>
  </si>
  <si>
    <t>ANI9687Genome009</t>
  </si>
  <si>
    <t>ANI9687Genome010</t>
  </si>
  <si>
    <t>ANI9688Genome001</t>
  </si>
  <si>
    <t>ANI9688Genome002</t>
  </si>
  <si>
    <t>ANI9688Genome003</t>
  </si>
  <si>
    <t>ANI9688Genome004</t>
  </si>
  <si>
    <t>ANI9688Genome005</t>
  </si>
  <si>
    <t>ANI9688Genome006</t>
  </si>
  <si>
    <t>ANI9688Genome007</t>
  </si>
  <si>
    <t>ANI9688Genome008</t>
  </si>
  <si>
    <t>ANI9688Genome009</t>
  </si>
  <si>
    <t>ANI9688Genome010</t>
  </si>
  <si>
    <t>ANI9689Genome001</t>
  </si>
  <si>
    <t>ANI9689Genome002</t>
  </si>
  <si>
    <t>ANI9689Genome003</t>
  </si>
  <si>
    <t>ANI9689Genome004</t>
  </si>
  <si>
    <t>ANI9689Genome005</t>
  </si>
  <si>
    <t>ANI9689Genome006</t>
  </si>
  <si>
    <t>ANI9689Genome007</t>
  </si>
  <si>
    <t>ANI9689Genome008</t>
  </si>
  <si>
    <t>ANI9689Genome009</t>
  </si>
  <si>
    <t>ANI9689Genome010</t>
  </si>
  <si>
    <t>ANI9690Genome001</t>
  </si>
  <si>
    <t>ANI9690Genome002</t>
  </si>
  <si>
    <t>ANI9690Genome003</t>
  </si>
  <si>
    <t>ANI9690Genome004</t>
  </si>
  <si>
    <t>ANI9690Genome005</t>
  </si>
  <si>
    <t>ANI9690Genome006</t>
  </si>
  <si>
    <t>ANI9690Genome007</t>
  </si>
  <si>
    <t>ANI9690Genome008</t>
  </si>
  <si>
    <t>ANI9690Genome009</t>
  </si>
  <si>
    <t>ANI9690Genome010</t>
  </si>
  <si>
    <t>ANI9691Genome001</t>
  </si>
  <si>
    <t>ANI9691Genome002</t>
  </si>
  <si>
    <t>ANI9691Genome003</t>
  </si>
  <si>
    <t>ANI9691Genome004</t>
  </si>
  <si>
    <t>ANI9691Genome005</t>
  </si>
  <si>
    <t>ANI9691Genome006</t>
  </si>
  <si>
    <t>ANI9691Genome007</t>
  </si>
  <si>
    <t>ANI9691Genome008</t>
  </si>
  <si>
    <t>ANI9691Genome009</t>
  </si>
  <si>
    <t>ANI9691Genome010</t>
  </si>
  <si>
    <t>ANI9692Genome001</t>
  </si>
  <si>
    <t>ANI9692Genome002</t>
  </si>
  <si>
    <t>ANI9692Genome003</t>
  </si>
  <si>
    <t>ANI9692Genome004</t>
  </si>
  <si>
    <t>ANI9692Genome005</t>
  </si>
  <si>
    <t>ANI9692Genome006</t>
  </si>
  <si>
    <t>ANI9692Genome007</t>
  </si>
  <si>
    <t>ANI9692Genome008</t>
  </si>
  <si>
    <t>ANI9692Genome009</t>
  </si>
  <si>
    <t>ANI9692Genome010</t>
  </si>
  <si>
    <t>ANI9693Genome001</t>
  </si>
  <si>
    <t>ANI9693Genome002</t>
  </si>
  <si>
    <t>ANI9693Genome003</t>
  </si>
  <si>
    <t>ANI9693Genome004</t>
  </si>
  <si>
    <t>ANI9693Genome005</t>
  </si>
  <si>
    <t>ANI9693Genome006</t>
  </si>
  <si>
    <t>ANI9693Genome007</t>
  </si>
  <si>
    <t>ANI9693Genome008</t>
  </si>
  <si>
    <t>ANI9693Genome009</t>
  </si>
  <si>
    <t>ANI9693Genome010</t>
  </si>
  <si>
    <t>ANI9694Genome001</t>
  </si>
  <si>
    <t>ANI9694Genome002</t>
  </si>
  <si>
    <t>ANI9694Genome003</t>
  </si>
  <si>
    <t>ANI9694Genome004</t>
  </si>
  <si>
    <t>ANI9694Genome005</t>
  </si>
  <si>
    <t>ANI9694Genome006</t>
  </si>
  <si>
    <t>ANI9694Genome007</t>
  </si>
  <si>
    <t>ANI9694Genome008</t>
  </si>
  <si>
    <t>ANI9694Genome009</t>
  </si>
  <si>
    <t>ANI9694Genome010</t>
  </si>
  <si>
    <t>ANI9695Genome001</t>
  </si>
  <si>
    <t>ANI9695Genome002</t>
  </si>
  <si>
    <t>ANI9695Genome003</t>
  </si>
  <si>
    <t>ANI9695Genome004</t>
  </si>
  <si>
    <t>ANI9695Genome005</t>
  </si>
  <si>
    <t>ANI9695Genome006</t>
  </si>
  <si>
    <t>ANI9695Genome007</t>
  </si>
  <si>
    <t>ANI9695Genome008</t>
  </si>
  <si>
    <t>ANI9695Genome009</t>
  </si>
  <si>
    <t>ANI9695Genome010</t>
  </si>
  <si>
    <t>ANI9696Genome001</t>
  </si>
  <si>
    <t>ANI9696Genome002</t>
  </si>
  <si>
    <t>ANI9696Genome003</t>
  </si>
  <si>
    <t>ANI9696Genome004</t>
  </si>
  <si>
    <t>ANI9696Genome005</t>
  </si>
  <si>
    <t>ANI9696Genome006</t>
  </si>
  <si>
    <t>ANI9696Genome007</t>
  </si>
  <si>
    <t>ANI9696Genome008</t>
  </si>
  <si>
    <t>ANI9696Genome009</t>
  </si>
  <si>
    <t>ANI9696Genome010</t>
  </si>
  <si>
    <t>ANI9697Genome001</t>
  </si>
  <si>
    <t>ANI9697Genome002</t>
  </si>
  <si>
    <t>ANI9697Genome003</t>
  </si>
  <si>
    <t>ANI9697Genome004</t>
  </si>
  <si>
    <t>ANI9697Genome005</t>
  </si>
  <si>
    <t>ANI9697Genome006</t>
  </si>
  <si>
    <t>ANI9697Genome007</t>
  </si>
  <si>
    <t>ANI9697Genome008</t>
  </si>
  <si>
    <t>ANI9697Genome009</t>
  </si>
  <si>
    <t>ANI9697Genome010</t>
  </si>
  <si>
    <t>ANI9698Genome001</t>
  </si>
  <si>
    <t>ANI9698Genome002</t>
  </si>
  <si>
    <t>ANI9698Genome003</t>
  </si>
  <si>
    <t>ANI9698Genome004</t>
  </si>
  <si>
    <t>ANI9698Genome005</t>
  </si>
  <si>
    <t>ANI9698Genome006</t>
  </si>
  <si>
    <t>ANI9698Genome007</t>
  </si>
  <si>
    <t>ANI9698Genome008</t>
  </si>
  <si>
    <t>ANI9698Genome009</t>
  </si>
  <si>
    <t>ANI9698Genome010</t>
  </si>
  <si>
    <t>ANI9699Genome001</t>
  </si>
  <si>
    <t>ANI9699Genome002</t>
  </si>
  <si>
    <t>ANI9699Genome003</t>
  </si>
  <si>
    <t>ANI9699Genome004</t>
  </si>
  <si>
    <t>ANI9699Genome005</t>
  </si>
  <si>
    <t>ANI9699Genome006</t>
  </si>
  <si>
    <t>ANI9699Genome007</t>
  </si>
  <si>
    <t>ANI9699Genome008</t>
  </si>
  <si>
    <t>ANI9699Genome009</t>
  </si>
  <si>
    <t>ANI9699Genome010</t>
  </si>
  <si>
    <t>ANI9700Genome001</t>
  </si>
  <si>
    <t>ANI9700Genome002</t>
  </si>
  <si>
    <t>ANI9700Genome003</t>
  </si>
  <si>
    <t>ANI9700Genome004</t>
  </si>
  <si>
    <t>ANI9700Genome005</t>
  </si>
  <si>
    <t>ANI9700Genome006</t>
  </si>
  <si>
    <t>ANI9700Genome007</t>
  </si>
  <si>
    <t>ANI9700Genome008</t>
  </si>
  <si>
    <t>ANI9700Genome009</t>
  </si>
  <si>
    <t>ANI9700Genome010</t>
  </si>
  <si>
    <t>ANI9701Genome001</t>
  </si>
  <si>
    <t>ANI9701Genome002</t>
  </si>
  <si>
    <t>ANI9701Genome003</t>
  </si>
  <si>
    <t>ANI9701Genome004</t>
  </si>
  <si>
    <t>ANI9701Genome005</t>
  </si>
  <si>
    <t>ANI9701Genome006</t>
  </si>
  <si>
    <t>ANI9701Genome007</t>
  </si>
  <si>
    <t>ANI9701Genome008</t>
  </si>
  <si>
    <t>ANI9701Genome009</t>
  </si>
  <si>
    <t>ANI9701Genome010</t>
  </si>
  <si>
    <t>ANI9702Genome001</t>
  </si>
  <si>
    <t>ANI9702Genome002</t>
  </si>
  <si>
    <t>ANI9702Genome003</t>
  </si>
  <si>
    <t>ANI9702Genome004</t>
  </si>
  <si>
    <t>ANI9702Genome005</t>
  </si>
  <si>
    <t>ANI9702Genome006</t>
  </si>
  <si>
    <t>ANI9702Genome007</t>
  </si>
  <si>
    <t>ANI9702Genome008</t>
  </si>
  <si>
    <t>ANI9702Genome009</t>
  </si>
  <si>
    <t>ANI9702Genome010</t>
  </si>
  <si>
    <t>ANI9703Genome001</t>
  </si>
  <si>
    <t>ANI9703Genome002</t>
  </si>
  <si>
    <t>ANI9703Genome003</t>
  </si>
  <si>
    <t>ANI9703Genome004</t>
  </si>
  <si>
    <t>ANI9703Genome005</t>
  </si>
  <si>
    <t>ANI9703Genome006</t>
  </si>
  <si>
    <t>ANI9703Genome007</t>
  </si>
  <si>
    <t>ANI9703Genome008</t>
  </si>
  <si>
    <t>ANI9703Genome009</t>
  </si>
  <si>
    <t>ANI9703Genome010</t>
  </si>
  <si>
    <t>ANI9704Genome001</t>
  </si>
  <si>
    <t>ANI9704Genome002</t>
  </si>
  <si>
    <t>ANI9704Genome003</t>
  </si>
  <si>
    <t>ANI9704Genome004</t>
  </si>
  <si>
    <t>ANI9704Genome005</t>
  </si>
  <si>
    <t>ANI9704Genome006</t>
  </si>
  <si>
    <t>ANI9704Genome007</t>
  </si>
  <si>
    <t>ANI9704Genome008</t>
  </si>
  <si>
    <t>ANI9704Genome009</t>
  </si>
  <si>
    <t>ANI9704Genome010</t>
  </si>
  <si>
    <t>ANI9705Genome001</t>
  </si>
  <si>
    <t>ANI9705Genome002</t>
  </si>
  <si>
    <t>ANI9705Genome003</t>
  </si>
  <si>
    <t>ANI9705Genome004</t>
  </si>
  <si>
    <t>ANI9705Genome005</t>
  </si>
  <si>
    <t>ANI9705Genome006</t>
  </si>
  <si>
    <t>ANI9705Genome007</t>
  </si>
  <si>
    <t>ANI9705Genome008</t>
  </si>
  <si>
    <t>ANI9705Genome009</t>
  </si>
  <si>
    <t>ANI9705Genome010</t>
  </si>
  <si>
    <t>ANI9706Genome001</t>
  </si>
  <si>
    <t>ANI9706Genome002</t>
  </si>
  <si>
    <t>ANI9706Genome003</t>
  </si>
  <si>
    <t>ANI9706Genome004</t>
  </si>
  <si>
    <t>ANI9706Genome005</t>
  </si>
  <si>
    <t>ANI9706Genome006</t>
  </si>
  <si>
    <t>ANI9706Genome007</t>
  </si>
  <si>
    <t>ANI9706Genome008</t>
  </si>
  <si>
    <t>ANI9706Genome009</t>
  </si>
  <si>
    <t>ANI9706Genome010</t>
  </si>
  <si>
    <t>ANI9707Genome001</t>
  </si>
  <si>
    <t>ANI9707Genome002</t>
  </si>
  <si>
    <t>ANI9707Genome003</t>
  </si>
  <si>
    <t>ANI9707Genome004</t>
  </si>
  <si>
    <t>ANI9707Genome005</t>
  </si>
  <si>
    <t>ANI9707Genome006</t>
  </si>
  <si>
    <t>ANI9707Genome007</t>
  </si>
  <si>
    <t>ANI9707Genome008</t>
  </si>
  <si>
    <t>ANI9707Genome009</t>
  </si>
  <si>
    <t>ANI9707Genome010</t>
  </si>
  <si>
    <t>ANI9708Genome001</t>
  </si>
  <si>
    <t>ANI9708Genome002</t>
  </si>
  <si>
    <t>ANI9708Genome003</t>
  </si>
  <si>
    <t>ANI9708Genome004</t>
  </si>
  <si>
    <t>ANI9708Genome005</t>
  </si>
  <si>
    <t>ANI9708Genome006</t>
  </si>
  <si>
    <t>ANI9708Genome007</t>
  </si>
  <si>
    <t>ANI9708Genome008</t>
  </si>
  <si>
    <t>ANI9708Genome009</t>
  </si>
  <si>
    <t>ANI9708Genome010</t>
  </si>
  <si>
    <t>ANI9709Genome001</t>
  </si>
  <si>
    <t>ANI9709Genome002</t>
  </si>
  <si>
    <t>ANI9709Genome003</t>
  </si>
  <si>
    <t>ANI9709Genome004</t>
  </si>
  <si>
    <t>ANI9709Genome005</t>
  </si>
  <si>
    <t>ANI9709Genome006</t>
  </si>
  <si>
    <t>ANI9709Genome007</t>
  </si>
  <si>
    <t>ANI9709Genome008</t>
  </si>
  <si>
    <t>ANI9709Genome009</t>
  </si>
  <si>
    <t>ANI9709Genome010</t>
  </si>
  <si>
    <t>ANI9710Genome001</t>
  </si>
  <si>
    <t>ANI9710Genome002</t>
  </si>
  <si>
    <t>ANI9710Genome003</t>
  </si>
  <si>
    <t>ANI9710Genome004</t>
  </si>
  <si>
    <t>ANI9710Genome005</t>
  </si>
  <si>
    <t>ANI9710Genome006</t>
  </si>
  <si>
    <t>ANI9710Genome007</t>
  </si>
  <si>
    <t>ANI9710Genome008</t>
  </si>
  <si>
    <t>ANI9710Genome009</t>
  </si>
  <si>
    <t>ANI9710Genome010</t>
  </si>
  <si>
    <t>ANI9711Genome001</t>
  </si>
  <si>
    <t>ANI9711Genome002</t>
  </si>
  <si>
    <t>ANI9711Genome003</t>
  </si>
  <si>
    <t>ANI9711Genome004</t>
  </si>
  <si>
    <t>ANI9711Genome005</t>
  </si>
  <si>
    <t>ANI9711Genome006</t>
  </si>
  <si>
    <t>ANI9711Genome007</t>
  </si>
  <si>
    <t>ANI9711Genome008</t>
  </si>
  <si>
    <t>ANI9711Genome009</t>
  </si>
  <si>
    <t>ANI9711Genome010</t>
  </si>
  <si>
    <t>ANI9712Genome001</t>
  </si>
  <si>
    <t>ANI9712Genome002</t>
  </si>
  <si>
    <t>ANI9712Genome003</t>
  </si>
  <si>
    <t>ANI9712Genome004</t>
  </si>
  <si>
    <t>ANI9712Genome005</t>
  </si>
  <si>
    <t>ANI9712Genome006</t>
  </si>
  <si>
    <t>ANI9712Genome007</t>
  </si>
  <si>
    <t>ANI9712Genome008</t>
  </si>
  <si>
    <t>ANI9712Genome009</t>
  </si>
  <si>
    <t>ANI9712Genome010</t>
  </si>
  <si>
    <t>ANI9713Genome001</t>
  </si>
  <si>
    <t>ANI9713Genome002</t>
  </si>
  <si>
    <t>ANI9713Genome003</t>
  </si>
  <si>
    <t>ANI9713Genome004</t>
  </si>
  <si>
    <t>ANI9713Genome005</t>
  </si>
  <si>
    <t>ANI9713Genome006</t>
  </si>
  <si>
    <t>ANI9713Genome007</t>
  </si>
  <si>
    <t>ANI9713Genome008</t>
  </si>
  <si>
    <t>ANI9713Genome009</t>
  </si>
  <si>
    <t>ANI9713Genome010</t>
  </si>
  <si>
    <t>ANI9714Genome001</t>
  </si>
  <si>
    <t>ANI9714Genome002</t>
  </si>
  <si>
    <t>ANI9714Genome003</t>
  </si>
  <si>
    <t>ANI9714Genome004</t>
  </si>
  <si>
    <t>ANI9714Genome005</t>
  </si>
  <si>
    <t>ANI9714Genome006</t>
  </si>
  <si>
    <t>ANI9714Genome007</t>
  </si>
  <si>
    <t>ANI9714Genome008</t>
  </si>
  <si>
    <t>ANI9714Genome009</t>
  </si>
  <si>
    <t>ANI9714Genome010</t>
  </si>
  <si>
    <t>ANI9715Genome001</t>
  </si>
  <si>
    <t>ANI9715Genome002</t>
  </si>
  <si>
    <t>ANI9715Genome003</t>
  </si>
  <si>
    <t>ANI9715Genome004</t>
  </si>
  <si>
    <t>ANI9715Genome005</t>
  </si>
  <si>
    <t>ANI9715Genome006</t>
  </si>
  <si>
    <t>ANI9715Genome007</t>
  </si>
  <si>
    <t>ANI9715Genome008</t>
  </si>
  <si>
    <t>ANI9715Genome009</t>
  </si>
  <si>
    <t>ANI9715Genome010</t>
  </si>
  <si>
    <t>ANI9716Genome001</t>
  </si>
  <si>
    <t>ANI9716Genome002</t>
  </si>
  <si>
    <t>ANI9716Genome003</t>
  </si>
  <si>
    <t>ANI9716Genome004</t>
  </si>
  <si>
    <t>ANI9716Genome005</t>
  </si>
  <si>
    <t>ANI9716Genome006</t>
  </si>
  <si>
    <t>ANI9716Genome007</t>
  </si>
  <si>
    <t>ANI9716Genome008</t>
  </si>
  <si>
    <t>ANI9716Genome009</t>
  </si>
  <si>
    <t>ANI9716Genome010</t>
  </si>
  <si>
    <t>ANI9717Genome001</t>
  </si>
  <si>
    <t>ANI9717Genome002</t>
  </si>
  <si>
    <t>ANI9717Genome003</t>
  </si>
  <si>
    <t>ANI9717Genome004</t>
  </si>
  <si>
    <t>ANI9717Genome005</t>
  </si>
  <si>
    <t>ANI9717Genome006</t>
  </si>
  <si>
    <t>ANI9717Genome007</t>
  </si>
  <si>
    <t>ANI9717Genome008</t>
  </si>
  <si>
    <t>ANI9717Genome009</t>
  </si>
  <si>
    <t>ANI9717Genome010</t>
  </si>
  <si>
    <t>ANI9718Genome001</t>
  </si>
  <si>
    <t>ANI9718Genome002</t>
  </si>
  <si>
    <t>ANI9718Genome003</t>
  </si>
  <si>
    <t>ANI9718Genome004</t>
  </si>
  <si>
    <t>ANI9718Genome005</t>
  </si>
  <si>
    <t>ANI9718Genome006</t>
  </si>
  <si>
    <t>ANI9718Genome007</t>
  </si>
  <si>
    <t>ANI9718Genome008</t>
  </si>
  <si>
    <t>ANI9718Genome009</t>
  </si>
  <si>
    <t>ANI9718Genome010</t>
  </si>
  <si>
    <t>ANI9719Genome001</t>
  </si>
  <si>
    <t>ANI9719Genome002</t>
  </si>
  <si>
    <t>ANI9719Genome003</t>
  </si>
  <si>
    <t>ANI9719Genome004</t>
  </si>
  <si>
    <t>ANI9719Genome005</t>
  </si>
  <si>
    <t>ANI9719Genome006</t>
  </si>
  <si>
    <t>ANI9719Genome007</t>
  </si>
  <si>
    <t>ANI9719Genome008</t>
  </si>
  <si>
    <t>ANI9719Genome009</t>
  </si>
  <si>
    <t>ANI9719Genome010</t>
  </si>
  <si>
    <t>ANI9720Genome001</t>
  </si>
  <si>
    <t>ANI9720Genome002</t>
  </si>
  <si>
    <t>ANI9720Genome003</t>
  </si>
  <si>
    <t>ANI9720Genome004</t>
  </si>
  <si>
    <t>ANI9720Genome005</t>
  </si>
  <si>
    <t>ANI9720Genome006</t>
  </si>
  <si>
    <t>ANI9720Genome007</t>
  </si>
  <si>
    <t>ANI9720Genome008</t>
  </si>
  <si>
    <t>ANI9720Genome009</t>
  </si>
  <si>
    <t>ANI9720Genome010</t>
  </si>
  <si>
    <t>ANI9721Genome001</t>
  </si>
  <si>
    <t>ANI9721Genome002</t>
  </si>
  <si>
    <t>ANI9721Genome003</t>
  </si>
  <si>
    <t>ANI9721Genome004</t>
  </si>
  <si>
    <t>ANI9721Genome005</t>
  </si>
  <si>
    <t>ANI9721Genome006</t>
  </si>
  <si>
    <t>ANI9721Genome007</t>
  </si>
  <si>
    <t>ANI9721Genome008</t>
  </si>
  <si>
    <t>ANI9721Genome009</t>
  </si>
  <si>
    <t>ANI9721Genome010</t>
  </si>
  <si>
    <t>ANI9722Genome001</t>
  </si>
  <si>
    <t>ANI9722Genome002</t>
  </si>
  <si>
    <t>ANI9722Genome003</t>
  </si>
  <si>
    <t>ANI9722Genome004</t>
  </si>
  <si>
    <t>ANI9722Genome005</t>
  </si>
  <si>
    <t>ANI9722Genome006</t>
  </si>
  <si>
    <t>ANI9722Genome007</t>
  </si>
  <si>
    <t>ANI9722Genome008</t>
  </si>
  <si>
    <t>ANI9722Genome009</t>
  </si>
  <si>
    <t>ANI9722Genome010</t>
  </si>
  <si>
    <t>ANI9723Genome001</t>
  </si>
  <si>
    <t>ANI9723Genome002</t>
  </si>
  <si>
    <t>ANI9723Genome003</t>
  </si>
  <si>
    <t>ANI9723Genome004</t>
  </si>
  <si>
    <t>ANI9723Genome005</t>
  </si>
  <si>
    <t>ANI9723Genome006</t>
  </si>
  <si>
    <t>ANI9723Genome007</t>
  </si>
  <si>
    <t>ANI9723Genome008</t>
  </si>
  <si>
    <t>ANI9723Genome009</t>
  </si>
  <si>
    <t>ANI9723Genome010</t>
  </si>
  <si>
    <t>ANI9724Genome001</t>
  </si>
  <si>
    <t>ANI9724Genome002</t>
  </si>
  <si>
    <t>ANI9724Genome003</t>
  </si>
  <si>
    <t>ANI9724Genome004</t>
  </si>
  <si>
    <t>ANI9724Genome005</t>
  </si>
  <si>
    <t>ANI9724Genome006</t>
  </si>
  <si>
    <t>ANI9724Genome007</t>
  </si>
  <si>
    <t>ANI9724Genome008</t>
  </si>
  <si>
    <t>ANI9724Genome009</t>
  </si>
  <si>
    <t>ANI9724Genome010</t>
  </si>
  <si>
    <t>ANI9725Genome001</t>
  </si>
  <si>
    <t>ANI9725Genome002</t>
  </si>
  <si>
    <t>ANI9725Genome003</t>
  </si>
  <si>
    <t>ANI9725Genome004</t>
  </si>
  <si>
    <t>ANI9725Genome005</t>
  </si>
  <si>
    <t>ANI9725Genome006</t>
  </si>
  <si>
    <t>ANI9725Genome007</t>
  </si>
  <si>
    <t>ANI9725Genome008</t>
  </si>
  <si>
    <t>ANI9725Genome009</t>
  </si>
  <si>
    <t>ANI9725Genome010</t>
  </si>
  <si>
    <t>ANI9726Genome001</t>
  </si>
  <si>
    <t>ANI9726Genome002</t>
  </si>
  <si>
    <t>ANI9726Genome003</t>
  </si>
  <si>
    <t>ANI9726Genome004</t>
  </si>
  <si>
    <t>ANI9726Genome005</t>
  </si>
  <si>
    <t>ANI9726Genome006</t>
  </si>
  <si>
    <t>ANI9726Genome007</t>
  </si>
  <si>
    <t>ANI9726Genome008</t>
  </si>
  <si>
    <t>ANI9726Genome009</t>
  </si>
  <si>
    <t>ANI9726Genome010</t>
  </si>
  <si>
    <t>ANI9727Genome001</t>
  </si>
  <si>
    <t>ANI9727Genome002</t>
  </si>
  <si>
    <t>ANI9727Genome003</t>
  </si>
  <si>
    <t>ANI9727Genome004</t>
  </si>
  <si>
    <t>ANI9727Genome005</t>
  </si>
  <si>
    <t>ANI9727Genome006</t>
  </si>
  <si>
    <t>ANI9727Genome007</t>
  </si>
  <si>
    <t>ANI9727Genome008</t>
  </si>
  <si>
    <t>ANI9727Genome009</t>
  </si>
  <si>
    <t>ANI9727Genome010</t>
  </si>
  <si>
    <t>ANI9728Genome001</t>
  </si>
  <si>
    <t>ANI9728Genome002</t>
  </si>
  <si>
    <t>ANI9728Genome003</t>
  </si>
  <si>
    <t>ANI9728Genome004</t>
  </si>
  <si>
    <t>ANI9728Genome005</t>
  </si>
  <si>
    <t>ANI9728Genome006</t>
  </si>
  <si>
    <t>ANI9728Genome007</t>
  </si>
  <si>
    <t>ANI9728Genome008</t>
  </si>
  <si>
    <t>ANI9728Genome009</t>
  </si>
  <si>
    <t>ANI9728Genome010</t>
  </si>
  <si>
    <t>ANI9729Genome001</t>
  </si>
  <si>
    <t>ANI9729Genome002</t>
  </si>
  <si>
    <t>ANI9729Genome003</t>
  </si>
  <si>
    <t>ANI9729Genome004</t>
  </si>
  <si>
    <t>ANI9729Genome005</t>
  </si>
  <si>
    <t>ANI9729Genome006</t>
  </si>
  <si>
    <t>ANI9729Genome007</t>
  </si>
  <si>
    <t>ANI9729Genome008</t>
  </si>
  <si>
    <t>ANI9729Genome009</t>
  </si>
  <si>
    <t>ANI9729Genome010</t>
  </si>
  <si>
    <t>ANI9730Genome001</t>
  </si>
  <si>
    <t>ANI9730Genome002</t>
  </si>
  <si>
    <t>ANI9730Genome003</t>
  </si>
  <si>
    <t>ANI9730Genome004</t>
  </si>
  <si>
    <t>ANI9730Genome005</t>
  </si>
  <si>
    <t>ANI9730Genome006</t>
  </si>
  <si>
    <t>ANI9730Genome007</t>
  </si>
  <si>
    <t>ANI9730Genome008</t>
  </si>
  <si>
    <t>ANI9730Genome009</t>
  </si>
  <si>
    <t>ANI9730Genome010</t>
  </si>
  <si>
    <t>ANI9731Genome001</t>
  </si>
  <si>
    <t>ANI9731Genome002</t>
  </si>
  <si>
    <t>ANI9731Genome003</t>
  </si>
  <si>
    <t>ANI9731Genome004</t>
  </si>
  <si>
    <t>ANI9731Genome005</t>
  </si>
  <si>
    <t>ANI9731Genome006</t>
  </si>
  <si>
    <t>ANI9731Genome007</t>
  </si>
  <si>
    <t>ANI9731Genome008</t>
  </si>
  <si>
    <t>ANI9731Genome009</t>
  </si>
  <si>
    <t>ANI9731Genome010</t>
  </si>
  <si>
    <t>ANI9732Genome001</t>
  </si>
  <si>
    <t>ANI9732Genome002</t>
  </si>
  <si>
    <t>ANI9732Genome003</t>
  </si>
  <si>
    <t>ANI9732Genome004</t>
  </si>
  <si>
    <t>ANI9732Genome005</t>
  </si>
  <si>
    <t>ANI9732Genome006</t>
  </si>
  <si>
    <t>ANI9732Genome007</t>
  </si>
  <si>
    <t>ANI9732Genome008</t>
  </si>
  <si>
    <t>ANI9732Genome009</t>
  </si>
  <si>
    <t>ANI9732Genome010</t>
  </si>
  <si>
    <t>ANI9733Genome001</t>
  </si>
  <si>
    <t>ANI9733Genome002</t>
  </si>
  <si>
    <t>ANI9733Genome003</t>
  </si>
  <si>
    <t>ANI9733Genome004</t>
  </si>
  <si>
    <t>ANI9733Genome005</t>
  </si>
  <si>
    <t>ANI9733Genome006</t>
  </si>
  <si>
    <t>ANI9733Genome007</t>
  </si>
  <si>
    <t>ANI9733Genome008</t>
  </si>
  <si>
    <t>ANI9733Genome009</t>
  </si>
  <si>
    <t>ANI9733Genome010</t>
  </si>
  <si>
    <t>ANI9734Genome001</t>
  </si>
  <si>
    <t>ANI9734Genome002</t>
  </si>
  <si>
    <t>ANI9734Genome003</t>
  </si>
  <si>
    <t>ANI9734Genome004</t>
  </si>
  <si>
    <t>ANI9734Genome005</t>
  </si>
  <si>
    <t>ANI9734Genome006</t>
  </si>
  <si>
    <t>ANI9734Genome007</t>
  </si>
  <si>
    <t>ANI9734Genome008</t>
  </si>
  <si>
    <t>ANI9734Genome009</t>
  </si>
  <si>
    <t>ANI9734Genome010</t>
  </si>
  <si>
    <t>ANI9735Genome001</t>
  </si>
  <si>
    <t>ANI9735Genome002</t>
  </si>
  <si>
    <t>ANI9735Genome003</t>
  </si>
  <si>
    <t>ANI9735Genome004</t>
  </si>
  <si>
    <t>ANI9735Genome005</t>
  </si>
  <si>
    <t>ANI9735Genome006</t>
  </si>
  <si>
    <t>ANI9735Genome007</t>
  </si>
  <si>
    <t>ANI9735Genome008</t>
  </si>
  <si>
    <t>ANI9735Genome009</t>
  </si>
  <si>
    <t>ANI9735Genome010</t>
  </si>
  <si>
    <t>ANI9736Genome001</t>
  </si>
  <si>
    <t>ANI9736Genome002</t>
  </si>
  <si>
    <t>ANI9736Genome003</t>
  </si>
  <si>
    <t>ANI9736Genome004</t>
  </si>
  <si>
    <t>ANI9736Genome005</t>
  </si>
  <si>
    <t>ANI9736Genome006</t>
  </si>
  <si>
    <t>ANI9736Genome007</t>
  </si>
  <si>
    <t>ANI9736Genome008</t>
  </si>
  <si>
    <t>ANI9736Genome009</t>
  </si>
  <si>
    <t>ANI9736Genome010</t>
  </si>
  <si>
    <t>ANI9737Genome001</t>
  </si>
  <si>
    <t>ANI9737Genome002</t>
  </si>
  <si>
    <t>ANI9737Genome003</t>
  </si>
  <si>
    <t>ANI9737Genome004</t>
  </si>
  <si>
    <t>ANI9737Genome005</t>
  </si>
  <si>
    <t>ANI9737Genome006</t>
  </si>
  <si>
    <t>ANI9737Genome007</t>
  </si>
  <si>
    <t>ANI9737Genome008</t>
  </si>
  <si>
    <t>ANI9737Genome009</t>
  </si>
  <si>
    <t>ANI9737Genome010</t>
  </si>
  <si>
    <t>ANI9738Genome001</t>
  </si>
  <si>
    <t>ANI9738Genome002</t>
  </si>
  <si>
    <t>ANI9738Genome003</t>
  </si>
  <si>
    <t>ANI9738Genome004</t>
  </si>
  <si>
    <t>ANI9738Genome005</t>
  </si>
  <si>
    <t>ANI9738Genome006</t>
  </si>
  <si>
    <t>ANI9738Genome007</t>
  </si>
  <si>
    <t>ANI9738Genome008</t>
  </si>
  <si>
    <t>ANI9738Genome009</t>
  </si>
  <si>
    <t>ANI9738Genome010</t>
  </si>
  <si>
    <t>ANI9739Genome001</t>
  </si>
  <si>
    <t>ANI9739Genome002</t>
  </si>
  <si>
    <t>ANI9739Genome003</t>
  </si>
  <si>
    <t>ANI9739Genome004</t>
  </si>
  <si>
    <t>ANI9739Genome005</t>
  </si>
  <si>
    <t>ANI9739Genome006</t>
  </si>
  <si>
    <t>ANI9739Genome007</t>
  </si>
  <si>
    <t>ANI9739Genome008</t>
  </si>
  <si>
    <t>ANI9739Genome009</t>
  </si>
  <si>
    <t>ANI9739Genome010</t>
  </si>
  <si>
    <t>ANI9740Genome001</t>
  </si>
  <si>
    <t>ANI9740Genome002</t>
  </si>
  <si>
    <t>ANI9740Genome003</t>
  </si>
  <si>
    <t>ANI9740Genome004</t>
  </si>
  <si>
    <t>ANI9740Genome005</t>
  </si>
  <si>
    <t>ANI9740Genome006</t>
  </si>
  <si>
    <t>ANI9740Genome007</t>
  </si>
  <si>
    <t>ANI9740Genome008</t>
  </si>
  <si>
    <t>ANI9740Genome009</t>
  </si>
  <si>
    <t>ANI9740Genome010</t>
  </si>
  <si>
    <t>ANI9741Genome001</t>
  </si>
  <si>
    <t>ANI9741Genome002</t>
  </si>
  <si>
    <t>ANI9741Genome003</t>
  </si>
  <si>
    <t>ANI9741Genome004</t>
  </si>
  <si>
    <t>ANI9741Genome005</t>
  </si>
  <si>
    <t>ANI9741Genome006</t>
  </si>
  <si>
    <t>ANI9741Genome007</t>
  </si>
  <si>
    <t>ANI9741Genome008</t>
  </si>
  <si>
    <t>ANI9741Genome009</t>
  </si>
  <si>
    <t>ANI9741Genome010</t>
  </si>
  <si>
    <t>ANI9742Genome001</t>
  </si>
  <si>
    <t>ANI9742Genome002</t>
  </si>
  <si>
    <t>ANI9742Genome003</t>
  </si>
  <si>
    <t>ANI9742Genome004</t>
  </si>
  <si>
    <t>ANI9742Genome005</t>
  </si>
  <si>
    <t>ANI9742Genome006</t>
  </si>
  <si>
    <t>ANI9742Genome007</t>
  </si>
  <si>
    <t>ANI9742Genome008</t>
  </si>
  <si>
    <t>ANI9742Genome009</t>
  </si>
  <si>
    <t>ANI9742Genome010</t>
  </si>
  <si>
    <t>ANI9743Genome001</t>
  </si>
  <si>
    <t>ANI9743Genome002</t>
  </si>
  <si>
    <t>ANI9743Genome003</t>
  </si>
  <si>
    <t>ANI9743Genome004</t>
  </si>
  <si>
    <t>ANI9743Genome005</t>
  </si>
  <si>
    <t>ANI9743Genome006</t>
  </si>
  <si>
    <t>ANI9743Genome007</t>
  </si>
  <si>
    <t>ANI9743Genome008</t>
  </si>
  <si>
    <t>ANI9743Genome009</t>
  </si>
  <si>
    <t>ANI9743Genome010</t>
  </si>
  <si>
    <t>ANI9744Genome001</t>
  </si>
  <si>
    <t>ANI9744Genome002</t>
  </si>
  <si>
    <t>ANI9744Genome003</t>
  </si>
  <si>
    <t>ANI9744Genome004</t>
  </si>
  <si>
    <t>ANI9744Genome005</t>
  </si>
  <si>
    <t>ANI9744Genome006</t>
  </si>
  <si>
    <t>ANI9744Genome007</t>
  </si>
  <si>
    <t>ANI9744Genome008</t>
  </si>
  <si>
    <t>ANI9744Genome009</t>
  </si>
  <si>
    <t>ANI9744Genome010</t>
  </si>
  <si>
    <t>ANI9745Genome001</t>
  </si>
  <si>
    <t>ANI9745Genome002</t>
  </si>
  <si>
    <t>ANI9745Genome003</t>
  </si>
  <si>
    <t>ANI9745Genome004</t>
  </si>
  <si>
    <t>ANI9745Genome005</t>
  </si>
  <si>
    <t>ANI9745Genome006</t>
  </si>
  <si>
    <t>ANI9745Genome007</t>
  </si>
  <si>
    <t>ANI9745Genome008</t>
  </si>
  <si>
    <t>ANI9745Genome009</t>
  </si>
  <si>
    <t>ANI9745Genome010</t>
  </si>
  <si>
    <t>ANI9746Genome001</t>
  </si>
  <si>
    <t>ANI9746Genome002</t>
  </si>
  <si>
    <t>ANI9746Genome003</t>
  </si>
  <si>
    <t>ANI9746Genome004</t>
  </si>
  <si>
    <t>ANI9746Genome005</t>
  </si>
  <si>
    <t>ANI9746Genome006</t>
  </si>
  <si>
    <t>ANI9746Genome007</t>
  </si>
  <si>
    <t>ANI9746Genome008</t>
  </si>
  <si>
    <t>ANI9746Genome009</t>
  </si>
  <si>
    <t>ANI9746Genome010</t>
  </si>
  <si>
    <t>ANI9747Genome001</t>
  </si>
  <si>
    <t>ANI9747Genome002</t>
  </si>
  <si>
    <t>ANI9747Genome003</t>
  </si>
  <si>
    <t>ANI9747Genome004</t>
  </si>
  <si>
    <t>ANI9747Genome005</t>
  </si>
  <si>
    <t>ANI9747Genome006</t>
  </si>
  <si>
    <t>ANI9747Genome007</t>
  </si>
  <si>
    <t>ANI9747Genome008</t>
  </si>
  <si>
    <t>ANI9747Genome009</t>
  </si>
  <si>
    <t>ANI9747Genome010</t>
  </si>
  <si>
    <t>ANI9748Genome001</t>
  </si>
  <si>
    <t>ANI9748Genome002</t>
  </si>
  <si>
    <t>ANI9748Genome003</t>
  </si>
  <si>
    <t>ANI9748Genome004</t>
  </si>
  <si>
    <t>ANI9748Genome005</t>
  </si>
  <si>
    <t>ANI9748Genome006</t>
  </si>
  <si>
    <t>ANI9748Genome007</t>
  </si>
  <si>
    <t>ANI9748Genome008</t>
  </si>
  <si>
    <t>ANI9748Genome009</t>
  </si>
  <si>
    <t>ANI9748Genome010</t>
  </si>
  <si>
    <t>ANI9749Genome001</t>
  </si>
  <si>
    <t>ANI9749Genome002</t>
  </si>
  <si>
    <t>ANI9749Genome003</t>
  </si>
  <si>
    <t>ANI9749Genome004</t>
  </si>
  <si>
    <t>ANI9749Genome005</t>
  </si>
  <si>
    <t>ANI9749Genome006</t>
  </si>
  <si>
    <t>ANI9749Genome007</t>
  </si>
  <si>
    <t>ANI9749Genome008</t>
  </si>
  <si>
    <t>ANI9749Genome009</t>
  </si>
  <si>
    <t>ANI9749Genome010</t>
  </si>
  <si>
    <t>ANI9750Genome001</t>
  </si>
  <si>
    <t>ANI9750Genome002</t>
  </si>
  <si>
    <t>ANI9750Genome003</t>
  </si>
  <si>
    <t>ANI9750Genome004</t>
  </si>
  <si>
    <t>ANI9750Genome005</t>
  </si>
  <si>
    <t>ANI9750Genome006</t>
  </si>
  <si>
    <t>ANI9750Genome007</t>
  </si>
  <si>
    <t>ANI9750Genome008</t>
  </si>
  <si>
    <t>ANI9750Genome009</t>
  </si>
  <si>
    <t>ANI9750Genome010</t>
  </si>
  <si>
    <t>ANI9751Genome001</t>
  </si>
  <si>
    <t>ANI9751Genome002</t>
  </si>
  <si>
    <t>ANI9751Genome003</t>
  </si>
  <si>
    <t>ANI9751Genome004</t>
  </si>
  <si>
    <t>ANI9751Genome005</t>
  </si>
  <si>
    <t>ANI9751Genome006</t>
  </si>
  <si>
    <t>ANI9751Genome007</t>
  </si>
  <si>
    <t>ANI9751Genome008</t>
  </si>
  <si>
    <t>ANI9751Genome009</t>
  </si>
  <si>
    <t>ANI9751Genome010</t>
  </si>
  <si>
    <t>ANI9752Genome001</t>
  </si>
  <si>
    <t>ANI9752Genome002</t>
  </si>
  <si>
    <t>ANI9752Genome003</t>
  </si>
  <si>
    <t>ANI9752Genome004</t>
  </si>
  <si>
    <t>ANI9752Genome005</t>
  </si>
  <si>
    <t>ANI9752Genome006</t>
  </si>
  <si>
    <t>ANI9752Genome007</t>
  </si>
  <si>
    <t>ANI9752Genome008</t>
  </si>
  <si>
    <t>ANI9752Genome009</t>
  </si>
  <si>
    <t>ANI9752Genome010</t>
  </si>
  <si>
    <t>ANI9753Genome001</t>
  </si>
  <si>
    <t>ANI9753Genome002</t>
  </si>
  <si>
    <t>ANI9753Genome003</t>
  </si>
  <si>
    <t>ANI9753Genome004</t>
  </si>
  <si>
    <t>ANI9753Genome005</t>
  </si>
  <si>
    <t>ANI9753Genome006</t>
  </si>
  <si>
    <t>ANI9753Genome007</t>
  </si>
  <si>
    <t>ANI9753Genome008</t>
  </si>
  <si>
    <t>ANI9753Genome009</t>
  </si>
  <si>
    <t>ANI9753Genome010</t>
  </si>
  <si>
    <t>ANI9754Genome001</t>
  </si>
  <si>
    <t>ANI9754Genome002</t>
  </si>
  <si>
    <t>ANI9754Genome003</t>
  </si>
  <si>
    <t>ANI9754Genome004</t>
  </si>
  <si>
    <t>ANI9754Genome005</t>
  </si>
  <si>
    <t>ANI9754Genome006</t>
  </si>
  <si>
    <t>ANI9754Genome007</t>
  </si>
  <si>
    <t>ANI9754Genome008</t>
  </si>
  <si>
    <t>ANI9754Genome009</t>
  </si>
  <si>
    <t>ANI9754Genome010</t>
  </si>
  <si>
    <t>ANI9755Genome001</t>
  </si>
  <si>
    <t>ANI9755Genome002</t>
  </si>
  <si>
    <t>ANI9755Genome003</t>
  </si>
  <si>
    <t>ANI9755Genome004</t>
  </si>
  <si>
    <t>ANI9755Genome005</t>
  </si>
  <si>
    <t>ANI9755Genome006</t>
  </si>
  <si>
    <t>ANI9755Genome007</t>
  </si>
  <si>
    <t>ANI9755Genome008</t>
  </si>
  <si>
    <t>ANI9755Genome009</t>
  </si>
  <si>
    <t>ANI9755Genome010</t>
  </si>
  <si>
    <t>ANI9756Genome001</t>
  </si>
  <si>
    <t>ANI9756Genome002</t>
  </si>
  <si>
    <t>ANI9756Genome003</t>
  </si>
  <si>
    <t>ANI9756Genome004</t>
  </si>
  <si>
    <t>ANI9756Genome005</t>
  </si>
  <si>
    <t>ANI9756Genome006</t>
  </si>
  <si>
    <t>ANI9756Genome007</t>
  </si>
  <si>
    <t>ANI9756Genome008</t>
  </si>
  <si>
    <t>ANI9756Genome009</t>
  </si>
  <si>
    <t>ANI9756Genome010</t>
  </si>
  <si>
    <t>ANI9757Genome001</t>
  </si>
  <si>
    <t>ANI9757Genome002</t>
  </si>
  <si>
    <t>ANI9757Genome003</t>
  </si>
  <si>
    <t>ANI9757Genome004</t>
  </si>
  <si>
    <t>ANI9757Genome005</t>
  </si>
  <si>
    <t>ANI9757Genome006</t>
  </si>
  <si>
    <t>ANI9757Genome007</t>
  </si>
  <si>
    <t>ANI9757Genome008</t>
  </si>
  <si>
    <t>ANI9757Genome009</t>
  </si>
  <si>
    <t>ANI9757Genome010</t>
  </si>
  <si>
    <t>ANI9758Genome001</t>
  </si>
  <si>
    <t>ANI9758Genome002</t>
  </si>
  <si>
    <t>ANI9758Genome003</t>
  </si>
  <si>
    <t>ANI9758Genome004</t>
  </si>
  <si>
    <t>ANI9758Genome005</t>
  </si>
  <si>
    <t>ANI9758Genome006</t>
  </si>
  <si>
    <t>ANI9758Genome007</t>
  </si>
  <si>
    <t>ANI9758Genome008</t>
  </si>
  <si>
    <t>ANI9758Genome009</t>
  </si>
  <si>
    <t>ANI9758Genome010</t>
  </si>
  <si>
    <t>ANI9759Genome001</t>
  </si>
  <si>
    <t>ANI9759Genome002</t>
  </si>
  <si>
    <t>ANI9759Genome003</t>
  </si>
  <si>
    <t>ANI9759Genome004</t>
  </si>
  <si>
    <t>ANI9759Genome005</t>
  </si>
  <si>
    <t>ANI9759Genome006</t>
  </si>
  <si>
    <t>ANI9759Genome007</t>
  </si>
  <si>
    <t>ANI9759Genome008</t>
  </si>
  <si>
    <t>ANI9759Genome009</t>
  </si>
  <si>
    <t>ANI9759Genome010</t>
  </si>
  <si>
    <t>ANI9760Genome001</t>
  </si>
  <si>
    <t>ANI9760Genome002</t>
  </si>
  <si>
    <t>ANI9760Genome003</t>
  </si>
  <si>
    <t>ANI9760Genome004</t>
  </si>
  <si>
    <t>ANI9760Genome005</t>
  </si>
  <si>
    <t>ANI9760Genome006</t>
  </si>
  <si>
    <t>ANI9760Genome007</t>
  </si>
  <si>
    <t>ANI9760Genome008</t>
  </si>
  <si>
    <t>ANI9760Genome009</t>
  </si>
  <si>
    <t>ANI9760Genome010</t>
  </si>
  <si>
    <t>ANI9761Genome001</t>
  </si>
  <si>
    <t>ANI9761Genome002</t>
  </si>
  <si>
    <t>ANI9761Genome003</t>
  </si>
  <si>
    <t>ANI9761Genome004</t>
  </si>
  <si>
    <t>ANI9761Genome005</t>
  </si>
  <si>
    <t>ANI9761Genome006</t>
  </si>
  <si>
    <t>ANI9761Genome007</t>
  </si>
  <si>
    <t>ANI9761Genome008</t>
  </si>
  <si>
    <t>ANI9761Genome009</t>
  </si>
  <si>
    <t>ANI9761Genome010</t>
  </si>
  <si>
    <t>ANI9762Genome001</t>
  </si>
  <si>
    <t>ANI9762Genome002</t>
  </si>
  <si>
    <t>ANI9762Genome003</t>
  </si>
  <si>
    <t>ANI9762Genome004</t>
  </si>
  <si>
    <t>ANI9762Genome005</t>
  </si>
  <si>
    <t>ANI9762Genome006</t>
  </si>
  <si>
    <t>ANI9762Genome007</t>
  </si>
  <si>
    <t>ANI9762Genome008</t>
  </si>
  <si>
    <t>ANI9762Genome009</t>
  </si>
  <si>
    <t>ANI9762Genome010</t>
  </si>
  <si>
    <t>ANI9763Genome001</t>
  </si>
  <si>
    <t>ANI9763Genome002</t>
  </si>
  <si>
    <t>ANI9763Genome003</t>
  </si>
  <si>
    <t>ANI9763Genome004</t>
  </si>
  <si>
    <t>ANI9763Genome005</t>
  </si>
  <si>
    <t>ANI9763Genome006</t>
  </si>
  <si>
    <t>ANI9763Genome007</t>
  </si>
  <si>
    <t>ANI9763Genome008</t>
  </si>
  <si>
    <t>ANI9763Genome009</t>
  </si>
  <si>
    <t>ANI9763Genome010</t>
  </si>
  <si>
    <t>ANI9764Genome001</t>
  </si>
  <si>
    <t>ANI9764Genome002</t>
  </si>
  <si>
    <t>ANI9764Genome003</t>
  </si>
  <si>
    <t>ANI9764Genome004</t>
  </si>
  <si>
    <t>ANI9764Genome005</t>
  </si>
  <si>
    <t>ANI9764Genome006</t>
  </si>
  <si>
    <t>ANI9764Genome007</t>
  </si>
  <si>
    <t>ANI9764Genome008</t>
  </si>
  <si>
    <t>ANI9764Genome009</t>
  </si>
  <si>
    <t>ANI9764Genome010</t>
  </si>
  <si>
    <t>ANI9765Genome001</t>
  </si>
  <si>
    <t>ANI9765Genome002</t>
  </si>
  <si>
    <t>ANI9765Genome003</t>
  </si>
  <si>
    <t>ANI9765Genome004</t>
  </si>
  <si>
    <t>ANI9765Genome005</t>
  </si>
  <si>
    <t>ANI9765Genome006</t>
  </si>
  <si>
    <t>ANI9765Genome007</t>
  </si>
  <si>
    <t>ANI9765Genome008</t>
  </si>
  <si>
    <t>ANI9765Genome009</t>
  </si>
  <si>
    <t>ANI9765Genome010</t>
  </si>
  <si>
    <t>ANI9766Genome001</t>
  </si>
  <si>
    <t>ANI9766Genome002</t>
  </si>
  <si>
    <t>ANI9766Genome003</t>
  </si>
  <si>
    <t>ANI9766Genome004</t>
  </si>
  <si>
    <t>ANI9766Genome005</t>
  </si>
  <si>
    <t>ANI9766Genome006</t>
  </si>
  <si>
    <t>ANI9766Genome007</t>
  </si>
  <si>
    <t>ANI9766Genome008</t>
  </si>
  <si>
    <t>ANI9766Genome009</t>
  </si>
  <si>
    <t>ANI9766Genome010</t>
  </si>
  <si>
    <t>ANI9767Genome001</t>
  </si>
  <si>
    <t>ANI9767Genome002</t>
  </si>
  <si>
    <t>ANI9767Genome003</t>
  </si>
  <si>
    <t>ANI9767Genome004</t>
  </si>
  <si>
    <t>ANI9767Genome005</t>
  </si>
  <si>
    <t>ANI9767Genome006</t>
  </si>
  <si>
    <t>ANI9767Genome007</t>
  </si>
  <si>
    <t>ANI9767Genome008</t>
  </si>
  <si>
    <t>ANI9767Genome009</t>
  </si>
  <si>
    <t>ANI9767Genome010</t>
  </si>
  <si>
    <t>ANI9768Genome001</t>
  </si>
  <si>
    <t>ANI9768Genome002</t>
  </si>
  <si>
    <t>ANI9768Genome003</t>
  </si>
  <si>
    <t>ANI9768Genome004</t>
  </si>
  <si>
    <t>ANI9768Genome005</t>
  </si>
  <si>
    <t>ANI9768Genome006</t>
  </si>
  <si>
    <t>ANI9768Genome007</t>
  </si>
  <si>
    <t>ANI9768Genome008</t>
  </si>
  <si>
    <t>ANI9768Genome009</t>
  </si>
  <si>
    <t>ANI9768Genome010</t>
  </si>
  <si>
    <t>ANI9769Genome001</t>
  </si>
  <si>
    <t>ANI9769Genome002</t>
  </si>
  <si>
    <t>ANI9769Genome003</t>
  </si>
  <si>
    <t>ANI9769Genome004</t>
  </si>
  <si>
    <t>ANI9769Genome005</t>
  </si>
  <si>
    <t>ANI9769Genome006</t>
  </si>
  <si>
    <t>ANI9769Genome007</t>
  </si>
  <si>
    <t>ANI9769Genome008</t>
  </si>
  <si>
    <t>ANI9769Genome009</t>
  </si>
  <si>
    <t>ANI9769Genome010</t>
  </si>
  <si>
    <t>ANI9770Genome001</t>
  </si>
  <si>
    <t>ANI9770Genome002</t>
  </si>
  <si>
    <t>ANI9770Genome003</t>
  </si>
  <si>
    <t>ANI9770Genome004</t>
  </si>
  <si>
    <t>ANI9770Genome005</t>
  </si>
  <si>
    <t>ANI9770Genome006</t>
  </si>
  <si>
    <t>ANI9770Genome007</t>
  </si>
  <si>
    <t>ANI9770Genome008</t>
  </si>
  <si>
    <t>ANI9770Genome009</t>
  </si>
  <si>
    <t>ANI9770Genome010</t>
  </si>
  <si>
    <t>ANI9771Genome001</t>
  </si>
  <si>
    <t>ANI9771Genome002</t>
  </si>
  <si>
    <t>ANI9771Genome003</t>
  </si>
  <si>
    <t>ANI9771Genome004</t>
  </si>
  <si>
    <t>ANI9771Genome005</t>
  </si>
  <si>
    <t>ANI9771Genome006</t>
  </si>
  <si>
    <t>ANI9771Genome007</t>
  </si>
  <si>
    <t>ANI9771Genome008</t>
  </si>
  <si>
    <t>ANI9771Genome009</t>
  </si>
  <si>
    <t>ANI9771Genome010</t>
  </si>
  <si>
    <t>ANI9772Genome001</t>
  </si>
  <si>
    <t>ANI9772Genome002</t>
  </si>
  <si>
    <t>ANI9772Genome003</t>
  </si>
  <si>
    <t>ANI9772Genome004</t>
  </si>
  <si>
    <t>ANI9772Genome005</t>
  </si>
  <si>
    <t>ANI9772Genome006</t>
  </si>
  <si>
    <t>ANI9772Genome007</t>
  </si>
  <si>
    <t>ANI9772Genome008</t>
  </si>
  <si>
    <t>ANI9772Genome009</t>
  </si>
  <si>
    <t>ANI9772Genome010</t>
  </si>
  <si>
    <t>ANI9773Genome001</t>
  </si>
  <si>
    <t>ANI9773Genome002</t>
  </si>
  <si>
    <t>ANI9773Genome003</t>
  </si>
  <si>
    <t>ANI9773Genome004</t>
  </si>
  <si>
    <t>ANI9773Genome005</t>
  </si>
  <si>
    <t>ANI9773Genome006</t>
  </si>
  <si>
    <t>ANI9773Genome007</t>
  </si>
  <si>
    <t>ANI9773Genome008</t>
  </si>
  <si>
    <t>ANI9773Genome009</t>
  </si>
  <si>
    <t>ANI9773Genome010</t>
  </si>
  <si>
    <t>ANI9774Genome001</t>
  </si>
  <si>
    <t>ANI9774Genome002</t>
  </si>
  <si>
    <t>ANI9774Genome003</t>
  </si>
  <si>
    <t>ANI9774Genome004</t>
  </si>
  <si>
    <t>ANI9774Genome005</t>
  </si>
  <si>
    <t>ANI9774Genome006</t>
  </si>
  <si>
    <t>ANI9774Genome007</t>
  </si>
  <si>
    <t>ANI9774Genome008</t>
  </si>
  <si>
    <t>ANI9774Genome009</t>
  </si>
  <si>
    <t>ANI9774Genome010</t>
  </si>
  <si>
    <t>ANI9775Genome001</t>
  </si>
  <si>
    <t>ANI9775Genome002</t>
  </si>
  <si>
    <t>ANI9775Genome003</t>
  </si>
  <si>
    <t>ANI9775Genome004</t>
  </si>
  <si>
    <t>ANI9775Genome005</t>
  </si>
  <si>
    <t>ANI9775Genome006</t>
  </si>
  <si>
    <t>ANI9775Genome007</t>
  </si>
  <si>
    <t>ANI9775Genome008</t>
  </si>
  <si>
    <t>ANI9775Genome009</t>
  </si>
  <si>
    <t>ANI9775Genome010</t>
  </si>
  <si>
    <t>ANI9776Genome001</t>
  </si>
  <si>
    <t>ANI9776Genome002</t>
  </si>
  <si>
    <t>ANI9776Genome003</t>
  </si>
  <si>
    <t>ANI9776Genome004</t>
  </si>
  <si>
    <t>ANI9776Genome005</t>
  </si>
  <si>
    <t>ANI9776Genome006</t>
  </si>
  <si>
    <t>ANI9776Genome007</t>
  </si>
  <si>
    <t>ANI9776Genome008</t>
  </si>
  <si>
    <t>ANI9776Genome009</t>
  </si>
  <si>
    <t>ANI9776Genome010</t>
  </si>
  <si>
    <t>ANI9777Genome001</t>
  </si>
  <si>
    <t>ANI9777Genome002</t>
  </si>
  <si>
    <t>ANI9777Genome003</t>
  </si>
  <si>
    <t>ANI9777Genome004</t>
  </si>
  <si>
    <t>ANI9777Genome005</t>
  </si>
  <si>
    <t>ANI9777Genome006</t>
  </si>
  <si>
    <t>ANI9777Genome007</t>
  </si>
  <si>
    <t>ANI9777Genome008</t>
  </si>
  <si>
    <t>ANI9777Genome009</t>
  </si>
  <si>
    <t>ANI9777Genome010</t>
  </si>
  <si>
    <t>ANI9778Genome001</t>
  </si>
  <si>
    <t>ANI9778Genome002</t>
  </si>
  <si>
    <t>ANI9778Genome003</t>
  </si>
  <si>
    <t>ANI9778Genome004</t>
  </si>
  <si>
    <t>ANI9778Genome005</t>
  </si>
  <si>
    <t>ANI9778Genome006</t>
  </si>
  <si>
    <t>ANI9778Genome007</t>
  </si>
  <si>
    <t>ANI9778Genome008</t>
  </si>
  <si>
    <t>ANI9778Genome009</t>
  </si>
  <si>
    <t>ANI9778Genome010</t>
  </si>
  <si>
    <t>ANI9779Genome001</t>
  </si>
  <si>
    <t>ANI9779Genome002</t>
  </si>
  <si>
    <t>ANI9779Genome003</t>
  </si>
  <si>
    <t>ANI9779Genome004</t>
  </si>
  <si>
    <t>ANI9779Genome005</t>
  </si>
  <si>
    <t>ANI9779Genome006</t>
  </si>
  <si>
    <t>ANI9779Genome007</t>
  </si>
  <si>
    <t>ANI9779Genome008</t>
  </si>
  <si>
    <t>ANI9779Genome009</t>
  </si>
  <si>
    <t>ANI9779Genome010</t>
  </si>
  <si>
    <t>ANI9780Genome001</t>
  </si>
  <si>
    <t>ANI9780Genome002</t>
  </si>
  <si>
    <t>ANI9780Genome003</t>
  </si>
  <si>
    <t>ANI9780Genome004</t>
  </si>
  <si>
    <t>ANI9780Genome005</t>
  </si>
  <si>
    <t>ANI9780Genome006</t>
  </si>
  <si>
    <t>ANI9780Genome007</t>
  </si>
  <si>
    <t>ANI9780Genome008</t>
  </si>
  <si>
    <t>ANI9780Genome009</t>
  </si>
  <si>
    <t>ANI9780Genome010</t>
  </si>
  <si>
    <t>ANI9781Genome001</t>
  </si>
  <si>
    <t>ANI9781Genome002</t>
  </si>
  <si>
    <t>ANI9781Genome003</t>
  </si>
  <si>
    <t>ANI9781Genome004</t>
  </si>
  <si>
    <t>ANI9781Genome005</t>
  </si>
  <si>
    <t>ANI9781Genome006</t>
  </si>
  <si>
    <t>ANI9781Genome007</t>
  </si>
  <si>
    <t>ANI9781Genome008</t>
  </si>
  <si>
    <t>ANI9781Genome009</t>
  </si>
  <si>
    <t>ANI9781Genome010</t>
  </si>
  <si>
    <t>ANI9782Genome001</t>
  </si>
  <si>
    <t>ANI9782Genome002</t>
  </si>
  <si>
    <t>ANI9782Genome003</t>
  </si>
  <si>
    <t>ANI9782Genome004</t>
  </si>
  <si>
    <t>ANI9782Genome005</t>
  </si>
  <si>
    <t>ANI9782Genome006</t>
  </si>
  <si>
    <t>ANI9782Genome007</t>
  </si>
  <si>
    <t>ANI9782Genome008</t>
  </si>
  <si>
    <t>ANI9782Genome009</t>
  </si>
  <si>
    <t>ANI9782Genome010</t>
  </si>
  <si>
    <t>ANI9783Genome001</t>
  </si>
  <si>
    <t>ANI9783Genome002</t>
  </si>
  <si>
    <t>ANI9783Genome003</t>
  </si>
  <si>
    <t>ANI9783Genome004</t>
  </si>
  <si>
    <t>ANI9783Genome005</t>
  </si>
  <si>
    <t>ANI9783Genome006</t>
  </si>
  <si>
    <t>ANI9783Genome007</t>
  </si>
  <si>
    <t>ANI9783Genome008</t>
  </si>
  <si>
    <t>ANI9783Genome009</t>
  </si>
  <si>
    <t>ANI9783Genome010</t>
  </si>
  <si>
    <t>ANI9784Genome001</t>
  </si>
  <si>
    <t>ANI9784Genome002</t>
  </si>
  <si>
    <t>ANI9784Genome003</t>
  </si>
  <si>
    <t>ANI9784Genome004</t>
  </si>
  <si>
    <t>ANI9784Genome005</t>
  </si>
  <si>
    <t>ANI9784Genome006</t>
  </si>
  <si>
    <t>ANI9784Genome007</t>
  </si>
  <si>
    <t>ANI9784Genome008</t>
  </si>
  <si>
    <t>ANI9784Genome009</t>
  </si>
  <si>
    <t>ANI9784Genome010</t>
  </si>
  <si>
    <t>ANI9785Genome001</t>
  </si>
  <si>
    <t>ANI9785Genome002</t>
  </si>
  <si>
    <t>ANI9785Genome003</t>
  </si>
  <si>
    <t>ANI9785Genome004</t>
  </si>
  <si>
    <t>ANI9785Genome005</t>
  </si>
  <si>
    <t>ANI9785Genome006</t>
  </si>
  <si>
    <t>ANI9785Genome007</t>
  </si>
  <si>
    <t>ANI9785Genome008</t>
  </si>
  <si>
    <t>ANI9785Genome009</t>
  </si>
  <si>
    <t>ANI9785Genome010</t>
  </si>
  <si>
    <t>ANI9786Genome001</t>
  </si>
  <si>
    <t>ANI9786Genome002</t>
  </si>
  <si>
    <t>ANI9786Genome003</t>
  </si>
  <si>
    <t>ANI9786Genome004</t>
  </si>
  <si>
    <t>ANI9786Genome005</t>
  </si>
  <si>
    <t>ANI9786Genome006</t>
  </si>
  <si>
    <t>ANI9786Genome007</t>
  </si>
  <si>
    <t>ANI9786Genome008</t>
  </si>
  <si>
    <t>ANI9786Genome009</t>
  </si>
  <si>
    <t>ANI9786Genome010</t>
  </si>
  <si>
    <t>ANI9787Genome001</t>
  </si>
  <si>
    <t>ANI9787Genome002</t>
  </si>
  <si>
    <t>ANI9787Genome003</t>
  </si>
  <si>
    <t>ANI9787Genome004</t>
  </si>
  <si>
    <t>ANI9787Genome005</t>
  </si>
  <si>
    <t>ANI9787Genome006</t>
  </si>
  <si>
    <t>ANI9787Genome007</t>
  </si>
  <si>
    <t>ANI9787Genome008</t>
  </si>
  <si>
    <t>ANI9787Genome009</t>
  </si>
  <si>
    <t>ANI9787Genome010</t>
  </si>
  <si>
    <t>ANI9788Genome001</t>
  </si>
  <si>
    <t>ANI9788Genome002</t>
  </si>
  <si>
    <t>ANI9788Genome003</t>
  </si>
  <si>
    <t>ANI9788Genome004</t>
  </si>
  <si>
    <t>ANI9788Genome005</t>
  </si>
  <si>
    <t>ANI9788Genome006</t>
  </si>
  <si>
    <t>ANI9788Genome007</t>
  </si>
  <si>
    <t>ANI9788Genome008</t>
  </si>
  <si>
    <t>ANI9788Genome009</t>
  </si>
  <si>
    <t>ANI9788Genome010</t>
  </si>
  <si>
    <t>ANI9789Genome001</t>
  </si>
  <si>
    <t>ANI9789Genome002</t>
  </si>
  <si>
    <t>ANI9789Genome003</t>
  </si>
  <si>
    <t>ANI9789Genome004</t>
  </si>
  <si>
    <t>ANI9789Genome005</t>
  </si>
  <si>
    <t>ANI9789Genome006</t>
  </si>
  <si>
    <t>ANI9789Genome007</t>
  </si>
  <si>
    <t>ANI9789Genome008</t>
  </si>
  <si>
    <t>ANI9789Genome009</t>
  </si>
  <si>
    <t>ANI9789Genome010</t>
  </si>
  <si>
    <t>ANI9790Genome001</t>
  </si>
  <si>
    <t>ANI9790Genome002</t>
  </si>
  <si>
    <t>ANI9790Genome003</t>
  </si>
  <si>
    <t>ANI9790Genome004</t>
  </si>
  <si>
    <t>ANI9790Genome005</t>
  </si>
  <si>
    <t>ANI9790Genome006</t>
  </si>
  <si>
    <t>ANI9790Genome007</t>
  </si>
  <si>
    <t>ANI9790Genome008</t>
  </si>
  <si>
    <t>ANI9790Genome009</t>
  </si>
  <si>
    <t>ANI9790Genome010</t>
  </si>
  <si>
    <t>ANI9791Genome001</t>
  </si>
  <si>
    <t>ANI9791Genome002</t>
  </si>
  <si>
    <t>ANI9791Genome003</t>
  </si>
  <si>
    <t>ANI9791Genome004</t>
  </si>
  <si>
    <t>ANI9791Genome005</t>
  </si>
  <si>
    <t>ANI9791Genome006</t>
  </si>
  <si>
    <t>ANI9791Genome007</t>
  </si>
  <si>
    <t>ANI9791Genome008</t>
  </si>
  <si>
    <t>ANI9791Genome009</t>
  </si>
  <si>
    <t>ANI9791Genome010</t>
  </si>
  <si>
    <t>ANI9792Genome001</t>
  </si>
  <si>
    <t>ANI9792Genome002</t>
  </si>
  <si>
    <t>ANI9792Genome003</t>
  </si>
  <si>
    <t>ANI9792Genome004</t>
  </si>
  <si>
    <t>ANI9792Genome005</t>
  </si>
  <si>
    <t>ANI9792Genome006</t>
  </si>
  <si>
    <t>ANI9792Genome007</t>
  </si>
  <si>
    <t>ANI9792Genome008</t>
  </si>
  <si>
    <t>ANI9792Genome009</t>
  </si>
  <si>
    <t>ANI9792Genome010</t>
  </si>
  <si>
    <t>ANI9793Genome001</t>
  </si>
  <si>
    <t>ANI9793Genome002</t>
  </si>
  <si>
    <t>ANI9793Genome003</t>
  </si>
  <si>
    <t>ANI9793Genome004</t>
  </si>
  <si>
    <t>ANI9793Genome005</t>
  </si>
  <si>
    <t>ANI9793Genome006</t>
  </si>
  <si>
    <t>ANI9793Genome007</t>
  </si>
  <si>
    <t>ANI9793Genome008</t>
  </si>
  <si>
    <t>ANI9793Genome009</t>
  </si>
  <si>
    <t>ANI9793Genome010</t>
  </si>
  <si>
    <t>ANI9794Genome001</t>
  </si>
  <si>
    <t>ANI9794Genome002</t>
  </si>
  <si>
    <t>ANI9794Genome003</t>
  </si>
  <si>
    <t>ANI9794Genome004</t>
  </si>
  <si>
    <t>ANI9794Genome005</t>
  </si>
  <si>
    <t>ANI9794Genome006</t>
  </si>
  <si>
    <t>ANI9794Genome007</t>
  </si>
  <si>
    <t>ANI9794Genome008</t>
  </si>
  <si>
    <t>ANI9794Genome009</t>
  </si>
  <si>
    <t>ANI9794Genome010</t>
  </si>
  <si>
    <t>ANI9795Genome001</t>
  </si>
  <si>
    <t>ANI9795Genome002</t>
  </si>
  <si>
    <t>ANI9795Genome003</t>
  </si>
  <si>
    <t>ANI9795Genome004</t>
  </si>
  <si>
    <t>ANI9795Genome005</t>
  </si>
  <si>
    <t>ANI9795Genome006</t>
  </si>
  <si>
    <t>ANI9795Genome007</t>
  </si>
  <si>
    <t>ANI9795Genome008</t>
  </si>
  <si>
    <t>ANI9795Genome009</t>
  </si>
  <si>
    <t>ANI9795Genome010</t>
  </si>
  <si>
    <t>ANI9796Genome001</t>
  </si>
  <si>
    <t>ANI9796Genome002</t>
  </si>
  <si>
    <t>ANI9796Genome003</t>
  </si>
  <si>
    <t>ANI9796Genome004</t>
  </si>
  <si>
    <t>ANI9796Genome005</t>
  </si>
  <si>
    <t>ANI9796Genome006</t>
  </si>
  <si>
    <t>ANI9796Genome007</t>
  </si>
  <si>
    <t>ANI9796Genome008</t>
  </si>
  <si>
    <t>ANI9796Genome009</t>
  </si>
  <si>
    <t>ANI9796Genome010</t>
  </si>
  <si>
    <t>ANI9797Genome001</t>
  </si>
  <si>
    <t>ANI9797Genome002</t>
  </si>
  <si>
    <t>ANI9797Genome003</t>
  </si>
  <si>
    <t>ANI9797Genome004</t>
  </si>
  <si>
    <t>ANI9797Genome005</t>
  </si>
  <si>
    <t>ANI9797Genome006</t>
  </si>
  <si>
    <t>ANI9797Genome007</t>
  </si>
  <si>
    <t>ANI9797Genome008</t>
  </si>
  <si>
    <t>ANI9797Genome009</t>
  </si>
  <si>
    <t>ANI9797Genome010</t>
  </si>
  <si>
    <t>ANI9798Genome001</t>
  </si>
  <si>
    <t>ANI9798Genome002</t>
  </si>
  <si>
    <t>ANI9798Genome003</t>
  </si>
  <si>
    <t>ANI9798Genome004</t>
  </si>
  <si>
    <t>ANI9798Genome005</t>
  </si>
  <si>
    <t>ANI9798Genome006</t>
  </si>
  <si>
    <t>ANI9798Genome007</t>
  </si>
  <si>
    <t>ANI9798Genome008</t>
  </si>
  <si>
    <t>ANI9798Genome009</t>
  </si>
  <si>
    <t>ANI9798Genome010</t>
  </si>
  <si>
    <t>ANI9799Genome001</t>
  </si>
  <si>
    <t>ANI9799Genome002</t>
  </si>
  <si>
    <t>ANI9799Genome003</t>
  </si>
  <si>
    <t>ANI9799Genome004</t>
  </si>
  <si>
    <t>ANI9799Genome005</t>
  </si>
  <si>
    <t>ANI9799Genome006</t>
  </si>
  <si>
    <t>ANI9799Genome007</t>
  </si>
  <si>
    <t>ANI9799Genome008</t>
  </si>
  <si>
    <t>ANI9799Genome009</t>
  </si>
  <si>
    <t>ANI9799Genome010</t>
  </si>
  <si>
    <t>ANI9800Genome001</t>
  </si>
  <si>
    <t>ANI9800Genome002</t>
  </si>
  <si>
    <t>ANI9800Genome003</t>
  </si>
  <si>
    <t>ANI9800Genome004</t>
  </si>
  <si>
    <t>ANI9800Genome005</t>
  </si>
  <si>
    <t>ANI9800Genome006</t>
  </si>
  <si>
    <t>ANI9800Genome007</t>
  </si>
  <si>
    <t>ANI9800Genome008</t>
  </si>
  <si>
    <t>ANI9800Genome009</t>
  </si>
  <si>
    <t>ANI9800Genome010</t>
  </si>
  <si>
    <t>ANI9801Genome001</t>
  </si>
  <si>
    <t>ANI9801Genome002</t>
  </si>
  <si>
    <t>ANI9801Genome003</t>
  </si>
  <si>
    <t>ANI9801Genome004</t>
  </si>
  <si>
    <t>ANI9801Genome005</t>
  </si>
  <si>
    <t>ANI9801Genome006</t>
  </si>
  <si>
    <t>ANI9801Genome007</t>
  </si>
  <si>
    <t>ANI9801Genome008</t>
  </si>
  <si>
    <t>ANI9801Genome009</t>
  </si>
  <si>
    <t>ANI9801Genome010</t>
  </si>
  <si>
    <t>ANI9802Genome001</t>
  </si>
  <si>
    <t>ANI9802Genome002</t>
  </si>
  <si>
    <t>ANI9802Genome003</t>
  </si>
  <si>
    <t>ANI9802Genome004</t>
  </si>
  <si>
    <t>ANI9802Genome005</t>
  </si>
  <si>
    <t>ANI9802Genome006</t>
  </si>
  <si>
    <t>ANI9802Genome007</t>
  </si>
  <si>
    <t>ANI9802Genome008</t>
  </si>
  <si>
    <t>ANI9802Genome009</t>
  </si>
  <si>
    <t>ANI9802Genome010</t>
  </si>
  <si>
    <t>ANI9803Genome001</t>
  </si>
  <si>
    <t>ANI9803Genome002</t>
  </si>
  <si>
    <t>ANI9803Genome003</t>
  </si>
  <si>
    <t>ANI9803Genome004</t>
  </si>
  <si>
    <t>ANI9803Genome005</t>
  </si>
  <si>
    <t>ANI9803Genome006</t>
  </si>
  <si>
    <t>ANI9803Genome007</t>
  </si>
  <si>
    <t>ANI9803Genome008</t>
  </si>
  <si>
    <t>ANI9803Genome009</t>
  </si>
  <si>
    <t>ANI9803Genome010</t>
  </si>
  <si>
    <t>ANI9804Genome001</t>
  </si>
  <si>
    <t>ANI9804Genome002</t>
  </si>
  <si>
    <t>ANI9804Genome003</t>
  </si>
  <si>
    <t>ANI9804Genome004</t>
  </si>
  <si>
    <t>ANI9804Genome005</t>
  </si>
  <si>
    <t>ANI9804Genome006</t>
  </si>
  <si>
    <t>ANI9804Genome007</t>
  </si>
  <si>
    <t>ANI9804Genome008</t>
  </si>
  <si>
    <t>ANI9804Genome009</t>
  </si>
  <si>
    <t>ANI9804Genome010</t>
  </si>
  <si>
    <t>ANI9805Genome001</t>
  </si>
  <si>
    <t>ANI9805Genome002</t>
  </si>
  <si>
    <t>ANI9805Genome003</t>
  </si>
  <si>
    <t>ANI9805Genome004</t>
  </si>
  <si>
    <t>ANI9805Genome005</t>
  </si>
  <si>
    <t>ANI9805Genome006</t>
  </si>
  <si>
    <t>ANI9805Genome007</t>
  </si>
  <si>
    <t>ANI9805Genome008</t>
  </si>
  <si>
    <t>ANI9805Genome009</t>
  </si>
  <si>
    <t>ANI9805Genome010</t>
  </si>
  <si>
    <t>ANI9806Genome001</t>
  </si>
  <si>
    <t>ANI9806Genome002</t>
  </si>
  <si>
    <t>ANI9806Genome003</t>
  </si>
  <si>
    <t>ANI9806Genome004</t>
  </si>
  <si>
    <t>ANI9806Genome005</t>
  </si>
  <si>
    <t>ANI9806Genome006</t>
  </si>
  <si>
    <t>ANI9806Genome007</t>
  </si>
  <si>
    <t>ANI9806Genome008</t>
  </si>
  <si>
    <t>ANI9806Genome009</t>
  </si>
  <si>
    <t>ANI9806Genome010</t>
  </si>
  <si>
    <t>ANI9807Genome001</t>
  </si>
  <si>
    <t>ANI9807Genome002</t>
  </si>
  <si>
    <t>ANI9807Genome003</t>
  </si>
  <si>
    <t>ANI9807Genome004</t>
  </si>
  <si>
    <t>ANI9807Genome005</t>
  </si>
  <si>
    <t>ANI9807Genome006</t>
  </si>
  <si>
    <t>ANI9807Genome007</t>
  </si>
  <si>
    <t>ANI9807Genome008</t>
  </si>
  <si>
    <t>ANI9807Genome009</t>
  </si>
  <si>
    <t>ANI9807Genome010</t>
  </si>
  <si>
    <t>ANI9808Genome001</t>
  </si>
  <si>
    <t>ANI9808Genome002</t>
  </si>
  <si>
    <t>ANI9808Genome003</t>
  </si>
  <si>
    <t>ANI9808Genome004</t>
  </si>
  <si>
    <t>ANI9808Genome005</t>
  </si>
  <si>
    <t>ANI9808Genome006</t>
  </si>
  <si>
    <t>ANI9808Genome007</t>
  </si>
  <si>
    <t>ANI9808Genome008</t>
  </si>
  <si>
    <t>ANI9808Genome009</t>
  </si>
  <si>
    <t>ANI9808Genome010</t>
  </si>
  <si>
    <t>ANI9809Genome001</t>
  </si>
  <si>
    <t>ANI9809Genome002</t>
  </si>
  <si>
    <t>ANI9809Genome003</t>
  </si>
  <si>
    <t>ANI9809Genome004</t>
  </si>
  <si>
    <t>ANI9809Genome005</t>
  </si>
  <si>
    <t>ANI9809Genome006</t>
  </si>
  <si>
    <t>ANI9809Genome007</t>
  </si>
  <si>
    <t>ANI9809Genome008</t>
  </si>
  <si>
    <t>ANI9809Genome009</t>
  </si>
  <si>
    <t>ANI9809Genome010</t>
  </si>
  <si>
    <t>ANI9810Genome001</t>
  </si>
  <si>
    <t>ANI9810Genome002</t>
  </si>
  <si>
    <t>ANI9810Genome003</t>
  </si>
  <si>
    <t>ANI9810Genome004</t>
  </si>
  <si>
    <t>ANI9810Genome005</t>
  </si>
  <si>
    <t>ANI9810Genome006</t>
  </si>
  <si>
    <t>ANI9810Genome007</t>
  </si>
  <si>
    <t>ANI9810Genome008</t>
  </si>
  <si>
    <t>ANI9810Genome009</t>
  </si>
  <si>
    <t>ANI9810Genome010</t>
  </si>
  <si>
    <t>ANI9811Genome001</t>
  </si>
  <si>
    <t>ANI9811Genome002</t>
  </si>
  <si>
    <t>ANI9811Genome003</t>
  </si>
  <si>
    <t>ANI9811Genome004</t>
  </si>
  <si>
    <t>ANI9811Genome005</t>
  </si>
  <si>
    <t>ANI9811Genome006</t>
  </si>
  <si>
    <t>ANI9811Genome007</t>
  </si>
  <si>
    <t>ANI9811Genome008</t>
  </si>
  <si>
    <t>ANI9811Genome009</t>
  </si>
  <si>
    <t>ANI9811Genome010</t>
  </si>
  <si>
    <t>ANI9812Genome001</t>
  </si>
  <si>
    <t>ANI9812Genome002</t>
  </si>
  <si>
    <t>ANI9812Genome003</t>
  </si>
  <si>
    <t>ANI9812Genome004</t>
  </si>
  <si>
    <t>ANI9812Genome005</t>
  </si>
  <si>
    <t>ANI9812Genome006</t>
  </si>
  <si>
    <t>ANI9812Genome007</t>
  </si>
  <si>
    <t>ANI9812Genome008</t>
  </si>
  <si>
    <t>ANI9812Genome009</t>
  </si>
  <si>
    <t>ANI9812Genome010</t>
  </si>
  <si>
    <t>ANI9813Genome001</t>
  </si>
  <si>
    <t>ANI9813Genome002</t>
  </si>
  <si>
    <t>ANI9813Genome003</t>
  </si>
  <si>
    <t>ANI9813Genome004</t>
  </si>
  <si>
    <t>ANI9813Genome005</t>
  </si>
  <si>
    <t>ANI9813Genome006</t>
  </si>
  <si>
    <t>ANI9813Genome007</t>
  </si>
  <si>
    <t>ANI9813Genome008</t>
  </si>
  <si>
    <t>ANI9813Genome009</t>
  </si>
  <si>
    <t>ANI9813Genome010</t>
  </si>
  <si>
    <t>ANI9814Genome001</t>
  </si>
  <si>
    <t>ANI9814Genome002</t>
  </si>
  <si>
    <t>ANI9814Genome003</t>
  </si>
  <si>
    <t>ANI9814Genome004</t>
  </si>
  <si>
    <t>ANI9814Genome005</t>
  </si>
  <si>
    <t>ANI9814Genome006</t>
  </si>
  <si>
    <t>ANI9814Genome007</t>
  </si>
  <si>
    <t>ANI9814Genome008</t>
  </si>
  <si>
    <t>ANI9814Genome009</t>
  </si>
  <si>
    <t>ANI9814Genome010</t>
  </si>
  <si>
    <t>ANI9815Genome001</t>
  </si>
  <si>
    <t>ANI9815Genome002</t>
  </si>
  <si>
    <t>ANI9815Genome003</t>
  </si>
  <si>
    <t>ANI9815Genome004</t>
  </si>
  <si>
    <t>ANI9815Genome005</t>
  </si>
  <si>
    <t>ANI9815Genome006</t>
  </si>
  <si>
    <t>ANI9815Genome007</t>
  </si>
  <si>
    <t>ANI9815Genome008</t>
  </si>
  <si>
    <t>ANI9815Genome009</t>
  </si>
  <si>
    <t>ANI9815Genome010</t>
  </si>
  <si>
    <t>ANI9816Genome001</t>
  </si>
  <si>
    <t>ANI9816Genome002</t>
  </si>
  <si>
    <t>ANI9816Genome003</t>
  </si>
  <si>
    <t>ANI9816Genome004</t>
  </si>
  <si>
    <t>ANI9816Genome005</t>
  </si>
  <si>
    <t>ANI9816Genome006</t>
  </si>
  <si>
    <t>ANI9816Genome007</t>
  </si>
  <si>
    <t>ANI9816Genome008</t>
  </si>
  <si>
    <t>ANI9816Genome009</t>
  </si>
  <si>
    <t>ANI9816Genome010</t>
  </si>
  <si>
    <t>ANI9817Genome001</t>
  </si>
  <si>
    <t>ANI9817Genome002</t>
  </si>
  <si>
    <t>ANI9817Genome003</t>
  </si>
  <si>
    <t>ANI9817Genome004</t>
  </si>
  <si>
    <t>ANI9817Genome005</t>
  </si>
  <si>
    <t>ANI9817Genome006</t>
  </si>
  <si>
    <t>ANI9817Genome007</t>
  </si>
  <si>
    <t>ANI9817Genome008</t>
  </si>
  <si>
    <t>ANI9817Genome009</t>
  </si>
  <si>
    <t>ANI9817Genome010</t>
  </si>
  <si>
    <t>ANI9818Genome001</t>
  </si>
  <si>
    <t>ANI9818Genome002</t>
  </si>
  <si>
    <t>ANI9818Genome003</t>
  </si>
  <si>
    <t>ANI9818Genome004</t>
  </si>
  <si>
    <t>ANI9818Genome005</t>
  </si>
  <si>
    <t>ANI9818Genome006</t>
  </si>
  <si>
    <t>ANI9818Genome007</t>
  </si>
  <si>
    <t>ANI9818Genome008</t>
  </si>
  <si>
    <t>ANI9818Genome009</t>
  </si>
  <si>
    <t>ANI9818Genome010</t>
  </si>
  <si>
    <t>ANI9819Genome001</t>
  </si>
  <si>
    <t>ANI9819Genome002</t>
  </si>
  <si>
    <t>ANI9819Genome003</t>
  </si>
  <si>
    <t>ANI9819Genome004</t>
  </si>
  <si>
    <t>ANI9819Genome005</t>
  </si>
  <si>
    <t>ANI9819Genome006</t>
  </si>
  <si>
    <t>ANI9819Genome007</t>
  </si>
  <si>
    <t>ANI9819Genome008</t>
  </si>
  <si>
    <t>ANI9819Genome009</t>
  </si>
  <si>
    <t>ANI9819Genome010</t>
  </si>
  <si>
    <t>ANI9820Genome001</t>
  </si>
  <si>
    <t>ANI9820Genome002</t>
  </si>
  <si>
    <t>ANI9820Genome003</t>
  </si>
  <si>
    <t>ANI9820Genome004</t>
  </si>
  <si>
    <t>ANI9820Genome005</t>
  </si>
  <si>
    <t>ANI9820Genome006</t>
  </si>
  <si>
    <t>ANI9820Genome007</t>
  </si>
  <si>
    <t>ANI9820Genome008</t>
  </si>
  <si>
    <t>ANI9820Genome009</t>
  </si>
  <si>
    <t>ANI9820Genome010</t>
  </si>
  <si>
    <t>ANI9821Genome001</t>
  </si>
  <si>
    <t>ANI9821Genome002</t>
  </si>
  <si>
    <t>ANI9821Genome003</t>
  </si>
  <si>
    <t>ANI9821Genome004</t>
  </si>
  <si>
    <t>ANI9821Genome005</t>
  </si>
  <si>
    <t>ANI9821Genome006</t>
  </si>
  <si>
    <t>ANI9821Genome007</t>
  </si>
  <si>
    <t>ANI9821Genome008</t>
  </si>
  <si>
    <t>ANI9821Genome009</t>
  </si>
  <si>
    <t>ANI9821Genome010</t>
  </si>
  <si>
    <t>ANI9822Genome001</t>
  </si>
  <si>
    <t>ANI9822Genome002</t>
  </si>
  <si>
    <t>ANI9822Genome003</t>
  </si>
  <si>
    <t>ANI9822Genome004</t>
  </si>
  <si>
    <t>ANI9822Genome005</t>
  </si>
  <si>
    <t>ANI9822Genome006</t>
  </si>
  <si>
    <t>ANI9822Genome007</t>
  </si>
  <si>
    <t>ANI9822Genome008</t>
  </si>
  <si>
    <t>ANI9822Genome009</t>
  </si>
  <si>
    <t>ANI9822Genome010</t>
  </si>
  <si>
    <t>ANI9823Genome001</t>
  </si>
  <si>
    <t>ANI9823Genome002</t>
  </si>
  <si>
    <t>ANI9823Genome003</t>
  </si>
  <si>
    <t>ANI9823Genome004</t>
  </si>
  <si>
    <t>ANI9823Genome005</t>
  </si>
  <si>
    <t>ANI9823Genome006</t>
  </si>
  <si>
    <t>ANI9823Genome007</t>
  </si>
  <si>
    <t>ANI9823Genome008</t>
  </si>
  <si>
    <t>ANI9823Genome009</t>
  </si>
  <si>
    <t>ANI9823Genome010</t>
  </si>
  <si>
    <t>ANI9824Genome001</t>
  </si>
  <si>
    <t>ANI9824Genome002</t>
  </si>
  <si>
    <t>ANI9824Genome003</t>
  </si>
  <si>
    <t>ANI9824Genome004</t>
  </si>
  <si>
    <t>ANI9824Genome005</t>
  </si>
  <si>
    <t>ANI9824Genome006</t>
  </si>
  <si>
    <t>ANI9824Genome007</t>
  </si>
  <si>
    <t>ANI9824Genome008</t>
  </si>
  <si>
    <t>ANI9824Genome009</t>
  </si>
  <si>
    <t>ANI9824Genome010</t>
  </si>
  <si>
    <t>ANI9825Genome001</t>
  </si>
  <si>
    <t>ANI9825Genome002</t>
  </si>
  <si>
    <t>ANI9825Genome003</t>
  </si>
  <si>
    <t>ANI9825Genome004</t>
  </si>
  <si>
    <t>ANI9825Genome005</t>
  </si>
  <si>
    <t>ANI9825Genome006</t>
  </si>
  <si>
    <t>ANI9825Genome007</t>
  </si>
  <si>
    <t>ANI9825Genome008</t>
  </si>
  <si>
    <t>ANI9825Genome009</t>
  </si>
  <si>
    <t>ANI9825Genome010</t>
  </si>
  <si>
    <t>ANI9826Genome001</t>
  </si>
  <si>
    <t>ANI9826Genome002</t>
  </si>
  <si>
    <t>ANI9826Genome003</t>
  </si>
  <si>
    <t>ANI9826Genome004</t>
  </si>
  <si>
    <t>ANI9826Genome005</t>
  </si>
  <si>
    <t>ANI9826Genome006</t>
  </si>
  <si>
    <t>ANI9826Genome007</t>
  </si>
  <si>
    <t>ANI9826Genome008</t>
  </si>
  <si>
    <t>ANI9826Genome009</t>
  </si>
  <si>
    <t>ANI9826Genome010</t>
  </si>
  <si>
    <t>ANI9827Genome001</t>
  </si>
  <si>
    <t>ANI9827Genome002</t>
  </si>
  <si>
    <t>ANI9827Genome003</t>
  </si>
  <si>
    <t>ANI9827Genome004</t>
  </si>
  <si>
    <t>ANI9827Genome005</t>
  </si>
  <si>
    <t>ANI9827Genome006</t>
  </si>
  <si>
    <t>ANI9827Genome007</t>
  </si>
  <si>
    <t>ANI9827Genome008</t>
  </si>
  <si>
    <t>ANI9827Genome009</t>
  </si>
  <si>
    <t>ANI9827Genome010</t>
  </si>
  <si>
    <t>ANI9828Genome001</t>
  </si>
  <si>
    <t>ANI9828Genome002</t>
  </si>
  <si>
    <t>ANI9828Genome003</t>
  </si>
  <si>
    <t>ANI9828Genome004</t>
  </si>
  <si>
    <t>ANI9828Genome005</t>
  </si>
  <si>
    <t>ANI9828Genome006</t>
  </si>
  <si>
    <t>ANI9828Genome007</t>
  </si>
  <si>
    <t>ANI9828Genome008</t>
  </si>
  <si>
    <t>ANI9828Genome009</t>
  </si>
  <si>
    <t>ANI9828Genome010</t>
  </si>
  <si>
    <t>ANI9829Genome001</t>
  </si>
  <si>
    <t>ANI9829Genome002</t>
  </si>
  <si>
    <t>ANI9829Genome003</t>
  </si>
  <si>
    <t>ANI9829Genome004</t>
  </si>
  <si>
    <t>ANI9829Genome005</t>
  </si>
  <si>
    <t>ANI9829Genome006</t>
  </si>
  <si>
    <t>ANI9829Genome007</t>
  </si>
  <si>
    <t>ANI9829Genome008</t>
  </si>
  <si>
    <t>ANI9829Genome009</t>
  </si>
  <si>
    <t>ANI9829Genome010</t>
  </si>
  <si>
    <t>ANI9830Genome001</t>
  </si>
  <si>
    <t>ANI9830Genome002</t>
  </si>
  <si>
    <t>ANI9830Genome003</t>
  </si>
  <si>
    <t>ANI9830Genome004</t>
  </si>
  <si>
    <t>ANI9830Genome005</t>
  </si>
  <si>
    <t>ANI9830Genome006</t>
  </si>
  <si>
    <t>ANI9830Genome007</t>
  </si>
  <si>
    <t>ANI9830Genome008</t>
  </si>
  <si>
    <t>ANI9830Genome009</t>
  </si>
  <si>
    <t>ANI9830Genome010</t>
  </si>
  <si>
    <t>ANI9831Genome001</t>
  </si>
  <si>
    <t>ANI9831Genome002</t>
  </si>
  <si>
    <t>ANI9831Genome003</t>
  </si>
  <si>
    <t>ANI9831Genome004</t>
  </si>
  <si>
    <t>ANI9831Genome005</t>
  </si>
  <si>
    <t>ANI9831Genome006</t>
  </si>
  <si>
    <t>ANI9831Genome007</t>
  </si>
  <si>
    <t>ANI9831Genome008</t>
  </si>
  <si>
    <t>ANI9831Genome009</t>
  </si>
  <si>
    <t>ANI9831Genome010</t>
  </si>
  <si>
    <t>ANI9832Genome001</t>
  </si>
  <si>
    <t>ANI9832Genome002</t>
  </si>
  <si>
    <t>ANI9832Genome003</t>
  </si>
  <si>
    <t>ANI9832Genome004</t>
  </si>
  <si>
    <t>ANI9832Genome005</t>
  </si>
  <si>
    <t>ANI9832Genome006</t>
  </si>
  <si>
    <t>ANI9832Genome007</t>
  </si>
  <si>
    <t>ANI9832Genome008</t>
  </si>
  <si>
    <t>ANI9832Genome009</t>
  </si>
  <si>
    <t>ANI9832Genome010</t>
  </si>
  <si>
    <t>ANI9833Genome001</t>
  </si>
  <si>
    <t>ANI9833Genome002</t>
  </si>
  <si>
    <t>ANI9833Genome003</t>
  </si>
  <si>
    <t>ANI9833Genome004</t>
  </si>
  <si>
    <t>ANI9833Genome005</t>
  </si>
  <si>
    <t>ANI9833Genome006</t>
  </si>
  <si>
    <t>ANI9833Genome007</t>
  </si>
  <si>
    <t>ANI9833Genome008</t>
  </si>
  <si>
    <t>ANI9833Genome009</t>
  </si>
  <si>
    <t>ANI9833Genome010</t>
  </si>
  <si>
    <t>ANI9834Genome001</t>
  </si>
  <si>
    <t>ANI9834Genome002</t>
  </si>
  <si>
    <t>ANI9834Genome003</t>
  </si>
  <si>
    <t>ANI9834Genome004</t>
  </si>
  <si>
    <t>ANI9834Genome005</t>
  </si>
  <si>
    <t>ANI9834Genome006</t>
  </si>
  <si>
    <t>ANI9834Genome007</t>
  </si>
  <si>
    <t>ANI9834Genome008</t>
  </si>
  <si>
    <t>ANI9834Genome009</t>
  </si>
  <si>
    <t>ANI9834Genome010</t>
  </si>
  <si>
    <t>ANI9835Genome001</t>
  </si>
  <si>
    <t>ANI9835Genome002</t>
  </si>
  <si>
    <t>ANI9835Genome003</t>
  </si>
  <si>
    <t>ANI9835Genome004</t>
  </si>
  <si>
    <t>ANI9835Genome005</t>
  </si>
  <si>
    <t>ANI9835Genome006</t>
  </si>
  <si>
    <t>ANI9835Genome007</t>
  </si>
  <si>
    <t>ANI9835Genome008</t>
  </si>
  <si>
    <t>ANI9835Genome009</t>
  </si>
  <si>
    <t>ANI9835Genome010</t>
  </si>
  <si>
    <t>ANI9836Genome001</t>
  </si>
  <si>
    <t>ANI9836Genome002</t>
  </si>
  <si>
    <t>ANI9836Genome003</t>
  </si>
  <si>
    <t>ANI9836Genome004</t>
  </si>
  <si>
    <t>ANI9836Genome005</t>
  </si>
  <si>
    <t>ANI9836Genome006</t>
  </si>
  <si>
    <t>ANI9836Genome007</t>
  </si>
  <si>
    <t>ANI9836Genome008</t>
  </si>
  <si>
    <t>ANI9836Genome009</t>
  </si>
  <si>
    <t>ANI9836Genome010</t>
  </si>
  <si>
    <t>ANI9837Genome001</t>
  </si>
  <si>
    <t>ANI9837Genome002</t>
  </si>
  <si>
    <t>ANI9837Genome003</t>
  </si>
  <si>
    <t>ANI9837Genome004</t>
  </si>
  <si>
    <t>ANI9837Genome005</t>
  </si>
  <si>
    <t>ANI9837Genome006</t>
  </si>
  <si>
    <t>ANI9837Genome007</t>
  </si>
  <si>
    <t>ANI9837Genome008</t>
  </si>
  <si>
    <t>ANI9837Genome009</t>
  </si>
  <si>
    <t>ANI9837Genome010</t>
  </si>
  <si>
    <t>ANI9838Genome001</t>
  </si>
  <si>
    <t>ANI9838Genome002</t>
  </si>
  <si>
    <t>ANI9838Genome003</t>
  </si>
  <si>
    <t>ANI9838Genome004</t>
  </si>
  <si>
    <t>ANI9838Genome005</t>
  </si>
  <si>
    <t>ANI9838Genome006</t>
  </si>
  <si>
    <t>ANI9838Genome007</t>
  </si>
  <si>
    <t>ANI9838Genome008</t>
  </si>
  <si>
    <t>ANI9838Genome009</t>
  </si>
  <si>
    <t>ANI9838Genome010</t>
  </si>
  <si>
    <t>ANI9839Genome001</t>
  </si>
  <si>
    <t>ANI9839Genome002</t>
  </si>
  <si>
    <t>ANI9839Genome003</t>
  </si>
  <si>
    <t>ANI9839Genome004</t>
  </si>
  <si>
    <t>ANI9839Genome005</t>
  </si>
  <si>
    <t>ANI9839Genome006</t>
  </si>
  <si>
    <t>ANI9839Genome007</t>
  </si>
  <si>
    <t>ANI9839Genome008</t>
  </si>
  <si>
    <t>ANI9839Genome009</t>
  </si>
  <si>
    <t>ANI9839Genome010</t>
  </si>
  <si>
    <t>ANI9840Genome001</t>
  </si>
  <si>
    <t>ANI9840Genome002</t>
  </si>
  <si>
    <t>ANI9840Genome003</t>
  </si>
  <si>
    <t>ANI9840Genome004</t>
  </si>
  <si>
    <t>ANI9840Genome005</t>
  </si>
  <si>
    <t>ANI9840Genome006</t>
  </si>
  <si>
    <t>ANI9840Genome007</t>
  </si>
  <si>
    <t>ANI9840Genome008</t>
  </si>
  <si>
    <t>ANI9840Genome009</t>
  </si>
  <si>
    <t>ANI9840Genome010</t>
  </si>
  <si>
    <t>ANI9841Genome001</t>
  </si>
  <si>
    <t>ANI9841Genome002</t>
  </si>
  <si>
    <t>ANI9841Genome003</t>
  </si>
  <si>
    <t>ANI9841Genome004</t>
  </si>
  <si>
    <t>ANI9841Genome005</t>
  </si>
  <si>
    <t>ANI9841Genome006</t>
  </si>
  <si>
    <t>ANI9841Genome007</t>
  </si>
  <si>
    <t>ANI9841Genome008</t>
  </si>
  <si>
    <t>ANI9841Genome009</t>
  </si>
  <si>
    <t>ANI9841Genome010</t>
  </si>
  <si>
    <t>ANI9842Genome001</t>
  </si>
  <si>
    <t>ANI9842Genome002</t>
  </si>
  <si>
    <t>ANI9842Genome003</t>
  </si>
  <si>
    <t>ANI9842Genome004</t>
  </si>
  <si>
    <t>ANI9842Genome005</t>
  </si>
  <si>
    <t>ANI9842Genome006</t>
  </si>
  <si>
    <t>ANI9842Genome007</t>
  </si>
  <si>
    <t>ANI9842Genome008</t>
  </si>
  <si>
    <t>ANI9842Genome009</t>
  </si>
  <si>
    <t>ANI9842Genome010</t>
  </si>
  <si>
    <t>ANI9843Genome001</t>
  </si>
  <si>
    <t>ANI9843Genome002</t>
  </si>
  <si>
    <t>ANI9843Genome003</t>
  </si>
  <si>
    <t>ANI9843Genome004</t>
  </si>
  <si>
    <t>ANI9843Genome005</t>
  </si>
  <si>
    <t>ANI9843Genome006</t>
  </si>
  <si>
    <t>ANI9843Genome007</t>
  </si>
  <si>
    <t>ANI9843Genome008</t>
  </si>
  <si>
    <t>ANI9843Genome009</t>
  </si>
  <si>
    <t>ANI9843Genome010</t>
  </si>
  <si>
    <t>ANI9844Genome001</t>
  </si>
  <si>
    <t>ANI9844Genome002</t>
  </si>
  <si>
    <t>ANI9844Genome003</t>
  </si>
  <si>
    <t>ANI9844Genome004</t>
  </si>
  <si>
    <t>ANI9844Genome005</t>
  </si>
  <si>
    <t>ANI9844Genome006</t>
  </si>
  <si>
    <t>ANI9844Genome007</t>
  </si>
  <si>
    <t>ANI9844Genome008</t>
  </si>
  <si>
    <t>ANI9844Genome009</t>
  </si>
  <si>
    <t>ANI9844Genome010</t>
  </si>
  <si>
    <t>ANI9845Genome001</t>
  </si>
  <si>
    <t>ANI9845Genome002</t>
  </si>
  <si>
    <t>ANI9845Genome003</t>
  </si>
  <si>
    <t>ANI9845Genome004</t>
  </si>
  <si>
    <t>ANI9845Genome005</t>
  </si>
  <si>
    <t>ANI9845Genome006</t>
  </si>
  <si>
    <t>ANI9845Genome007</t>
  </si>
  <si>
    <t>ANI9845Genome008</t>
  </si>
  <si>
    <t>ANI9845Genome009</t>
  </si>
  <si>
    <t>ANI9845Genome010</t>
  </si>
  <si>
    <t>ANI9846Genome001</t>
  </si>
  <si>
    <t>ANI9846Genome002</t>
  </si>
  <si>
    <t>ANI9846Genome003</t>
  </si>
  <si>
    <t>ANI9846Genome004</t>
  </si>
  <si>
    <t>ANI9846Genome005</t>
  </si>
  <si>
    <t>ANI9846Genome006</t>
  </si>
  <si>
    <t>ANI9846Genome007</t>
  </si>
  <si>
    <t>ANI9846Genome008</t>
  </si>
  <si>
    <t>ANI9846Genome009</t>
  </si>
  <si>
    <t>ANI9846Genome010</t>
  </si>
  <si>
    <t>ANI9847Genome001</t>
  </si>
  <si>
    <t>ANI9847Genome002</t>
  </si>
  <si>
    <t>ANI9847Genome003</t>
  </si>
  <si>
    <t>ANI9847Genome004</t>
  </si>
  <si>
    <t>ANI9847Genome005</t>
  </si>
  <si>
    <t>ANI9847Genome006</t>
  </si>
  <si>
    <t>ANI9847Genome007</t>
  </si>
  <si>
    <t>ANI9847Genome008</t>
  </si>
  <si>
    <t>ANI9847Genome009</t>
  </si>
  <si>
    <t>ANI9847Genome010</t>
  </si>
  <si>
    <t>ANI9848Genome001</t>
  </si>
  <si>
    <t>ANI9848Genome002</t>
  </si>
  <si>
    <t>ANI9848Genome003</t>
  </si>
  <si>
    <t>ANI9848Genome004</t>
  </si>
  <si>
    <t>ANI9848Genome005</t>
  </si>
  <si>
    <t>ANI9848Genome006</t>
  </si>
  <si>
    <t>ANI9848Genome007</t>
  </si>
  <si>
    <t>ANI9848Genome008</t>
  </si>
  <si>
    <t>ANI9848Genome009</t>
  </si>
  <si>
    <t>ANI9848Genome010</t>
  </si>
  <si>
    <t>ANI9849Genome001</t>
  </si>
  <si>
    <t>ANI9849Genome002</t>
  </si>
  <si>
    <t>ANI9849Genome003</t>
  </si>
  <si>
    <t>ANI9849Genome004</t>
  </si>
  <si>
    <t>ANI9849Genome005</t>
  </si>
  <si>
    <t>ANI9849Genome006</t>
  </si>
  <si>
    <t>ANI9849Genome007</t>
  </si>
  <si>
    <t>ANI9849Genome008</t>
  </si>
  <si>
    <t>ANI9849Genome009</t>
  </si>
  <si>
    <t>ANI9849Genome010</t>
  </si>
  <si>
    <t>ANI9850Genome001</t>
  </si>
  <si>
    <t>ANI9850Genome002</t>
  </si>
  <si>
    <t>ANI9850Genome003</t>
  </si>
  <si>
    <t>ANI9850Genome004</t>
  </si>
  <si>
    <t>ANI9850Genome005</t>
  </si>
  <si>
    <t>ANI9850Genome006</t>
  </si>
  <si>
    <t>ANI9850Genome007</t>
  </si>
  <si>
    <t>ANI9850Genome008</t>
  </si>
  <si>
    <t>ANI9850Genome009</t>
  </si>
  <si>
    <t>ANI9850Genome010</t>
  </si>
  <si>
    <t>ANI9851Genome001</t>
  </si>
  <si>
    <t>ANI9851Genome002</t>
  </si>
  <si>
    <t>ANI9851Genome003</t>
  </si>
  <si>
    <t>ANI9851Genome004</t>
  </si>
  <si>
    <t>ANI9851Genome005</t>
  </si>
  <si>
    <t>ANI9851Genome006</t>
  </si>
  <si>
    <t>ANI9851Genome007</t>
  </si>
  <si>
    <t>ANI9851Genome008</t>
  </si>
  <si>
    <t>ANI9851Genome009</t>
  </si>
  <si>
    <t>ANI9851Genome010</t>
  </si>
  <si>
    <t>ANI9852Genome001</t>
  </si>
  <si>
    <t>ANI9852Genome002</t>
  </si>
  <si>
    <t>ANI9852Genome003</t>
  </si>
  <si>
    <t>ANI9852Genome004</t>
  </si>
  <si>
    <t>ANI9852Genome005</t>
  </si>
  <si>
    <t>ANI9852Genome006</t>
  </si>
  <si>
    <t>ANI9852Genome007</t>
  </si>
  <si>
    <t>ANI9852Genome008</t>
  </si>
  <si>
    <t>ANI9852Genome009</t>
  </si>
  <si>
    <t>ANI9852Genome010</t>
  </si>
  <si>
    <t>ANI9853Genome001</t>
  </si>
  <si>
    <t>ANI9853Genome002</t>
  </si>
  <si>
    <t>ANI9853Genome003</t>
  </si>
  <si>
    <t>ANI9853Genome004</t>
  </si>
  <si>
    <t>ANI9853Genome005</t>
  </si>
  <si>
    <t>ANI9853Genome006</t>
  </si>
  <si>
    <t>ANI9853Genome007</t>
  </si>
  <si>
    <t>ANI9853Genome008</t>
  </si>
  <si>
    <t>ANI9853Genome009</t>
  </si>
  <si>
    <t>ANI9853Genome010</t>
  </si>
  <si>
    <t>ANI9854Genome001</t>
  </si>
  <si>
    <t>ANI9854Genome002</t>
  </si>
  <si>
    <t>ANI9854Genome003</t>
  </si>
  <si>
    <t>ANI9854Genome004</t>
  </si>
  <si>
    <t>ANI9854Genome005</t>
  </si>
  <si>
    <t>ANI9854Genome006</t>
  </si>
  <si>
    <t>ANI9854Genome007</t>
  </si>
  <si>
    <t>ANI9854Genome008</t>
  </si>
  <si>
    <t>ANI9854Genome009</t>
  </si>
  <si>
    <t>ANI9854Genome010</t>
  </si>
  <si>
    <t>ANI9855Genome001</t>
  </si>
  <si>
    <t>ANI9855Genome002</t>
  </si>
  <si>
    <t>ANI9855Genome003</t>
  </si>
  <si>
    <t>ANI9855Genome004</t>
  </si>
  <si>
    <t>ANI9855Genome005</t>
  </si>
  <si>
    <t>ANI9855Genome006</t>
  </si>
  <si>
    <t>ANI9855Genome007</t>
  </si>
  <si>
    <t>ANI9855Genome008</t>
  </si>
  <si>
    <t>ANI9855Genome009</t>
  </si>
  <si>
    <t>ANI9855Genome010</t>
  </si>
  <si>
    <t>ANI9856Genome001</t>
  </si>
  <si>
    <t>ANI9856Genome002</t>
  </si>
  <si>
    <t>ANI9856Genome003</t>
  </si>
  <si>
    <t>ANI9856Genome004</t>
  </si>
  <si>
    <t>ANI9856Genome005</t>
  </si>
  <si>
    <t>ANI9856Genome006</t>
  </si>
  <si>
    <t>ANI9856Genome007</t>
  </si>
  <si>
    <t>ANI9856Genome008</t>
  </si>
  <si>
    <t>ANI9856Genome009</t>
  </si>
  <si>
    <t>ANI9856Genome010</t>
  </si>
  <si>
    <t>ANI9857Genome001</t>
  </si>
  <si>
    <t>ANI9857Genome002</t>
  </si>
  <si>
    <t>ANI9857Genome003</t>
  </si>
  <si>
    <t>ANI9857Genome004</t>
  </si>
  <si>
    <t>ANI9857Genome005</t>
  </si>
  <si>
    <t>ANI9857Genome006</t>
  </si>
  <si>
    <t>ANI9857Genome007</t>
  </si>
  <si>
    <t>ANI9857Genome008</t>
  </si>
  <si>
    <t>ANI9857Genome009</t>
  </si>
  <si>
    <t>ANI9857Genome010</t>
  </si>
  <si>
    <t>ANI9858Genome001</t>
  </si>
  <si>
    <t>ANI9858Genome002</t>
  </si>
  <si>
    <t>ANI9858Genome003</t>
  </si>
  <si>
    <t>ANI9858Genome004</t>
  </si>
  <si>
    <t>ANI9858Genome005</t>
  </si>
  <si>
    <t>ANI9858Genome006</t>
  </si>
  <si>
    <t>ANI9858Genome007</t>
  </si>
  <si>
    <t>ANI9858Genome008</t>
  </si>
  <si>
    <t>ANI9858Genome009</t>
  </si>
  <si>
    <t>ANI9858Genome010</t>
  </si>
  <si>
    <t>ANI9859Genome001</t>
  </si>
  <si>
    <t>ANI9859Genome002</t>
  </si>
  <si>
    <t>ANI9859Genome003</t>
  </si>
  <si>
    <t>ANI9859Genome004</t>
  </si>
  <si>
    <t>ANI9859Genome005</t>
  </si>
  <si>
    <t>ANI9859Genome006</t>
  </si>
  <si>
    <t>ANI9859Genome007</t>
  </si>
  <si>
    <t>ANI9859Genome008</t>
  </si>
  <si>
    <t>ANI9859Genome009</t>
  </si>
  <si>
    <t>ANI9859Genome010</t>
  </si>
  <si>
    <t>ANI9860Genome001</t>
  </si>
  <si>
    <t>ANI9860Genome002</t>
  </si>
  <si>
    <t>ANI9860Genome003</t>
  </si>
  <si>
    <t>ANI9860Genome004</t>
  </si>
  <si>
    <t>ANI9860Genome005</t>
  </si>
  <si>
    <t>ANI9860Genome006</t>
  </si>
  <si>
    <t>ANI9860Genome007</t>
  </si>
  <si>
    <t>ANI9860Genome008</t>
  </si>
  <si>
    <t>ANI9860Genome009</t>
  </si>
  <si>
    <t>ANI9860Genome010</t>
  </si>
  <si>
    <t>ANI9861Genome001</t>
  </si>
  <si>
    <t>ANI9861Genome002</t>
  </si>
  <si>
    <t>ANI9861Genome003</t>
  </si>
  <si>
    <t>ANI9861Genome004</t>
  </si>
  <si>
    <t>ANI9861Genome005</t>
  </si>
  <si>
    <t>ANI9861Genome006</t>
  </si>
  <si>
    <t>ANI9861Genome007</t>
  </si>
  <si>
    <t>ANI9861Genome008</t>
  </si>
  <si>
    <t>ANI9861Genome009</t>
  </si>
  <si>
    <t>ANI9861Genome010</t>
  </si>
  <si>
    <t>ANI9862Genome001</t>
  </si>
  <si>
    <t>ANI9862Genome002</t>
  </si>
  <si>
    <t>ANI9862Genome003</t>
  </si>
  <si>
    <t>ANI9862Genome004</t>
  </si>
  <si>
    <t>ANI9862Genome005</t>
  </si>
  <si>
    <t>ANI9862Genome006</t>
  </si>
  <si>
    <t>ANI9862Genome007</t>
  </si>
  <si>
    <t>ANI9862Genome008</t>
  </si>
  <si>
    <t>ANI9862Genome009</t>
  </si>
  <si>
    <t>ANI9862Genome010</t>
  </si>
  <si>
    <t>ANI9863Genome001</t>
  </si>
  <si>
    <t>ANI9863Genome002</t>
  </si>
  <si>
    <t>ANI9863Genome003</t>
  </si>
  <si>
    <t>ANI9863Genome004</t>
  </si>
  <si>
    <t>ANI9863Genome005</t>
  </si>
  <si>
    <t>ANI9863Genome006</t>
  </si>
  <si>
    <t>ANI9863Genome007</t>
  </si>
  <si>
    <t>ANI9863Genome008</t>
  </si>
  <si>
    <t>ANI9863Genome009</t>
  </si>
  <si>
    <t>ANI9863Genome010</t>
  </si>
  <si>
    <t>ANI9864Genome001</t>
  </si>
  <si>
    <t>ANI9864Genome002</t>
  </si>
  <si>
    <t>ANI9864Genome003</t>
  </si>
  <si>
    <t>ANI9864Genome004</t>
  </si>
  <si>
    <t>ANI9864Genome005</t>
  </si>
  <si>
    <t>ANI9864Genome006</t>
  </si>
  <si>
    <t>ANI9864Genome007</t>
  </si>
  <si>
    <t>ANI9864Genome008</t>
  </si>
  <si>
    <t>ANI9864Genome009</t>
  </si>
  <si>
    <t>ANI9864Genome010</t>
  </si>
  <si>
    <t>ANI9865Genome001</t>
  </si>
  <si>
    <t>ANI9865Genome002</t>
  </si>
  <si>
    <t>ANI9865Genome003</t>
  </si>
  <si>
    <t>ANI9865Genome004</t>
  </si>
  <si>
    <t>ANI9865Genome005</t>
  </si>
  <si>
    <t>ANI9865Genome006</t>
  </si>
  <si>
    <t>ANI9865Genome007</t>
  </si>
  <si>
    <t>ANI9865Genome008</t>
  </si>
  <si>
    <t>ANI9865Genome009</t>
  </si>
  <si>
    <t>ANI9865Genome010</t>
  </si>
  <si>
    <t>ANI9866Genome001</t>
  </si>
  <si>
    <t>ANI9866Genome002</t>
  </si>
  <si>
    <t>ANI9866Genome003</t>
  </si>
  <si>
    <t>ANI9866Genome004</t>
  </si>
  <si>
    <t>ANI9866Genome005</t>
  </si>
  <si>
    <t>ANI9866Genome006</t>
  </si>
  <si>
    <t>ANI9866Genome007</t>
  </si>
  <si>
    <t>ANI9866Genome008</t>
  </si>
  <si>
    <t>ANI9866Genome009</t>
  </si>
  <si>
    <t>ANI9866Genome010</t>
  </si>
  <si>
    <t>ANI9867Genome001</t>
  </si>
  <si>
    <t>ANI9867Genome002</t>
  </si>
  <si>
    <t>ANI9867Genome003</t>
  </si>
  <si>
    <t>ANI9867Genome004</t>
  </si>
  <si>
    <t>ANI9867Genome005</t>
  </si>
  <si>
    <t>ANI9867Genome006</t>
  </si>
  <si>
    <t>ANI9867Genome007</t>
  </si>
  <si>
    <t>ANI9867Genome008</t>
  </si>
  <si>
    <t>ANI9867Genome009</t>
  </si>
  <si>
    <t>ANI9867Genome010</t>
  </si>
  <si>
    <t>ANI9868Genome001</t>
  </si>
  <si>
    <t>ANI9868Genome002</t>
  </si>
  <si>
    <t>ANI9868Genome003</t>
  </si>
  <si>
    <t>ANI9868Genome004</t>
  </si>
  <si>
    <t>ANI9868Genome005</t>
  </si>
  <si>
    <t>ANI9868Genome006</t>
  </si>
  <si>
    <t>ANI9868Genome007</t>
  </si>
  <si>
    <t>ANI9868Genome008</t>
  </si>
  <si>
    <t>ANI9868Genome009</t>
  </si>
  <si>
    <t>ANI9868Genome010</t>
  </si>
  <si>
    <t>ANI9869Genome001</t>
  </si>
  <si>
    <t>ANI9869Genome002</t>
  </si>
  <si>
    <t>ANI9869Genome003</t>
  </si>
  <si>
    <t>ANI9869Genome004</t>
  </si>
  <si>
    <t>ANI9869Genome005</t>
  </si>
  <si>
    <t>ANI9869Genome006</t>
  </si>
  <si>
    <t>ANI9869Genome007</t>
  </si>
  <si>
    <t>ANI9869Genome008</t>
  </si>
  <si>
    <t>ANI9869Genome009</t>
  </si>
  <si>
    <t>ANI9869Genome010</t>
  </si>
  <si>
    <t>ANI9870Genome001</t>
  </si>
  <si>
    <t>ANI9870Genome002</t>
  </si>
  <si>
    <t>ANI9870Genome003</t>
  </si>
  <si>
    <t>ANI9870Genome004</t>
  </si>
  <si>
    <t>ANI9870Genome005</t>
  </si>
  <si>
    <t>ANI9870Genome006</t>
  </si>
  <si>
    <t>ANI9870Genome007</t>
  </si>
  <si>
    <t>ANI9870Genome008</t>
  </si>
  <si>
    <t>ANI9870Genome009</t>
  </si>
  <si>
    <t>ANI9870Genome010</t>
  </si>
  <si>
    <t>ANI9871Genome001</t>
  </si>
  <si>
    <t>ANI9871Genome002</t>
  </si>
  <si>
    <t>ANI9871Genome003</t>
  </si>
  <si>
    <t>ANI9871Genome004</t>
  </si>
  <si>
    <t>ANI9871Genome005</t>
  </si>
  <si>
    <t>ANI9871Genome006</t>
  </si>
  <si>
    <t>ANI9871Genome007</t>
  </si>
  <si>
    <t>ANI9871Genome008</t>
  </si>
  <si>
    <t>ANI9871Genome009</t>
  </si>
  <si>
    <t>ANI9871Genome010</t>
  </si>
  <si>
    <t>ANI9872Genome001</t>
  </si>
  <si>
    <t>ANI9872Genome002</t>
  </si>
  <si>
    <t>ANI9872Genome003</t>
  </si>
  <si>
    <t>ANI9872Genome004</t>
  </si>
  <si>
    <t>ANI9872Genome005</t>
  </si>
  <si>
    <t>ANI9872Genome006</t>
  </si>
  <si>
    <t>ANI9872Genome007</t>
  </si>
  <si>
    <t>ANI9872Genome008</t>
  </si>
  <si>
    <t>ANI9872Genome009</t>
  </si>
  <si>
    <t>ANI9872Genome010</t>
  </si>
  <si>
    <t>ANI9873Genome001</t>
  </si>
  <si>
    <t>ANI9873Genome002</t>
  </si>
  <si>
    <t>ANI9873Genome003</t>
  </si>
  <si>
    <t>ANI9873Genome004</t>
  </si>
  <si>
    <t>ANI9873Genome005</t>
  </si>
  <si>
    <t>ANI9873Genome006</t>
  </si>
  <si>
    <t>ANI9873Genome007</t>
  </si>
  <si>
    <t>ANI9873Genome008</t>
  </si>
  <si>
    <t>ANI9873Genome009</t>
  </si>
  <si>
    <t>ANI9873Genome010</t>
  </si>
  <si>
    <t>ANI9874Genome001</t>
  </si>
  <si>
    <t>ANI9874Genome002</t>
  </si>
  <si>
    <t>ANI9874Genome003</t>
  </si>
  <si>
    <t>ANI9874Genome004</t>
  </si>
  <si>
    <t>ANI9874Genome005</t>
  </si>
  <si>
    <t>ANI9874Genome006</t>
  </si>
  <si>
    <t>ANI9874Genome007</t>
  </si>
  <si>
    <t>ANI9874Genome008</t>
  </si>
  <si>
    <t>ANI9874Genome009</t>
  </si>
  <si>
    <t>ANI9874Genome010</t>
  </si>
  <si>
    <t>ANI9875Genome001</t>
  </si>
  <si>
    <t>ANI9875Genome002</t>
  </si>
  <si>
    <t>ANI9875Genome003</t>
  </si>
  <si>
    <t>ANI9875Genome004</t>
  </si>
  <si>
    <t>ANI9875Genome005</t>
  </si>
  <si>
    <t>ANI9875Genome006</t>
  </si>
  <si>
    <t>ANI9875Genome007</t>
  </si>
  <si>
    <t>ANI9875Genome008</t>
  </si>
  <si>
    <t>ANI9875Genome009</t>
  </si>
  <si>
    <t>ANI9875Genome010</t>
  </si>
  <si>
    <t>ANI9876Genome001</t>
  </si>
  <si>
    <t>ANI9876Genome002</t>
  </si>
  <si>
    <t>ANI9876Genome003</t>
  </si>
  <si>
    <t>ANI9876Genome004</t>
  </si>
  <si>
    <t>ANI9876Genome005</t>
  </si>
  <si>
    <t>ANI9876Genome006</t>
  </si>
  <si>
    <t>ANI9876Genome007</t>
  </si>
  <si>
    <t>ANI9876Genome008</t>
  </si>
  <si>
    <t>ANI9876Genome009</t>
  </si>
  <si>
    <t>ANI9876Genome010</t>
  </si>
  <si>
    <t>ANI9877Genome001</t>
  </si>
  <si>
    <t>ANI9877Genome002</t>
  </si>
  <si>
    <t>ANI9877Genome003</t>
  </si>
  <si>
    <t>ANI9877Genome004</t>
  </si>
  <si>
    <t>ANI9877Genome005</t>
  </si>
  <si>
    <t>ANI9877Genome006</t>
  </si>
  <si>
    <t>ANI9877Genome007</t>
  </si>
  <si>
    <t>ANI9877Genome008</t>
  </si>
  <si>
    <t>ANI9877Genome009</t>
  </si>
  <si>
    <t>ANI9877Genome010</t>
  </si>
  <si>
    <t>ANI9878Genome001</t>
  </si>
  <si>
    <t>ANI9878Genome002</t>
  </si>
  <si>
    <t>ANI9878Genome003</t>
  </si>
  <si>
    <t>ANI9878Genome004</t>
  </si>
  <si>
    <t>ANI9878Genome005</t>
  </si>
  <si>
    <t>ANI9878Genome006</t>
  </si>
  <si>
    <t>ANI9878Genome007</t>
  </si>
  <si>
    <t>ANI9878Genome008</t>
  </si>
  <si>
    <t>ANI9878Genome009</t>
  </si>
  <si>
    <t>ANI9878Genome010</t>
  </si>
  <si>
    <t>ANI9879Genome001</t>
  </si>
  <si>
    <t>ANI9879Genome002</t>
  </si>
  <si>
    <t>ANI9879Genome003</t>
  </si>
  <si>
    <t>ANI9879Genome004</t>
  </si>
  <si>
    <t>ANI9879Genome005</t>
  </si>
  <si>
    <t>ANI9879Genome006</t>
  </si>
  <si>
    <t>ANI9879Genome007</t>
  </si>
  <si>
    <t>ANI9879Genome008</t>
  </si>
  <si>
    <t>ANI9879Genome009</t>
  </si>
  <si>
    <t>ANI9879Genome010</t>
  </si>
  <si>
    <t>ANI9880Genome001</t>
  </si>
  <si>
    <t>ANI9880Genome002</t>
  </si>
  <si>
    <t>ANI9880Genome003</t>
  </si>
  <si>
    <t>ANI9880Genome004</t>
  </si>
  <si>
    <t>ANI9880Genome005</t>
  </si>
  <si>
    <t>ANI9880Genome006</t>
  </si>
  <si>
    <t>ANI9880Genome007</t>
  </si>
  <si>
    <t>ANI9880Genome008</t>
  </si>
  <si>
    <t>ANI9880Genome009</t>
  </si>
  <si>
    <t>ANI9880Genome010</t>
  </si>
  <si>
    <t>ANI9881Genome001</t>
  </si>
  <si>
    <t>ANI9881Genome002</t>
  </si>
  <si>
    <t>ANI9881Genome003</t>
  </si>
  <si>
    <t>ANI9881Genome004</t>
  </si>
  <si>
    <t>ANI9881Genome005</t>
  </si>
  <si>
    <t>ANI9881Genome006</t>
  </si>
  <si>
    <t>ANI9881Genome007</t>
  </si>
  <si>
    <t>ANI9881Genome008</t>
  </si>
  <si>
    <t>ANI9881Genome009</t>
  </si>
  <si>
    <t>ANI9881Genome010</t>
  </si>
  <si>
    <t>ANI9882Genome001</t>
  </si>
  <si>
    <t>ANI9882Genome002</t>
  </si>
  <si>
    <t>ANI9882Genome003</t>
  </si>
  <si>
    <t>ANI9882Genome004</t>
  </si>
  <si>
    <t>ANI9882Genome005</t>
  </si>
  <si>
    <t>ANI9882Genome006</t>
  </si>
  <si>
    <t>ANI9882Genome007</t>
  </si>
  <si>
    <t>ANI9882Genome008</t>
  </si>
  <si>
    <t>ANI9882Genome009</t>
  </si>
  <si>
    <t>ANI9882Genome010</t>
  </si>
  <si>
    <t>ANI9883Genome001</t>
  </si>
  <si>
    <t>ANI9883Genome002</t>
  </si>
  <si>
    <t>ANI9883Genome003</t>
  </si>
  <si>
    <t>ANI9883Genome004</t>
  </si>
  <si>
    <t>ANI9883Genome005</t>
  </si>
  <si>
    <t>ANI9883Genome006</t>
  </si>
  <si>
    <t>ANI9883Genome007</t>
  </si>
  <si>
    <t>ANI9883Genome008</t>
  </si>
  <si>
    <t>ANI9883Genome009</t>
  </si>
  <si>
    <t>ANI9883Genome010</t>
  </si>
  <si>
    <t>ANI9884Genome001</t>
  </si>
  <si>
    <t>ANI9884Genome002</t>
  </si>
  <si>
    <t>ANI9884Genome003</t>
  </si>
  <si>
    <t>ANI9884Genome004</t>
  </si>
  <si>
    <t>ANI9884Genome005</t>
  </si>
  <si>
    <t>ANI9884Genome006</t>
  </si>
  <si>
    <t>ANI9884Genome007</t>
  </si>
  <si>
    <t>ANI9884Genome008</t>
  </si>
  <si>
    <t>ANI9884Genome009</t>
  </si>
  <si>
    <t>ANI9884Genome010</t>
  </si>
  <si>
    <t>ANI9885Genome001</t>
  </si>
  <si>
    <t>ANI9885Genome002</t>
  </si>
  <si>
    <t>ANI9885Genome003</t>
  </si>
  <si>
    <t>ANI9885Genome004</t>
  </si>
  <si>
    <t>ANI9885Genome005</t>
  </si>
  <si>
    <t>ANI9885Genome006</t>
  </si>
  <si>
    <t>ANI9885Genome007</t>
  </si>
  <si>
    <t>ANI9885Genome008</t>
  </si>
  <si>
    <t>ANI9885Genome009</t>
  </si>
  <si>
    <t>ANI9885Genome010</t>
  </si>
  <si>
    <t>ANI9886Genome001</t>
  </si>
  <si>
    <t>ANI9886Genome002</t>
  </si>
  <si>
    <t>ANI9886Genome003</t>
  </si>
  <si>
    <t>ANI9886Genome004</t>
  </si>
  <si>
    <t>ANI9886Genome005</t>
  </si>
  <si>
    <t>ANI9886Genome006</t>
  </si>
  <si>
    <t>ANI9886Genome007</t>
  </si>
  <si>
    <t>ANI9886Genome008</t>
  </si>
  <si>
    <t>ANI9886Genome009</t>
  </si>
  <si>
    <t>ANI9886Genome010</t>
  </si>
  <si>
    <t>ANI9887Genome001</t>
  </si>
  <si>
    <t>ANI9887Genome002</t>
  </si>
  <si>
    <t>ANI9887Genome003</t>
  </si>
  <si>
    <t>ANI9887Genome004</t>
  </si>
  <si>
    <t>ANI9887Genome005</t>
  </si>
  <si>
    <t>ANI9887Genome006</t>
  </si>
  <si>
    <t>ANI9887Genome007</t>
  </si>
  <si>
    <t>ANI9887Genome008</t>
  </si>
  <si>
    <t>ANI9887Genome009</t>
  </si>
  <si>
    <t>ANI9887Genome010</t>
  </si>
  <si>
    <t>ANI9888Genome001</t>
  </si>
  <si>
    <t>ANI9888Genome002</t>
  </si>
  <si>
    <t>ANI9888Genome003</t>
  </si>
  <si>
    <t>ANI9888Genome004</t>
  </si>
  <si>
    <t>ANI9888Genome005</t>
  </si>
  <si>
    <t>ANI9888Genome006</t>
  </si>
  <si>
    <t>ANI9888Genome007</t>
  </si>
  <si>
    <t>ANI9888Genome008</t>
  </si>
  <si>
    <t>ANI9888Genome009</t>
  </si>
  <si>
    <t>ANI9888Genome010</t>
  </si>
  <si>
    <t>ANI9889Genome001</t>
  </si>
  <si>
    <t>ANI9889Genome002</t>
  </si>
  <si>
    <t>ANI9889Genome003</t>
  </si>
  <si>
    <t>ANI9889Genome004</t>
  </si>
  <si>
    <t>ANI9889Genome005</t>
  </si>
  <si>
    <t>ANI9889Genome006</t>
  </si>
  <si>
    <t>ANI9889Genome007</t>
  </si>
  <si>
    <t>ANI9889Genome008</t>
  </si>
  <si>
    <t>ANI9889Genome009</t>
  </si>
  <si>
    <t>ANI9889Genome010</t>
  </si>
  <si>
    <t>ANI9890Genome001</t>
  </si>
  <si>
    <t>ANI9890Genome002</t>
  </si>
  <si>
    <t>ANI9890Genome003</t>
  </si>
  <si>
    <t>ANI9890Genome004</t>
  </si>
  <si>
    <t>ANI9890Genome005</t>
  </si>
  <si>
    <t>ANI9890Genome006</t>
  </si>
  <si>
    <t>ANI9890Genome007</t>
  </si>
  <si>
    <t>ANI9890Genome008</t>
  </si>
  <si>
    <t>ANI9890Genome009</t>
  </si>
  <si>
    <t>ANI9890Genome010</t>
  </si>
  <si>
    <t>ANI9891Genome001</t>
  </si>
  <si>
    <t>ANI9891Genome002</t>
  </si>
  <si>
    <t>ANI9891Genome003</t>
  </si>
  <si>
    <t>ANI9891Genome004</t>
  </si>
  <si>
    <t>ANI9891Genome005</t>
  </si>
  <si>
    <t>ANI9891Genome006</t>
  </si>
  <si>
    <t>ANI9891Genome007</t>
  </si>
  <si>
    <t>ANI9891Genome008</t>
  </si>
  <si>
    <t>ANI9891Genome009</t>
  </si>
  <si>
    <t>ANI9891Genome010</t>
  </si>
  <si>
    <t>ANI9892Genome001</t>
  </si>
  <si>
    <t>ANI9892Genome002</t>
  </si>
  <si>
    <t>ANI9892Genome003</t>
  </si>
  <si>
    <t>ANI9892Genome004</t>
  </si>
  <si>
    <t>ANI9892Genome005</t>
  </si>
  <si>
    <t>ANI9892Genome006</t>
  </si>
  <si>
    <t>ANI9892Genome007</t>
  </si>
  <si>
    <t>ANI9892Genome008</t>
  </si>
  <si>
    <t>ANI9892Genome009</t>
  </si>
  <si>
    <t>ANI9892Genome010</t>
  </si>
  <si>
    <t>ANI9893Genome001</t>
  </si>
  <si>
    <t>ANI9893Genome002</t>
  </si>
  <si>
    <t>ANI9893Genome003</t>
  </si>
  <si>
    <t>ANI9893Genome004</t>
  </si>
  <si>
    <t>ANI9893Genome005</t>
  </si>
  <si>
    <t>ANI9893Genome006</t>
  </si>
  <si>
    <t>ANI9893Genome007</t>
  </si>
  <si>
    <t>ANI9893Genome008</t>
  </si>
  <si>
    <t>ANI9893Genome009</t>
  </si>
  <si>
    <t>ANI9893Genome010</t>
  </si>
  <si>
    <t>ANI9894Genome001</t>
  </si>
  <si>
    <t>ANI9894Genome002</t>
  </si>
  <si>
    <t>ANI9894Genome003</t>
  </si>
  <si>
    <t>ANI9894Genome004</t>
  </si>
  <si>
    <t>ANI9894Genome005</t>
  </si>
  <si>
    <t>ANI9894Genome006</t>
  </si>
  <si>
    <t>ANI9894Genome007</t>
  </si>
  <si>
    <t>ANI9894Genome008</t>
  </si>
  <si>
    <t>ANI9894Genome009</t>
  </si>
  <si>
    <t>ANI9894Genome010</t>
  </si>
  <si>
    <t>ANI9895Genome001</t>
  </si>
  <si>
    <t>ANI9895Genome002</t>
  </si>
  <si>
    <t>ANI9895Genome003</t>
  </si>
  <si>
    <t>ANI9895Genome004</t>
  </si>
  <si>
    <t>ANI9895Genome005</t>
  </si>
  <si>
    <t>ANI9895Genome006</t>
  </si>
  <si>
    <t>ANI9895Genome007</t>
  </si>
  <si>
    <t>ANI9895Genome008</t>
  </si>
  <si>
    <t>ANI9895Genome009</t>
  </si>
  <si>
    <t>ANI9895Genome010</t>
  </si>
  <si>
    <t>ANI9896Genome001</t>
  </si>
  <si>
    <t>ANI9896Genome002</t>
  </si>
  <si>
    <t>ANI9896Genome003</t>
  </si>
  <si>
    <t>ANI9896Genome004</t>
  </si>
  <si>
    <t>ANI9896Genome005</t>
  </si>
  <si>
    <t>ANI9896Genome006</t>
  </si>
  <si>
    <t>ANI9896Genome007</t>
  </si>
  <si>
    <t>ANI9896Genome008</t>
  </si>
  <si>
    <t>ANI9896Genome009</t>
  </si>
  <si>
    <t>ANI9896Genome010</t>
  </si>
  <si>
    <t>ANI9897Genome001</t>
  </si>
  <si>
    <t>ANI9897Genome002</t>
  </si>
  <si>
    <t>ANI9897Genome003</t>
  </si>
  <si>
    <t>ANI9897Genome004</t>
  </si>
  <si>
    <t>ANI9897Genome005</t>
  </si>
  <si>
    <t>ANI9897Genome006</t>
  </si>
  <si>
    <t>ANI9897Genome007</t>
  </si>
  <si>
    <t>ANI9897Genome008</t>
  </si>
  <si>
    <t>ANI9897Genome009</t>
  </si>
  <si>
    <t>ANI9897Genome010</t>
  </si>
  <si>
    <t>ANI9898Genome001</t>
  </si>
  <si>
    <t>ANI9898Genome002</t>
  </si>
  <si>
    <t>ANI9898Genome003</t>
  </si>
  <si>
    <t>ANI9898Genome004</t>
  </si>
  <si>
    <t>ANI9898Genome005</t>
  </si>
  <si>
    <t>ANI9898Genome006</t>
  </si>
  <si>
    <t>ANI9898Genome007</t>
  </si>
  <si>
    <t>ANI9898Genome008</t>
  </si>
  <si>
    <t>ANI9898Genome009</t>
  </si>
  <si>
    <t>ANI9898Genome010</t>
  </si>
  <si>
    <t>ANI9899Genome001</t>
  </si>
  <si>
    <t>ANI9899Genome002</t>
  </si>
  <si>
    <t>ANI9899Genome003</t>
  </si>
  <si>
    <t>ANI9899Genome004</t>
  </si>
  <si>
    <t>ANI9899Genome005</t>
  </si>
  <si>
    <t>ANI9899Genome006</t>
  </si>
  <si>
    <t>ANI9899Genome007</t>
  </si>
  <si>
    <t>ANI9899Genome008</t>
  </si>
  <si>
    <t>ANI9899Genome009</t>
  </si>
  <si>
    <t>ANI9899Genome010</t>
  </si>
  <si>
    <t>ANI9900Genome001</t>
  </si>
  <si>
    <t>ANI9900Genome002</t>
  </si>
  <si>
    <t>ANI9900Genome003</t>
  </si>
  <si>
    <t>ANI9900Genome004</t>
  </si>
  <si>
    <t>ANI9900Genome005</t>
  </si>
  <si>
    <t>ANI9900Genome006</t>
  </si>
  <si>
    <t>ANI9900Genome007</t>
  </si>
  <si>
    <t>ANI9900Genome008</t>
  </si>
  <si>
    <t>ANI9900Genome009</t>
  </si>
  <si>
    <t>ANI9900Genome010</t>
  </si>
  <si>
    <t>ANI9901Genome001</t>
  </si>
  <si>
    <t>ANI9901Genome002</t>
  </si>
  <si>
    <t>ANI9901Genome003</t>
  </si>
  <si>
    <t>ANI9901Genome004</t>
  </si>
  <si>
    <t>ANI9901Genome005</t>
  </si>
  <si>
    <t>ANI9901Genome006</t>
  </si>
  <si>
    <t>ANI9901Genome007</t>
  </si>
  <si>
    <t>ANI9901Genome008</t>
  </si>
  <si>
    <t>ANI9901Genome009</t>
  </si>
  <si>
    <t>ANI9901Genome010</t>
  </si>
  <si>
    <t>ANI9902Genome001</t>
  </si>
  <si>
    <t>ANI9902Genome002</t>
  </si>
  <si>
    <t>ANI9902Genome003</t>
  </si>
  <si>
    <t>ANI9902Genome004</t>
  </si>
  <si>
    <t>ANI9902Genome005</t>
  </si>
  <si>
    <t>ANI9902Genome006</t>
  </si>
  <si>
    <t>ANI9902Genome007</t>
  </si>
  <si>
    <t>ANI9902Genome008</t>
  </si>
  <si>
    <t>ANI9902Genome009</t>
  </si>
  <si>
    <t>ANI9902Genome010</t>
  </si>
  <si>
    <t>ANI9903Genome001</t>
  </si>
  <si>
    <t>ANI9903Genome002</t>
  </si>
  <si>
    <t>ANI9903Genome003</t>
  </si>
  <si>
    <t>ANI9903Genome004</t>
  </si>
  <si>
    <t>ANI9903Genome005</t>
  </si>
  <si>
    <t>ANI9903Genome006</t>
  </si>
  <si>
    <t>ANI9903Genome007</t>
  </si>
  <si>
    <t>ANI9903Genome008</t>
  </si>
  <si>
    <t>ANI9903Genome009</t>
  </si>
  <si>
    <t>ANI9903Genome010</t>
  </si>
  <si>
    <t>ANI9904Genome001</t>
  </si>
  <si>
    <t>ANI9904Genome002</t>
  </si>
  <si>
    <t>ANI9904Genome003</t>
  </si>
  <si>
    <t>ANI9904Genome004</t>
  </si>
  <si>
    <t>ANI9904Genome005</t>
  </si>
  <si>
    <t>ANI9904Genome006</t>
  </si>
  <si>
    <t>ANI9904Genome007</t>
  </si>
  <si>
    <t>ANI9904Genome008</t>
  </si>
  <si>
    <t>ANI9904Genome009</t>
  </si>
  <si>
    <t>ANI9904Genome010</t>
  </si>
  <si>
    <t>ANI9905Genome001</t>
  </si>
  <si>
    <t>ANI9905Genome002</t>
  </si>
  <si>
    <t>ANI9905Genome003</t>
  </si>
  <si>
    <t>ANI9905Genome004</t>
  </si>
  <si>
    <t>ANI9905Genome005</t>
  </si>
  <si>
    <t>ANI9905Genome006</t>
  </si>
  <si>
    <t>ANI9905Genome007</t>
  </si>
  <si>
    <t>ANI9905Genome008</t>
  </si>
  <si>
    <t>ANI9905Genome009</t>
  </si>
  <si>
    <t>ANI9905Genome010</t>
  </si>
  <si>
    <t>ANI9906Genome001</t>
  </si>
  <si>
    <t>ANI9906Genome002</t>
  </si>
  <si>
    <t>ANI9906Genome003</t>
  </si>
  <si>
    <t>ANI9906Genome004</t>
  </si>
  <si>
    <t>ANI9906Genome005</t>
  </si>
  <si>
    <t>ANI9906Genome006</t>
  </si>
  <si>
    <t>ANI9906Genome007</t>
  </si>
  <si>
    <t>ANI9906Genome008</t>
  </si>
  <si>
    <t>ANI9906Genome009</t>
  </si>
  <si>
    <t>ANI9906Genome010</t>
  </si>
  <si>
    <t>ANI9907Genome001</t>
  </si>
  <si>
    <t>ANI9907Genome002</t>
  </si>
  <si>
    <t>ANI9907Genome003</t>
  </si>
  <si>
    <t>ANI9907Genome004</t>
  </si>
  <si>
    <t>ANI9907Genome005</t>
  </si>
  <si>
    <t>ANI9907Genome006</t>
  </si>
  <si>
    <t>ANI9907Genome007</t>
  </si>
  <si>
    <t>ANI9907Genome008</t>
  </si>
  <si>
    <t>ANI9907Genome009</t>
  </si>
  <si>
    <t>ANI9907Genome010</t>
  </si>
  <si>
    <t>ANI9908Genome001</t>
  </si>
  <si>
    <t>ANI9908Genome002</t>
  </si>
  <si>
    <t>ANI9908Genome003</t>
  </si>
  <si>
    <t>ANI9908Genome004</t>
  </si>
  <si>
    <t>ANI9908Genome005</t>
  </si>
  <si>
    <t>ANI9908Genome006</t>
  </si>
  <si>
    <t>ANI9908Genome007</t>
  </si>
  <si>
    <t>ANI9908Genome008</t>
  </si>
  <si>
    <t>ANI9908Genome009</t>
  </si>
  <si>
    <t>ANI9908Genome010</t>
  </si>
  <si>
    <t>ANI9909Genome001</t>
  </si>
  <si>
    <t>ANI9909Genome002</t>
  </si>
  <si>
    <t>ANI9909Genome003</t>
  </si>
  <si>
    <t>ANI9909Genome004</t>
  </si>
  <si>
    <t>ANI9909Genome005</t>
  </si>
  <si>
    <t>ANI9909Genome006</t>
  </si>
  <si>
    <t>ANI9909Genome007</t>
  </si>
  <si>
    <t>ANI9909Genome008</t>
  </si>
  <si>
    <t>ANI9909Genome009</t>
  </si>
  <si>
    <t>ANI9909Genome010</t>
  </si>
  <si>
    <t>ANI9910Genome001</t>
  </si>
  <si>
    <t>ANI9910Genome002</t>
  </si>
  <si>
    <t>ANI9910Genome003</t>
  </si>
  <si>
    <t>ANI9910Genome004</t>
  </si>
  <si>
    <t>ANI9910Genome005</t>
  </si>
  <si>
    <t>ANI9910Genome006</t>
  </si>
  <si>
    <t>ANI9910Genome007</t>
  </si>
  <si>
    <t>ANI9910Genome008</t>
  </si>
  <si>
    <t>ANI9910Genome009</t>
  </si>
  <si>
    <t>ANI9910Genome010</t>
  </si>
  <si>
    <t>ANI9911Genome001</t>
  </si>
  <si>
    <t>ANI9911Genome002</t>
  </si>
  <si>
    <t>ANI9911Genome003</t>
  </si>
  <si>
    <t>ANI9911Genome004</t>
  </si>
  <si>
    <t>ANI9911Genome005</t>
  </si>
  <si>
    <t>ANI9911Genome006</t>
  </si>
  <si>
    <t>ANI9911Genome007</t>
  </si>
  <si>
    <t>ANI9911Genome008</t>
  </si>
  <si>
    <t>ANI9911Genome009</t>
  </si>
  <si>
    <t>ANI9911Genome010</t>
  </si>
  <si>
    <t>ANI9912Genome001</t>
  </si>
  <si>
    <t>ANI9912Genome002</t>
  </si>
  <si>
    <t>ANI9912Genome003</t>
  </si>
  <si>
    <t>ANI9912Genome004</t>
  </si>
  <si>
    <t>ANI9912Genome005</t>
  </si>
  <si>
    <t>ANI9912Genome006</t>
  </si>
  <si>
    <t>ANI9912Genome007</t>
  </si>
  <si>
    <t>ANI9912Genome008</t>
  </si>
  <si>
    <t>ANI9912Genome009</t>
  </si>
  <si>
    <t>ANI9912Genome010</t>
  </si>
  <si>
    <t>ANI9913Genome001</t>
  </si>
  <si>
    <t>ANI9913Genome002</t>
  </si>
  <si>
    <t>ANI9913Genome003</t>
  </si>
  <si>
    <t>ANI9913Genome004</t>
  </si>
  <si>
    <t>ANI9913Genome005</t>
  </si>
  <si>
    <t>ANI9913Genome006</t>
  </si>
  <si>
    <t>ANI9913Genome007</t>
  </si>
  <si>
    <t>ANI9913Genome008</t>
  </si>
  <si>
    <t>ANI9913Genome009</t>
  </si>
  <si>
    <t>ANI9913Genome010</t>
  </si>
  <si>
    <t>ANI9914Genome001</t>
  </si>
  <si>
    <t>ANI9914Genome002</t>
  </si>
  <si>
    <t>ANI9914Genome003</t>
  </si>
  <si>
    <t>ANI9914Genome004</t>
  </si>
  <si>
    <t>ANI9914Genome005</t>
  </si>
  <si>
    <t>ANI9914Genome006</t>
  </si>
  <si>
    <t>ANI9914Genome007</t>
  </si>
  <si>
    <t>ANI9914Genome008</t>
  </si>
  <si>
    <t>ANI9914Genome009</t>
  </si>
  <si>
    <t>ANI9914Genome010</t>
  </si>
  <si>
    <t>ANI9915Genome001</t>
  </si>
  <si>
    <t>ANI9915Genome002</t>
  </si>
  <si>
    <t>ANI9915Genome003</t>
  </si>
  <si>
    <t>ANI9915Genome004</t>
  </si>
  <si>
    <t>ANI9915Genome005</t>
  </si>
  <si>
    <t>ANI9915Genome006</t>
  </si>
  <si>
    <t>ANI9915Genome007</t>
  </si>
  <si>
    <t>ANI9915Genome008</t>
  </si>
  <si>
    <t>ANI9915Genome009</t>
  </si>
  <si>
    <t>ANI9915Genome010</t>
  </si>
  <si>
    <t>ANI9916Genome001</t>
  </si>
  <si>
    <t>ANI9916Genome002</t>
  </si>
  <si>
    <t>ANI9916Genome003</t>
  </si>
  <si>
    <t>ANI9916Genome004</t>
  </si>
  <si>
    <t>ANI9916Genome005</t>
  </si>
  <si>
    <t>ANI9916Genome006</t>
  </si>
  <si>
    <t>ANI9916Genome007</t>
  </si>
  <si>
    <t>ANI9916Genome008</t>
  </si>
  <si>
    <t>ANI9916Genome009</t>
  </si>
  <si>
    <t>ANI9916Genome010</t>
  </si>
  <si>
    <t>ANI9917Genome001</t>
  </si>
  <si>
    <t>ANI9917Genome002</t>
  </si>
  <si>
    <t>ANI9917Genome003</t>
  </si>
  <si>
    <t>ANI9917Genome004</t>
  </si>
  <si>
    <t>ANI9917Genome005</t>
  </si>
  <si>
    <t>ANI9917Genome006</t>
  </si>
  <si>
    <t>ANI9917Genome007</t>
  </si>
  <si>
    <t>ANI9917Genome008</t>
  </si>
  <si>
    <t>ANI9917Genome009</t>
  </si>
  <si>
    <t>ANI9917Genome010</t>
  </si>
  <si>
    <t>ANI9918Genome001</t>
  </si>
  <si>
    <t>ANI9918Genome002</t>
  </si>
  <si>
    <t>ANI9918Genome003</t>
  </si>
  <si>
    <t>ANI9918Genome004</t>
  </si>
  <si>
    <t>ANI9918Genome005</t>
  </si>
  <si>
    <t>ANI9918Genome006</t>
  </si>
  <si>
    <t>ANI9918Genome007</t>
  </si>
  <si>
    <t>ANI9918Genome008</t>
  </si>
  <si>
    <t>ANI9918Genome009</t>
  </si>
  <si>
    <t>ANI9918Genome010</t>
  </si>
  <si>
    <t>ANI9919Genome001</t>
  </si>
  <si>
    <t>ANI9919Genome002</t>
  </si>
  <si>
    <t>ANI9919Genome003</t>
  </si>
  <si>
    <t>ANI9919Genome004</t>
  </si>
  <si>
    <t>ANI9919Genome005</t>
  </si>
  <si>
    <t>ANI9919Genome006</t>
  </si>
  <si>
    <t>ANI9919Genome007</t>
  </si>
  <si>
    <t>ANI9919Genome008</t>
  </si>
  <si>
    <t>ANI9919Genome009</t>
  </si>
  <si>
    <t>ANI9919Genome010</t>
  </si>
  <si>
    <t>ANI9920Genome001</t>
  </si>
  <si>
    <t>ANI9920Genome002</t>
  </si>
  <si>
    <t>ANI9920Genome003</t>
  </si>
  <si>
    <t>ANI9920Genome004</t>
  </si>
  <si>
    <t>ANI9920Genome005</t>
  </si>
  <si>
    <t>ANI9920Genome006</t>
  </si>
  <si>
    <t>ANI9920Genome007</t>
  </si>
  <si>
    <t>ANI9920Genome008</t>
  </si>
  <si>
    <t>ANI9920Genome009</t>
  </si>
  <si>
    <t>ANI9920Genome010</t>
  </si>
  <si>
    <t>ANI9921Genome001</t>
  </si>
  <si>
    <t>ANI9921Genome002</t>
  </si>
  <si>
    <t>ANI9921Genome003</t>
  </si>
  <si>
    <t>ANI9921Genome004</t>
  </si>
  <si>
    <t>ANI9921Genome005</t>
  </si>
  <si>
    <t>ANI9921Genome006</t>
  </si>
  <si>
    <t>ANI9921Genome007</t>
  </si>
  <si>
    <t>ANI9921Genome008</t>
  </si>
  <si>
    <t>ANI9921Genome009</t>
  </si>
  <si>
    <t>ANI9921Genome010</t>
  </si>
  <si>
    <t>ANI9922Genome001</t>
  </si>
  <si>
    <t>ANI9922Genome002</t>
  </si>
  <si>
    <t>ANI9922Genome003</t>
  </si>
  <si>
    <t>ANI9922Genome004</t>
  </si>
  <si>
    <t>ANI9922Genome005</t>
  </si>
  <si>
    <t>ANI9922Genome006</t>
  </si>
  <si>
    <t>ANI9922Genome007</t>
  </si>
  <si>
    <t>ANI9922Genome008</t>
  </si>
  <si>
    <t>ANI9922Genome009</t>
  </si>
  <si>
    <t>ANI9922Genome010</t>
  </si>
  <si>
    <t>ANI9923Genome001</t>
  </si>
  <si>
    <t>ANI9923Genome002</t>
  </si>
  <si>
    <t>ANI9923Genome003</t>
  </si>
  <si>
    <t>ANI9923Genome004</t>
  </si>
  <si>
    <t>ANI9923Genome005</t>
  </si>
  <si>
    <t>ANI9923Genome006</t>
  </si>
  <si>
    <t>ANI9923Genome007</t>
  </si>
  <si>
    <t>ANI9923Genome008</t>
  </si>
  <si>
    <t>ANI9923Genome009</t>
  </si>
  <si>
    <t>ANI9923Genome010</t>
  </si>
  <si>
    <t>ANI9924Genome001</t>
  </si>
  <si>
    <t>ANI9924Genome002</t>
  </si>
  <si>
    <t>ANI9924Genome003</t>
  </si>
  <si>
    <t>ANI9924Genome004</t>
  </si>
  <si>
    <t>ANI9924Genome005</t>
  </si>
  <si>
    <t>ANI9924Genome006</t>
  </si>
  <si>
    <t>ANI9924Genome007</t>
  </si>
  <si>
    <t>ANI9924Genome008</t>
  </si>
  <si>
    <t>ANI9924Genome009</t>
  </si>
  <si>
    <t>ANI9924Genome010</t>
  </si>
  <si>
    <t>ANI9925Genome001</t>
  </si>
  <si>
    <t>ANI9925Genome002</t>
  </si>
  <si>
    <t>ANI9925Genome003</t>
  </si>
  <si>
    <t>ANI9925Genome004</t>
  </si>
  <si>
    <t>ANI9925Genome005</t>
  </si>
  <si>
    <t>ANI9925Genome006</t>
  </si>
  <si>
    <t>ANI9925Genome007</t>
  </si>
  <si>
    <t>ANI9925Genome008</t>
  </si>
  <si>
    <t>ANI9925Genome009</t>
  </si>
  <si>
    <t>ANI9925Genome010</t>
  </si>
  <si>
    <t>ANI9926Genome001</t>
  </si>
  <si>
    <t>ANI9926Genome002</t>
  </si>
  <si>
    <t>ANI9926Genome003</t>
  </si>
  <si>
    <t>ANI9926Genome004</t>
  </si>
  <si>
    <t>ANI9926Genome005</t>
  </si>
  <si>
    <t>ANI9926Genome006</t>
  </si>
  <si>
    <t>ANI9926Genome007</t>
  </si>
  <si>
    <t>ANI9926Genome008</t>
  </si>
  <si>
    <t>ANI9926Genome009</t>
  </si>
  <si>
    <t>ANI9926Genome010</t>
  </si>
  <si>
    <t>ANI9927Genome001</t>
  </si>
  <si>
    <t>ANI9927Genome002</t>
  </si>
  <si>
    <t>ANI9927Genome003</t>
  </si>
  <si>
    <t>ANI9927Genome004</t>
  </si>
  <si>
    <t>ANI9927Genome005</t>
  </si>
  <si>
    <t>ANI9927Genome006</t>
  </si>
  <si>
    <t>ANI9927Genome007</t>
  </si>
  <si>
    <t>ANI9927Genome008</t>
  </si>
  <si>
    <t>ANI9927Genome009</t>
  </si>
  <si>
    <t>ANI9927Genome010</t>
  </si>
  <si>
    <t>ANI9928Genome001</t>
  </si>
  <si>
    <t>ANI9928Genome002</t>
  </si>
  <si>
    <t>ANI9928Genome003</t>
  </si>
  <si>
    <t>ANI9928Genome004</t>
  </si>
  <si>
    <t>ANI9928Genome005</t>
  </si>
  <si>
    <t>ANI9928Genome006</t>
  </si>
  <si>
    <t>ANI9928Genome007</t>
  </si>
  <si>
    <t>ANI9928Genome008</t>
  </si>
  <si>
    <t>ANI9928Genome009</t>
  </si>
  <si>
    <t>ANI9928Genome010</t>
  </si>
  <si>
    <t>ANI9929Genome001</t>
  </si>
  <si>
    <t>ANI9929Genome002</t>
  </si>
  <si>
    <t>ANI9929Genome003</t>
  </si>
  <si>
    <t>ANI9929Genome004</t>
  </si>
  <si>
    <t>ANI9929Genome005</t>
  </si>
  <si>
    <t>ANI9929Genome006</t>
  </si>
  <si>
    <t>ANI9929Genome007</t>
  </si>
  <si>
    <t>ANI9929Genome008</t>
  </si>
  <si>
    <t>ANI9929Genome009</t>
  </si>
  <si>
    <t>ANI9929Genome010</t>
  </si>
  <si>
    <t>ANI9930Genome001</t>
  </si>
  <si>
    <t>ANI9930Genome002</t>
  </si>
  <si>
    <t>ANI9930Genome003</t>
  </si>
  <si>
    <t>ANI9930Genome004</t>
  </si>
  <si>
    <t>ANI9930Genome005</t>
  </si>
  <si>
    <t>ANI9930Genome006</t>
  </si>
  <si>
    <t>ANI9930Genome007</t>
  </si>
  <si>
    <t>ANI9930Genome008</t>
  </si>
  <si>
    <t>ANI9930Genome009</t>
  </si>
  <si>
    <t>ANI9930Genome010</t>
  </si>
  <si>
    <t>ANI9931Genome001</t>
  </si>
  <si>
    <t>ANI9931Genome002</t>
  </si>
  <si>
    <t>ANI9931Genome003</t>
  </si>
  <si>
    <t>ANI9931Genome004</t>
  </si>
  <si>
    <t>ANI9931Genome005</t>
  </si>
  <si>
    <t>ANI9931Genome006</t>
  </si>
  <si>
    <t>ANI9931Genome007</t>
  </si>
  <si>
    <t>ANI9931Genome008</t>
  </si>
  <si>
    <t>ANI9931Genome009</t>
  </si>
  <si>
    <t>ANI9931Genome010</t>
  </si>
  <si>
    <t>ANI9932Genome001</t>
  </si>
  <si>
    <t>ANI9932Genome002</t>
  </si>
  <si>
    <t>ANI9932Genome003</t>
  </si>
  <si>
    <t>ANI9932Genome004</t>
  </si>
  <si>
    <t>ANI9932Genome005</t>
  </si>
  <si>
    <t>ANI9932Genome006</t>
  </si>
  <si>
    <t>ANI9932Genome007</t>
  </si>
  <si>
    <t>ANI9932Genome008</t>
  </si>
  <si>
    <t>ANI9932Genome009</t>
  </si>
  <si>
    <t>ANI9932Genome010</t>
  </si>
  <si>
    <t>ANI9933Genome001</t>
  </si>
  <si>
    <t>ANI9933Genome002</t>
  </si>
  <si>
    <t>ANI9933Genome003</t>
  </si>
  <si>
    <t>ANI9933Genome004</t>
  </si>
  <si>
    <t>ANI9933Genome005</t>
  </si>
  <si>
    <t>ANI9933Genome006</t>
  </si>
  <si>
    <t>ANI9933Genome007</t>
  </si>
  <si>
    <t>ANI9933Genome008</t>
  </si>
  <si>
    <t>ANI9933Genome009</t>
  </si>
  <si>
    <t>ANI9933Genome010</t>
  </si>
  <si>
    <t>ANI9934Genome001</t>
  </si>
  <si>
    <t>ANI9934Genome002</t>
  </si>
  <si>
    <t>ANI9934Genome003</t>
  </si>
  <si>
    <t>ANI9934Genome004</t>
  </si>
  <si>
    <t>ANI9934Genome005</t>
  </si>
  <si>
    <t>ANI9934Genome006</t>
  </si>
  <si>
    <t>ANI9934Genome007</t>
  </si>
  <si>
    <t>ANI9934Genome008</t>
  </si>
  <si>
    <t>ANI9934Genome009</t>
  </si>
  <si>
    <t>ANI9934Genome010</t>
  </si>
  <si>
    <t>ANI9935Genome001</t>
  </si>
  <si>
    <t>ANI9935Genome002</t>
  </si>
  <si>
    <t>ANI9935Genome003</t>
  </si>
  <si>
    <t>ANI9935Genome004</t>
  </si>
  <si>
    <t>ANI9935Genome005</t>
  </si>
  <si>
    <t>ANI9935Genome006</t>
  </si>
  <si>
    <t>ANI9935Genome007</t>
  </si>
  <si>
    <t>ANI9935Genome008</t>
  </si>
  <si>
    <t>ANI9935Genome009</t>
  </si>
  <si>
    <t>ANI9935Genome010</t>
  </si>
  <si>
    <t>ANI9936Genome001</t>
  </si>
  <si>
    <t>ANI9936Genome002</t>
  </si>
  <si>
    <t>ANI9936Genome003</t>
  </si>
  <si>
    <t>ANI9936Genome004</t>
  </si>
  <si>
    <t>ANI9936Genome005</t>
  </si>
  <si>
    <t>ANI9936Genome006</t>
  </si>
  <si>
    <t>ANI9936Genome007</t>
  </si>
  <si>
    <t>ANI9936Genome008</t>
  </si>
  <si>
    <t>ANI9936Genome009</t>
  </si>
  <si>
    <t>ANI9936Genome010</t>
  </si>
  <si>
    <t>ANI9937Genome001</t>
  </si>
  <si>
    <t>ANI9937Genome002</t>
  </si>
  <si>
    <t>ANI9937Genome003</t>
  </si>
  <si>
    <t>ANI9937Genome004</t>
  </si>
  <si>
    <t>ANI9937Genome005</t>
  </si>
  <si>
    <t>ANI9937Genome006</t>
  </si>
  <si>
    <t>ANI9937Genome007</t>
  </si>
  <si>
    <t>ANI9937Genome008</t>
  </si>
  <si>
    <t>ANI9937Genome009</t>
  </si>
  <si>
    <t>ANI9937Genome010</t>
  </si>
  <si>
    <t>ANI9938Genome001</t>
  </si>
  <si>
    <t>ANI9938Genome002</t>
  </si>
  <si>
    <t>ANI9938Genome003</t>
  </si>
  <si>
    <t>ANI9938Genome004</t>
  </si>
  <si>
    <t>ANI9938Genome005</t>
  </si>
  <si>
    <t>ANI9938Genome006</t>
  </si>
  <si>
    <t>ANI9938Genome007</t>
  </si>
  <si>
    <t>ANI9938Genome008</t>
  </si>
  <si>
    <t>ANI9938Genome009</t>
  </si>
  <si>
    <t>ANI9938Genome010</t>
  </si>
  <si>
    <t>ANI9939Genome001</t>
  </si>
  <si>
    <t>ANI9939Genome002</t>
  </si>
  <si>
    <t>ANI9939Genome003</t>
  </si>
  <si>
    <t>ANI9939Genome004</t>
  </si>
  <si>
    <t>ANI9939Genome005</t>
  </si>
  <si>
    <t>ANI9939Genome006</t>
  </si>
  <si>
    <t>ANI9939Genome007</t>
  </si>
  <si>
    <t>ANI9939Genome008</t>
  </si>
  <si>
    <t>ANI9939Genome009</t>
  </si>
  <si>
    <t>ANI9939Genome010</t>
  </si>
  <si>
    <t>ANI9940Genome001</t>
  </si>
  <si>
    <t>ANI9940Genome002</t>
  </si>
  <si>
    <t>ANI9940Genome003</t>
  </si>
  <si>
    <t>ANI9940Genome004</t>
  </si>
  <si>
    <t>ANI9940Genome005</t>
  </si>
  <si>
    <t>ANI9940Genome006</t>
  </si>
  <si>
    <t>ANI9940Genome007</t>
  </si>
  <si>
    <t>ANI9940Genome008</t>
  </si>
  <si>
    <t>ANI9940Genome009</t>
  </si>
  <si>
    <t>ANI9940Genome010</t>
  </si>
  <si>
    <t>ANI9941Genome001</t>
  </si>
  <si>
    <t>ANI9941Genome002</t>
  </si>
  <si>
    <t>ANI9941Genome003</t>
  </si>
  <si>
    <t>ANI9941Genome004</t>
  </si>
  <si>
    <t>ANI9941Genome005</t>
  </si>
  <si>
    <t>ANI9941Genome006</t>
  </si>
  <si>
    <t>ANI9941Genome007</t>
  </si>
  <si>
    <t>ANI9941Genome008</t>
  </si>
  <si>
    <t>ANI9941Genome009</t>
  </si>
  <si>
    <t>ANI9941Genome010</t>
  </si>
  <si>
    <t>ANI9942Genome001</t>
  </si>
  <si>
    <t>ANI9942Genome002</t>
  </si>
  <si>
    <t>ANI9942Genome003</t>
  </si>
  <si>
    <t>ANI9942Genome004</t>
  </si>
  <si>
    <t>ANI9942Genome005</t>
  </si>
  <si>
    <t>ANI9942Genome006</t>
  </si>
  <si>
    <t>ANI9942Genome007</t>
  </si>
  <si>
    <t>ANI9942Genome008</t>
  </si>
  <si>
    <t>ANI9942Genome009</t>
  </si>
  <si>
    <t>ANI9942Genome010</t>
  </si>
  <si>
    <t>ANI9943Genome001</t>
  </si>
  <si>
    <t>ANI9943Genome002</t>
  </si>
  <si>
    <t>ANI9943Genome003</t>
  </si>
  <si>
    <t>ANI9943Genome004</t>
  </si>
  <si>
    <t>ANI9943Genome005</t>
  </si>
  <si>
    <t>ANI9943Genome006</t>
  </si>
  <si>
    <t>ANI9943Genome007</t>
  </si>
  <si>
    <t>ANI9943Genome008</t>
  </si>
  <si>
    <t>ANI9943Genome009</t>
  </si>
  <si>
    <t>ANI9943Genome010</t>
  </si>
  <si>
    <t>ANI9944Genome001</t>
  </si>
  <si>
    <t>ANI9944Genome002</t>
  </si>
  <si>
    <t>ANI9944Genome003</t>
  </si>
  <si>
    <t>ANI9944Genome004</t>
  </si>
  <si>
    <t>ANI9944Genome005</t>
  </si>
  <si>
    <t>ANI9944Genome006</t>
  </si>
  <si>
    <t>ANI9944Genome007</t>
  </si>
  <si>
    <t>ANI9944Genome008</t>
  </si>
  <si>
    <t>ANI9944Genome009</t>
  </si>
  <si>
    <t>ANI9944Genome010</t>
  </si>
  <si>
    <t>ANI9945Genome001</t>
  </si>
  <si>
    <t>ANI9945Genome002</t>
  </si>
  <si>
    <t>ANI9945Genome003</t>
  </si>
  <si>
    <t>ANI9945Genome004</t>
  </si>
  <si>
    <t>ANI9945Genome005</t>
  </si>
  <si>
    <t>ANI9945Genome006</t>
  </si>
  <si>
    <t>ANI9945Genome007</t>
  </si>
  <si>
    <t>ANI9945Genome008</t>
  </si>
  <si>
    <t>ANI9945Genome009</t>
  </si>
  <si>
    <t>ANI9945Genome010</t>
  </si>
  <si>
    <t>ANI9946Genome001</t>
  </si>
  <si>
    <t>ANI9946Genome002</t>
  </si>
  <si>
    <t>ANI9946Genome003</t>
  </si>
  <si>
    <t>ANI9946Genome004</t>
  </si>
  <si>
    <t>ANI9946Genome005</t>
  </si>
  <si>
    <t>ANI9946Genome006</t>
  </si>
  <si>
    <t>ANI9946Genome007</t>
  </si>
  <si>
    <t>ANI9946Genome008</t>
  </si>
  <si>
    <t>ANI9946Genome009</t>
  </si>
  <si>
    <t>ANI9946Genome010</t>
  </si>
  <si>
    <t>ANI9947Genome001</t>
  </si>
  <si>
    <t>ANI9947Genome002</t>
  </si>
  <si>
    <t>ANI9947Genome003</t>
  </si>
  <si>
    <t>ANI9947Genome004</t>
  </si>
  <si>
    <t>ANI9947Genome005</t>
  </si>
  <si>
    <t>ANI9947Genome006</t>
  </si>
  <si>
    <t>ANI9947Genome007</t>
  </si>
  <si>
    <t>ANI9947Genome008</t>
  </si>
  <si>
    <t>ANI9947Genome009</t>
  </si>
  <si>
    <t>ANI9947Genome010</t>
  </si>
  <si>
    <t>ANI9948Genome001</t>
  </si>
  <si>
    <t>ANI9948Genome002</t>
  </si>
  <si>
    <t>ANI9948Genome003</t>
  </si>
  <si>
    <t>ANI9948Genome004</t>
  </si>
  <si>
    <t>ANI9948Genome005</t>
  </si>
  <si>
    <t>ANI9948Genome006</t>
  </si>
  <si>
    <t>ANI9948Genome007</t>
  </si>
  <si>
    <t>ANI9948Genome008</t>
  </si>
  <si>
    <t>ANI9948Genome009</t>
  </si>
  <si>
    <t>ANI9948Genome010</t>
  </si>
  <si>
    <t>ANI9949Genome001</t>
  </si>
  <si>
    <t>ANI9949Genome002</t>
  </si>
  <si>
    <t>ANI9949Genome003</t>
  </si>
  <si>
    <t>ANI9949Genome004</t>
  </si>
  <si>
    <t>ANI9949Genome005</t>
  </si>
  <si>
    <t>ANI9949Genome006</t>
  </si>
  <si>
    <t>ANI9949Genome007</t>
  </si>
  <si>
    <t>ANI9949Genome008</t>
  </si>
  <si>
    <t>ANI9949Genome009</t>
  </si>
  <si>
    <t>ANI9949Genome010</t>
  </si>
  <si>
    <t>ANI9950Genome001</t>
  </si>
  <si>
    <t>ANI9950Genome002</t>
  </si>
  <si>
    <t>ANI9950Genome003</t>
  </si>
  <si>
    <t>ANI9950Genome004</t>
  </si>
  <si>
    <t>ANI9950Genome005</t>
  </si>
  <si>
    <t>ANI9950Genome006</t>
  </si>
  <si>
    <t>ANI9950Genome007</t>
  </si>
  <si>
    <t>ANI9950Genome008</t>
  </si>
  <si>
    <t>ANI9950Genome009</t>
  </si>
  <si>
    <t>ANI9950Genome010</t>
  </si>
  <si>
    <t>ANI9951Genome001</t>
  </si>
  <si>
    <t>ANI9951Genome002</t>
  </si>
  <si>
    <t>ANI9951Genome003</t>
  </si>
  <si>
    <t>ANI9951Genome004</t>
  </si>
  <si>
    <t>ANI9951Genome005</t>
  </si>
  <si>
    <t>ANI9951Genome006</t>
  </si>
  <si>
    <t>ANI9951Genome007</t>
  </si>
  <si>
    <t>ANI9951Genome008</t>
  </si>
  <si>
    <t>ANI9951Genome009</t>
  </si>
  <si>
    <t>ANI9951Genome010</t>
  </si>
  <si>
    <t>ANI9952Genome001</t>
  </si>
  <si>
    <t>ANI9952Genome002</t>
  </si>
  <si>
    <t>ANI9952Genome003</t>
  </si>
  <si>
    <t>ANI9952Genome004</t>
  </si>
  <si>
    <t>ANI9952Genome005</t>
  </si>
  <si>
    <t>ANI9952Genome006</t>
  </si>
  <si>
    <t>ANI9952Genome007</t>
  </si>
  <si>
    <t>ANI9952Genome008</t>
  </si>
  <si>
    <t>ANI9952Genome009</t>
  </si>
  <si>
    <t>ANI9952Genome010</t>
  </si>
  <si>
    <t>ANI9953Genome001</t>
  </si>
  <si>
    <t>ANI9953Genome002</t>
  </si>
  <si>
    <t>ANI9953Genome003</t>
  </si>
  <si>
    <t>ANI9953Genome004</t>
  </si>
  <si>
    <t>ANI9953Genome005</t>
  </si>
  <si>
    <t>ANI9953Genome006</t>
  </si>
  <si>
    <t>ANI9953Genome007</t>
  </si>
  <si>
    <t>ANI9953Genome008</t>
  </si>
  <si>
    <t>ANI9953Genome009</t>
  </si>
  <si>
    <t>ANI9953Genome010</t>
  </si>
  <si>
    <t>ANI9954Genome001</t>
  </si>
  <si>
    <t>ANI9954Genome002</t>
  </si>
  <si>
    <t>ANI9954Genome003</t>
  </si>
  <si>
    <t>ANI9954Genome004</t>
  </si>
  <si>
    <t>ANI9954Genome005</t>
  </si>
  <si>
    <t>ANI9954Genome006</t>
  </si>
  <si>
    <t>ANI9954Genome007</t>
  </si>
  <si>
    <t>ANI9954Genome008</t>
  </si>
  <si>
    <t>ANI9954Genome009</t>
  </si>
  <si>
    <t>ANI9954Genome010</t>
  </si>
  <si>
    <t>ANI9955Genome001</t>
  </si>
  <si>
    <t>ANI9955Genome002</t>
  </si>
  <si>
    <t>ANI9955Genome003</t>
  </si>
  <si>
    <t>ANI9955Genome004</t>
  </si>
  <si>
    <t>ANI9955Genome005</t>
  </si>
  <si>
    <t>ANI9955Genome006</t>
  </si>
  <si>
    <t>ANI9955Genome007</t>
  </si>
  <si>
    <t>ANI9955Genome008</t>
  </si>
  <si>
    <t>ANI9955Genome009</t>
  </si>
  <si>
    <t>ANI9955Genome010</t>
  </si>
  <si>
    <t>ANI9956Genome001</t>
  </si>
  <si>
    <t>ANI9956Genome002</t>
  </si>
  <si>
    <t>ANI9956Genome003</t>
  </si>
  <si>
    <t>ANI9956Genome004</t>
  </si>
  <si>
    <t>ANI9956Genome005</t>
  </si>
  <si>
    <t>ANI9956Genome006</t>
  </si>
  <si>
    <t>ANI9956Genome007</t>
  </si>
  <si>
    <t>ANI9956Genome008</t>
  </si>
  <si>
    <t>ANI9956Genome009</t>
  </si>
  <si>
    <t>ANI9956Genome010</t>
  </si>
  <si>
    <t>ANI9957Genome001</t>
  </si>
  <si>
    <t>ANI9957Genome002</t>
  </si>
  <si>
    <t>ANI9957Genome003</t>
  </si>
  <si>
    <t>ANI9957Genome004</t>
  </si>
  <si>
    <t>ANI9957Genome005</t>
  </si>
  <si>
    <t>ANI9957Genome006</t>
  </si>
  <si>
    <t>ANI9957Genome007</t>
  </si>
  <si>
    <t>ANI9957Genome008</t>
  </si>
  <si>
    <t>ANI9957Genome009</t>
  </si>
  <si>
    <t>ANI9957Genome010</t>
  </si>
  <si>
    <t>ANI9958Genome001</t>
  </si>
  <si>
    <t>ANI9958Genome002</t>
  </si>
  <si>
    <t>ANI9958Genome003</t>
  </si>
  <si>
    <t>ANI9958Genome004</t>
  </si>
  <si>
    <t>ANI9958Genome005</t>
  </si>
  <si>
    <t>ANI9958Genome006</t>
  </si>
  <si>
    <t>ANI9958Genome007</t>
  </si>
  <si>
    <t>ANI9958Genome008</t>
  </si>
  <si>
    <t>ANI9958Genome009</t>
  </si>
  <si>
    <t>ANI9958Genome010</t>
  </si>
  <si>
    <t>ANI9959Genome001</t>
  </si>
  <si>
    <t>ANI9959Genome002</t>
  </si>
  <si>
    <t>ANI9959Genome003</t>
  </si>
  <si>
    <t>ANI9959Genome004</t>
  </si>
  <si>
    <t>ANI9959Genome005</t>
  </si>
  <si>
    <t>ANI9959Genome006</t>
  </si>
  <si>
    <t>ANI9959Genome007</t>
  </si>
  <si>
    <t>ANI9959Genome008</t>
  </si>
  <si>
    <t>ANI9959Genome009</t>
  </si>
  <si>
    <t>ANI9959Genome010</t>
  </si>
  <si>
    <t>ANI9960Genome001</t>
  </si>
  <si>
    <t>ANI9960Genome002</t>
  </si>
  <si>
    <t>ANI9960Genome003</t>
  </si>
  <si>
    <t>ANI9960Genome004</t>
  </si>
  <si>
    <t>ANI9960Genome005</t>
  </si>
  <si>
    <t>ANI9960Genome006</t>
  </si>
  <si>
    <t>ANI9960Genome007</t>
  </si>
  <si>
    <t>ANI9960Genome008</t>
  </si>
  <si>
    <t>ANI9960Genome009</t>
  </si>
  <si>
    <t>ANI9960Genome010</t>
  </si>
  <si>
    <t>ANI9961Genome001</t>
  </si>
  <si>
    <t>ANI9961Genome002</t>
  </si>
  <si>
    <t>ANI9961Genome003</t>
  </si>
  <si>
    <t>ANI9961Genome004</t>
  </si>
  <si>
    <t>ANI9961Genome005</t>
  </si>
  <si>
    <t>ANI9961Genome006</t>
  </si>
  <si>
    <t>ANI9961Genome007</t>
  </si>
  <si>
    <t>ANI9961Genome008</t>
  </si>
  <si>
    <t>ANI9961Genome009</t>
  </si>
  <si>
    <t>ANI9961Genome010</t>
  </si>
  <si>
    <t>ANI9962Genome001</t>
  </si>
  <si>
    <t>ANI9962Genome002</t>
  </si>
  <si>
    <t>ANI9962Genome003</t>
  </si>
  <si>
    <t>ANI9962Genome004</t>
  </si>
  <si>
    <t>ANI9962Genome005</t>
  </si>
  <si>
    <t>ANI9962Genome006</t>
  </si>
  <si>
    <t>ANI9962Genome007</t>
  </si>
  <si>
    <t>ANI9962Genome008</t>
  </si>
  <si>
    <t>ANI9962Genome009</t>
  </si>
  <si>
    <t>ANI9962Genome010</t>
  </si>
  <si>
    <t>ANI9963Genome001</t>
  </si>
  <si>
    <t>ANI9963Genome002</t>
  </si>
  <si>
    <t>ANI9963Genome003</t>
  </si>
  <si>
    <t>ANI9963Genome004</t>
  </si>
  <si>
    <t>ANI9963Genome005</t>
  </si>
  <si>
    <t>ANI9963Genome006</t>
  </si>
  <si>
    <t>ANI9963Genome007</t>
  </si>
  <si>
    <t>ANI9963Genome008</t>
  </si>
  <si>
    <t>ANI9963Genome009</t>
  </si>
  <si>
    <t>ANI9963Genome010</t>
  </si>
  <si>
    <t>ANI9964Genome001</t>
  </si>
  <si>
    <t>ANI9964Genome002</t>
  </si>
  <si>
    <t>ANI9964Genome003</t>
  </si>
  <si>
    <t>ANI9964Genome004</t>
  </si>
  <si>
    <t>ANI9964Genome005</t>
  </si>
  <si>
    <t>ANI9964Genome006</t>
  </si>
  <si>
    <t>ANI9964Genome007</t>
  </si>
  <si>
    <t>ANI9964Genome008</t>
  </si>
  <si>
    <t>ANI9964Genome009</t>
  </si>
  <si>
    <t>ANI9964Genome010</t>
  </si>
  <si>
    <t>ANI9965Genome001</t>
  </si>
  <si>
    <t>ANI9965Genome002</t>
  </si>
  <si>
    <t>ANI9965Genome003</t>
  </si>
  <si>
    <t>ANI9965Genome004</t>
  </si>
  <si>
    <t>ANI9965Genome005</t>
  </si>
  <si>
    <t>ANI9965Genome006</t>
  </si>
  <si>
    <t>ANI9965Genome007</t>
  </si>
  <si>
    <t>ANI9965Genome008</t>
  </si>
  <si>
    <t>ANI9965Genome009</t>
  </si>
  <si>
    <t>ANI9965Genome010</t>
  </si>
  <si>
    <t>ANI9966Genome001</t>
  </si>
  <si>
    <t>ANI9966Genome002</t>
  </si>
  <si>
    <t>ANI9966Genome003</t>
  </si>
  <si>
    <t>ANI9966Genome004</t>
  </si>
  <si>
    <t>ANI9966Genome005</t>
  </si>
  <si>
    <t>ANI9966Genome006</t>
  </si>
  <si>
    <t>ANI9966Genome007</t>
  </si>
  <si>
    <t>ANI9966Genome008</t>
  </si>
  <si>
    <t>ANI9966Genome009</t>
  </si>
  <si>
    <t>ANI9966Genome010</t>
  </si>
  <si>
    <t>ANI9967Genome001</t>
  </si>
  <si>
    <t>ANI9967Genome002</t>
  </si>
  <si>
    <t>ANI9967Genome003</t>
  </si>
  <si>
    <t>ANI9967Genome004</t>
  </si>
  <si>
    <t>ANI9967Genome005</t>
  </si>
  <si>
    <t>ANI9967Genome006</t>
  </si>
  <si>
    <t>ANI9967Genome007</t>
  </si>
  <si>
    <t>ANI9967Genome008</t>
  </si>
  <si>
    <t>ANI9967Genome009</t>
  </si>
  <si>
    <t>ANI9967Genome010</t>
  </si>
  <si>
    <t>ANI9968Genome001</t>
  </si>
  <si>
    <t>ANI9968Genome002</t>
  </si>
  <si>
    <t>ANI9968Genome003</t>
  </si>
  <si>
    <t>ANI9968Genome004</t>
  </si>
  <si>
    <t>ANI9968Genome005</t>
  </si>
  <si>
    <t>ANI9968Genome006</t>
  </si>
  <si>
    <t>ANI9968Genome007</t>
  </si>
  <si>
    <t>ANI9968Genome008</t>
  </si>
  <si>
    <t>ANI9968Genome009</t>
  </si>
  <si>
    <t>ANI9968Genome010</t>
  </si>
  <si>
    <t>ANI9969Genome001</t>
  </si>
  <si>
    <t>ANI9969Genome002</t>
  </si>
  <si>
    <t>ANI9969Genome003</t>
  </si>
  <si>
    <t>ANI9969Genome004</t>
  </si>
  <si>
    <t>ANI9969Genome005</t>
  </si>
  <si>
    <t>ANI9969Genome006</t>
  </si>
  <si>
    <t>ANI9969Genome007</t>
  </si>
  <si>
    <t>ANI9969Genome008</t>
  </si>
  <si>
    <t>ANI9969Genome009</t>
  </si>
  <si>
    <t>ANI9969Genome010</t>
  </si>
  <si>
    <t>ANI9970Genome001</t>
  </si>
  <si>
    <t>ANI9970Genome002</t>
  </si>
  <si>
    <t>ANI9970Genome003</t>
  </si>
  <si>
    <t>ANI9970Genome004</t>
  </si>
  <si>
    <t>ANI9970Genome005</t>
  </si>
  <si>
    <t>ANI9970Genome006</t>
  </si>
  <si>
    <t>ANI9970Genome007</t>
  </si>
  <si>
    <t>ANI9970Genome008</t>
  </si>
  <si>
    <t>ANI9970Genome009</t>
  </si>
  <si>
    <t>ANI9970Genome010</t>
  </si>
  <si>
    <t>ANI9971Genome001</t>
  </si>
  <si>
    <t>ANI9971Genome002</t>
  </si>
  <si>
    <t>ANI9971Genome003</t>
  </si>
  <si>
    <t>ANI9971Genome004</t>
  </si>
  <si>
    <t>ANI9971Genome005</t>
  </si>
  <si>
    <t>ANI9971Genome006</t>
  </si>
  <si>
    <t>ANI9971Genome007</t>
  </si>
  <si>
    <t>ANI9971Genome008</t>
  </si>
  <si>
    <t>ANI9971Genome009</t>
  </si>
  <si>
    <t>ANI9971Genome010</t>
  </si>
  <si>
    <t>ANI9972Genome001</t>
  </si>
  <si>
    <t>ANI9972Genome002</t>
  </si>
  <si>
    <t>ANI9972Genome003</t>
  </si>
  <si>
    <t>ANI9972Genome004</t>
  </si>
  <si>
    <t>ANI9972Genome005</t>
  </si>
  <si>
    <t>ANI9972Genome006</t>
  </si>
  <si>
    <t>ANI9972Genome007</t>
  </si>
  <si>
    <t>ANI9972Genome008</t>
  </si>
  <si>
    <t>ANI9972Genome009</t>
  </si>
  <si>
    <t>ANI9972Genome010</t>
  </si>
  <si>
    <t>ANI9973Genome001</t>
  </si>
  <si>
    <t>ANI9973Genome002</t>
  </si>
  <si>
    <t>ANI9973Genome003</t>
  </si>
  <si>
    <t>ANI9973Genome004</t>
  </si>
  <si>
    <t>ANI9973Genome005</t>
  </si>
  <si>
    <t>ANI9973Genome006</t>
  </si>
  <si>
    <t>ANI9973Genome007</t>
  </si>
  <si>
    <t>ANI9973Genome008</t>
  </si>
  <si>
    <t>ANI9973Genome009</t>
  </si>
  <si>
    <t>ANI9973Genome010</t>
  </si>
  <si>
    <t>ANI9974Genome001</t>
  </si>
  <si>
    <t>ANI9974Genome002</t>
  </si>
  <si>
    <t>ANI9974Genome003</t>
  </si>
  <si>
    <t>ANI9974Genome004</t>
  </si>
  <si>
    <t>ANI9974Genome005</t>
  </si>
  <si>
    <t>ANI9974Genome006</t>
  </si>
  <si>
    <t>ANI9974Genome007</t>
  </si>
  <si>
    <t>ANI9974Genome008</t>
  </si>
  <si>
    <t>ANI9974Genome009</t>
  </si>
  <si>
    <t>ANI9974Genome010</t>
  </si>
  <si>
    <t>ANI9975Genome001</t>
  </si>
  <si>
    <t>ANI9975Genome002</t>
  </si>
  <si>
    <t>ANI9975Genome003</t>
  </si>
  <si>
    <t>ANI9975Genome004</t>
  </si>
  <si>
    <t>ANI9975Genome005</t>
  </si>
  <si>
    <t>ANI9975Genome006</t>
  </si>
  <si>
    <t>ANI9975Genome007</t>
  </si>
  <si>
    <t>ANI9975Genome008</t>
  </si>
  <si>
    <t>ANI9975Genome009</t>
  </si>
  <si>
    <t>ANI9975Genome010</t>
  </si>
  <si>
    <t>ANI9976Genome001</t>
  </si>
  <si>
    <t>ANI9976Genome002</t>
  </si>
  <si>
    <t>ANI9976Genome003</t>
  </si>
  <si>
    <t>ANI9976Genome004</t>
  </si>
  <si>
    <t>ANI9976Genome005</t>
  </si>
  <si>
    <t>ANI9976Genome006</t>
  </si>
  <si>
    <t>ANI9976Genome007</t>
  </si>
  <si>
    <t>ANI9976Genome008</t>
  </si>
  <si>
    <t>ANI9976Genome009</t>
  </si>
  <si>
    <t>ANI9976Genome010</t>
  </si>
  <si>
    <t>ANI9977Genome001</t>
  </si>
  <si>
    <t>ANI9977Genome002</t>
  </si>
  <si>
    <t>ANI9977Genome003</t>
  </si>
  <si>
    <t>ANI9977Genome004</t>
  </si>
  <si>
    <t>ANI9977Genome005</t>
  </si>
  <si>
    <t>ANI9977Genome006</t>
  </si>
  <si>
    <t>ANI9977Genome007</t>
  </si>
  <si>
    <t>ANI9977Genome008</t>
  </si>
  <si>
    <t>ANI9977Genome009</t>
  </si>
  <si>
    <t>ANI9977Genome010</t>
  </si>
  <si>
    <t>ANI9978Genome001</t>
  </si>
  <si>
    <t>ANI9978Genome002</t>
  </si>
  <si>
    <t>ANI9978Genome003</t>
  </si>
  <si>
    <t>ANI9978Genome004</t>
  </si>
  <si>
    <t>ANI9978Genome005</t>
  </si>
  <si>
    <t>ANI9978Genome006</t>
  </si>
  <si>
    <t>ANI9978Genome007</t>
  </si>
  <si>
    <t>ANI9978Genome008</t>
  </si>
  <si>
    <t>ANI9978Genome009</t>
  </si>
  <si>
    <t>ANI9978Genome010</t>
  </si>
  <si>
    <t>ANI9979Genome001</t>
  </si>
  <si>
    <t>ANI9979Genome002</t>
  </si>
  <si>
    <t>ANI9979Genome003</t>
  </si>
  <si>
    <t>ANI9979Genome004</t>
  </si>
  <si>
    <t>ANI9979Genome005</t>
  </si>
  <si>
    <t>ANI9979Genome006</t>
  </si>
  <si>
    <t>ANI9979Genome007</t>
  </si>
  <si>
    <t>ANI9979Genome008</t>
  </si>
  <si>
    <t>ANI9979Genome009</t>
  </si>
  <si>
    <t>ANI9979Genome010</t>
  </si>
  <si>
    <t>ANI9980Genome001</t>
  </si>
  <si>
    <t>ANI9980Genome002</t>
  </si>
  <si>
    <t>ANI9980Genome003</t>
  </si>
  <si>
    <t>ANI9980Genome004</t>
  </si>
  <si>
    <t>ANI9980Genome005</t>
  </si>
  <si>
    <t>ANI9980Genome006</t>
  </si>
  <si>
    <t>ANI9980Genome007</t>
  </si>
  <si>
    <t>ANI9980Genome008</t>
  </si>
  <si>
    <t>ANI9980Genome009</t>
  </si>
  <si>
    <t>ANI9980Genome010</t>
  </si>
  <si>
    <t>ANI9981Genome001</t>
  </si>
  <si>
    <t>ANI9981Genome002</t>
  </si>
  <si>
    <t>ANI9981Genome003</t>
  </si>
  <si>
    <t>ANI9981Genome004</t>
  </si>
  <si>
    <t>ANI9981Genome005</t>
  </si>
  <si>
    <t>ANI9981Genome006</t>
  </si>
  <si>
    <t>ANI9981Genome007</t>
  </si>
  <si>
    <t>ANI9981Genome008</t>
  </si>
  <si>
    <t>ANI9981Genome009</t>
  </si>
  <si>
    <t>ANI9981Genome010</t>
  </si>
  <si>
    <t>ANI9982Genome001</t>
  </si>
  <si>
    <t>ANI9982Genome002</t>
  </si>
  <si>
    <t>ANI9982Genome003</t>
  </si>
  <si>
    <t>ANI9982Genome004</t>
  </si>
  <si>
    <t>ANI9982Genome005</t>
  </si>
  <si>
    <t>ANI9982Genome006</t>
  </si>
  <si>
    <t>ANI9982Genome007</t>
  </si>
  <si>
    <t>ANI9982Genome008</t>
  </si>
  <si>
    <t>ANI9982Genome009</t>
  </si>
  <si>
    <t>ANI9982Genome010</t>
  </si>
  <si>
    <t>ANI9983Genome001</t>
  </si>
  <si>
    <t>ANI9983Genome002</t>
  </si>
  <si>
    <t>ANI9983Genome003</t>
  </si>
  <si>
    <t>ANI9983Genome004</t>
  </si>
  <si>
    <t>ANI9983Genome005</t>
  </si>
  <si>
    <t>ANI9983Genome006</t>
  </si>
  <si>
    <t>ANI9983Genome007</t>
  </si>
  <si>
    <t>ANI9983Genome008</t>
  </si>
  <si>
    <t>ANI9983Genome009</t>
  </si>
  <si>
    <t>ANI9983Genome010</t>
  </si>
  <si>
    <t>ANI9984Genome001</t>
  </si>
  <si>
    <t>ANI9984Genome002</t>
  </si>
  <si>
    <t>ANI9984Genome003</t>
  </si>
  <si>
    <t>ANI9984Genome004</t>
  </si>
  <si>
    <t>ANI9984Genome005</t>
  </si>
  <si>
    <t>ANI9984Genome006</t>
  </si>
  <si>
    <t>ANI9984Genome007</t>
  </si>
  <si>
    <t>ANI9984Genome008</t>
  </si>
  <si>
    <t>ANI9984Genome009</t>
  </si>
  <si>
    <t>ANI9984Genome010</t>
  </si>
  <si>
    <t>ANI9985Genome001</t>
  </si>
  <si>
    <t>ANI9985Genome002</t>
  </si>
  <si>
    <t>ANI9985Genome003</t>
  </si>
  <si>
    <t>ANI9985Genome004</t>
  </si>
  <si>
    <t>ANI9985Genome005</t>
  </si>
  <si>
    <t>ANI9985Genome006</t>
  </si>
  <si>
    <t>ANI9985Genome007</t>
  </si>
  <si>
    <t>ANI9985Genome008</t>
  </si>
  <si>
    <t>ANI9985Genome009</t>
  </si>
  <si>
    <t>ANI9985Genome010</t>
  </si>
  <si>
    <t>ANI9986Genome001</t>
  </si>
  <si>
    <t>ANI9986Genome002</t>
  </si>
  <si>
    <t>ANI9986Genome003</t>
  </si>
  <si>
    <t>ANI9986Genome004</t>
  </si>
  <si>
    <t>ANI9986Genome005</t>
  </si>
  <si>
    <t>ANI9986Genome006</t>
  </si>
  <si>
    <t>ANI9986Genome007</t>
  </si>
  <si>
    <t>ANI9986Genome008</t>
  </si>
  <si>
    <t>ANI9986Genome009</t>
  </si>
  <si>
    <t>ANI9986Genome010</t>
  </si>
  <si>
    <t>ANI9987Genome001</t>
  </si>
  <si>
    <t>ANI9987Genome002</t>
  </si>
  <si>
    <t>ANI9987Genome003</t>
  </si>
  <si>
    <t>ANI9987Genome004</t>
  </si>
  <si>
    <t>ANI9987Genome005</t>
  </si>
  <si>
    <t>ANI9987Genome006</t>
  </si>
  <si>
    <t>ANI9987Genome007</t>
  </si>
  <si>
    <t>ANI9987Genome008</t>
  </si>
  <si>
    <t>ANI9987Genome009</t>
  </si>
  <si>
    <t>ANI9987Genome010</t>
  </si>
  <si>
    <t>ANI9988Genome001</t>
  </si>
  <si>
    <t>ANI9988Genome002</t>
  </si>
  <si>
    <t>ANI9988Genome003</t>
  </si>
  <si>
    <t>ANI9988Genome004</t>
  </si>
  <si>
    <t>ANI9988Genome005</t>
  </si>
  <si>
    <t>ANI9988Genome006</t>
  </si>
  <si>
    <t>ANI9988Genome007</t>
  </si>
  <si>
    <t>ANI9988Genome008</t>
  </si>
  <si>
    <t>ANI9988Genome009</t>
  </si>
  <si>
    <t>ANI9988Genome010</t>
  </si>
  <si>
    <t>ANI9989Genome001</t>
  </si>
  <si>
    <t>ANI9989Genome002</t>
  </si>
  <si>
    <t>ANI9989Genome003</t>
  </si>
  <si>
    <t>ANI9989Genome004</t>
  </si>
  <si>
    <t>ANI9989Genome005</t>
  </si>
  <si>
    <t>ANI9989Genome006</t>
  </si>
  <si>
    <t>ANI9989Genome007</t>
  </si>
  <si>
    <t>ANI9989Genome008</t>
  </si>
  <si>
    <t>ANI9989Genome009</t>
  </si>
  <si>
    <t>ANI9989Genome010</t>
  </si>
  <si>
    <t>ANI9990Genome001</t>
  </si>
  <si>
    <t>ANI9990Genome002</t>
  </si>
  <si>
    <t>ANI9990Genome003</t>
  </si>
  <si>
    <t>ANI9990Genome004</t>
  </si>
  <si>
    <t>ANI9990Genome005</t>
  </si>
  <si>
    <t>ANI9990Genome006</t>
  </si>
  <si>
    <t>ANI9990Genome007</t>
  </si>
  <si>
    <t>ANI9990Genome008</t>
  </si>
  <si>
    <t>ANI9990Genome009</t>
  </si>
  <si>
    <t>ANI9990Genome010</t>
  </si>
  <si>
    <t>ANI9991Genome001</t>
  </si>
  <si>
    <t>ANI9991Genome002</t>
  </si>
  <si>
    <t>ANI9991Genome003</t>
  </si>
  <si>
    <t>ANI9991Genome004</t>
  </si>
  <si>
    <t>ANI9991Genome005</t>
  </si>
  <si>
    <t>ANI9991Genome006</t>
  </si>
  <si>
    <t>ANI9991Genome007</t>
  </si>
  <si>
    <t>ANI9991Genome008</t>
  </si>
  <si>
    <t>ANI9991Genome009</t>
  </si>
  <si>
    <t>ANI9991Genome010</t>
  </si>
  <si>
    <t>ANI9992Genome001</t>
  </si>
  <si>
    <t>ANI9992Genome002</t>
  </si>
  <si>
    <t>ANI9992Genome003</t>
  </si>
  <si>
    <t>ANI9992Genome004</t>
  </si>
  <si>
    <t>ANI9992Genome005</t>
  </si>
  <si>
    <t>ANI9992Genome006</t>
  </si>
  <si>
    <t>ANI9992Genome007</t>
  </si>
  <si>
    <t>ANI9992Genome008</t>
  </si>
  <si>
    <t>ANI9992Genome009</t>
  </si>
  <si>
    <t>ANI9992Genome010</t>
  </si>
  <si>
    <t>ANI9993Genome001</t>
  </si>
  <si>
    <t>ANI9993Genome002</t>
  </si>
  <si>
    <t>ANI9993Genome003</t>
  </si>
  <si>
    <t>ANI9993Genome004</t>
  </si>
  <si>
    <t>ANI9993Genome005</t>
  </si>
  <si>
    <t>ANI9993Genome006</t>
  </si>
  <si>
    <t>ANI9993Genome007</t>
  </si>
  <si>
    <t>ANI9993Genome008</t>
  </si>
  <si>
    <t>ANI9993Genome009</t>
  </si>
  <si>
    <t>ANI9993Genome010</t>
  </si>
  <si>
    <t>ANI9994Genome001</t>
  </si>
  <si>
    <t>ANI9994Genome002</t>
  </si>
  <si>
    <t>ANI9994Genome003</t>
  </si>
  <si>
    <t>ANI9994Genome004</t>
  </si>
  <si>
    <t>ANI9994Genome005</t>
  </si>
  <si>
    <t>ANI9994Genome006</t>
  </si>
  <si>
    <t>ANI9994Genome007</t>
  </si>
  <si>
    <t>ANI9994Genome008</t>
  </si>
  <si>
    <t>ANI9994Genome009</t>
  </si>
  <si>
    <t>ANI9994Genome010</t>
  </si>
  <si>
    <t>ANI9995Genome001</t>
  </si>
  <si>
    <t>ANI9995Genome002</t>
  </si>
  <si>
    <t>ANI9995Genome003</t>
  </si>
  <si>
    <t>ANI9995Genome004</t>
  </si>
  <si>
    <t>ANI9995Genome005</t>
  </si>
  <si>
    <t>ANI9995Genome006</t>
  </si>
  <si>
    <t>ANI9995Genome007</t>
  </si>
  <si>
    <t>ANI9995Genome008</t>
  </si>
  <si>
    <t>ANI9995Genome009</t>
  </si>
  <si>
    <t>ANI9995Genome010</t>
  </si>
  <si>
    <t>ANI9996Genome001</t>
  </si>
  <si>
    <t>ANI9996Genome002</t>
  </si>
  <si>
    <t>ANI9996Genome003</t>
  </si>
  <si>
    <t>ANI9996Genome004</t>
  </si>
  <si>
    <t>ANI9996Genome005</t>
  </si>
  <si>
    <t>ANI9996Genome006</t>
  </si>
  <si>
    <t>ANI9996Genome007</t>
  </si>
  <si>
    <t>ANI9996Genome008</t>
  </si>
  <si>
    <t>ANI9996Genome009</t>
  </si>
  <si>
    <t>ANI9996Genome010</t>
  </si>
  <si>
    <t>ANI9997Genome001</t>
  </si>
  <si>
    <t>ANI9997Genome002</t>
  </si>
  <si>
    <t>ANI9997Genome003</t>
  </si>
  <si>
    <t>ANI9997Genome004</t>
  </si>
  <si>
    <t>ANI9997Genome005</t>
  </si>
  <si>
    <t>ANI9997Genome006</t>
  </si>
  <si>
    <t>ANI9997Genome007</t>
  </si>
  <si>
    <t>ANI9997Genome008</t>
  </si>
  <si>
    <t>ANI9997Genome009</t>
  </si>
  <si>
    <t>ANI9997Genome010</t>
  </si>
  <si>
    <t>ANI9998Genome001</t>
  </si>
  <si>
    <t>ANI9998Genome002</t>
  </si>
  <si>
    <t>ANI9998Genome003</t>
  </si>
  <si>
    <t>ANI9998Genome004</t>
  </si>
  <si>
    <t>ANI9998Genome005</t>
  </si>
  <si>
    <t>ANI9998Genome006</t>
  </si>
  <si>
    <t>ANI9998Genome007</t>
  </si>
  <si>
    <t>ANI9998Genome008</t>
  </si>
  <si>
    <t>ANI9998Genome009</t>
  </si>
  <si>
    <t>ANI9998Genome010</t>
  </si>
  <si>
    <t>ANI9999Genome001</t>
  </si>
  <si>
    <t>ANI9999Genome002</t>
  </si>
  <si>
    <t>ANI9999Genome003</t>
  </si>
  <si>
    <t>ANI9999Genome004</t>
  </si>
  <si>
    <t>ANI9999Genome005</t>
  </si>
  <si>
    <t>ANI9999Genome006</t>
  </si>
  <si>
    <t>ANI9999Genome007</t>
  </si>
  <si>
    <t>ANI9999Genome008</t>
  </si>
  <si>
    <t>ANI9999Genome009</t>
  </si>
  <si>
    <t>ANI9999Genome010</t>
  </si>
  <si>
    <t>Identical Genes of 3000</t>
  </si>
  <si>
    <t>Identical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</si>
</sst>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'Simulated Genomes'!$D$1</c:f>
              <c:strCache>
                <c:ptCount val="1"/>
                <c:pt idx="0">
                  <c:v>Identical Fraction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 Genomes'!$C$2:$C$5002</c:f>
              <c:numCache>
                <c:formatCode>General</c:formatCode>
                <c:ptCount val="5001"/>
                <c:pt idx="0">
                  <c:v>99.968347716648694</c:v>
                </c:pt>
                <c:pt idx="1">
                  <c:v>99.965801873698794</c:v>
                </c:pt>
                <c:pt idx="2">
                  <c:v>99.965552394670496</c:v>
                </c:pt>
                <c:pt idx="3">
                  <c:v>99.965529680365094</c:v>
                </c:pt>
                <c:pt idx="4">
                  <c:v>99.965363122571404</c:v>
                </c:pt>
                <c:pt idx="5">
                  <c:v>99.964864575908805</c:v>
                </c:pt>
                <c:pt idx="6">
                  <c:v>99.964788742429604</c:v>
                </c:pt>
                <c:pt idx="7">
                  <c:v>99.963628865979302</c:v>
                </c:pt>
                <c:pt idx="8">
                  <c:v>99.962439633931695</c:v>
                </c:pt>
                <c:pt idx="9">
                  <c:v>99.961162265462093</c:v>
                </c:pt>
                <c:pt idx="10">
                  <c:v>99.960454545454397</c:v>
                </c:pt>
                <c:pt idx="11">
                  <c:v>99.960438466948005</c:v>
                </c:pt>
                <c:pt idx="12">
                  <c:v>99.960013469239001</c:v>
                </c:pt>
                <c:pt idx="13">
                  <c:v>99.960009985734601</c:v>
                </c:pt>
                <c:pt idx="14">
                  <c:v>99.959114771519694</c:v>
                </c:pt>
                <c:pt idx="15">
                  <c:v>99.958981779206795</c:v>
                </c:pt>
                <c:pt idx="16">
                  <c:v>99.958773434672295</c:v>
                </c:pt>
                <c:pt idx="17">
                  <c:v>99.958470298769797</c:v>
                </c:pt>
                <c:pt idx="18">
                  <c:v>99.957588649982398</c:v>
                </c:pt>
                <c:pt idx="19">
                  <c:v>99.957560056858497</c:v>
                </c:pt>
                <c:pt idx="20">
                  <c:v>99.956037126995199</c:v>
                </c:pt>
                <c:pt idx="21">
                  <c:v>99.953788475565204</c:v>
                </c:pt>
                <c:pt idx="22">
                  <c:v>99.953726398289902</c:v>
                </c:pt>
                <c:pt idx="23">
                  <c:v>99.953369034994694</c:v>
                </c:pt>
                <c:pt idx="24">
                  <c:v>99.953122242314606</c:v>
                </c:pt>
                <c:pt idx="25">
                  <c:v>99.952595489781402</c:v>
                </c:pt>
                <c:pt idx="26">
                  <c:v>99.952330478229896</c:v>
                </c:pt>
                <c:pt idx="27">
                  <c:v>99.951684707591795</c:v>
                </c:pt>
                <c:pt idx="28">
                  <c:v>99.950466832209997</c:v>
                </c:pt>
                <c:pt idx="29">
                  <c:v>99.948537414965898</c:v>
                </c:pt>
                <c:pt idx="30">
                  <c:v>99.947775862068895</c:v>
                </c:pt>
                <c:pt idx="31">
                  <c:v>99.947140762463306</c:v>
                </c:pt>
                <c:pt idx="32">
                  <c:v>99.946410866477194</c:v>
                </c:pt>
                <c:pt idx="33">
                  <c:v>99.944954643628407</c:v>
                </c:pt>
                <c:pt idx="34">
                  <c:v>99.944392819054301</c:v>
                </c:pt>
                <c:pt idx="35">
                  <c:v>99.944168217609004</c:v>
                </c:pt>
                <c:pt idx="36">
                  <c:v>99.943930639971299</c:v>
                </c:pt>
                <c:pt idx="37">
                  <c:v>99.943827038475106</c:v>
                </c:pt>
                <c:pt idx="38">
                  <c:v>99.943779427743607</c:v>
                </c:pt>
                <c:pt idx="39">
                  <c:v>99.943543762922204</c:v>
                </c:pt>
                <c:pt idx="40">
                  <c:v>99.942967509025195</c:v>
                </c:pt>
                <c:pt idx="41">
                  <c:v>99.942649153737605</c:v>
                </c:pt>
                <c:pt idx="42">
                  <c:v>99.941875660443799</c:v>
                </c:pt>
                <c:pt idx="43">
                  <c:v>99.941872369782701</c:v>
                </c:pt>
                <c:pt idx="44">
                  <c:v>99.941761785714306</c:v>
                </c:pt>
                <c:pt idx="45">
                  <c:v>99.941390825035498</c:v>
                </c:pt>
                <c:pt idx="46">
                  <c:v>99.938612411347407</c:v>
                </c:pt>
                <c:pt idx="47">
                  <c:v>99.938226675881197</c:v>
                </c:pt>
                <c:pt idx="48">
                  <c:v>99.937034653465602</c:v>
                </c:pt>
                <c:pt idx="49">
                  <c:v>99.9363570391872</c:v>
                </c:pt>
                <c:pt idx="50">
                  <c:v>99.936338255977404</c:v>
                </c:pt>
                <c:pt idx="51">
                  <c:v>99.935952106589696</c:v>
                </c:pt>
                <c:pt idx="52">
                  <c:v>99.935158068057007</c:v>
                </c:pt>
                <c:pt idx="53">
                  <c:v>99.935061840669405</c:v>
                </c:pt>
                <c:pt idx="54">
                  <c:v>99.934527738264507</c:v>
                </c:pt>
                <c:pt idx="55">
                  <c:v>99.934087207207298</c:v>
                </c:pt>
                <c:pt idx="56">
                  <c:v>99.9313117497272</c:v>
                </c:pt>
                <c:pt idx="57">
                  <c:v>99.9309614553312</c:v>
                </c:pt>
                <c:pt idx="58">
                  <c:v>99.930683852488301</c:v>
                </c:pt>
                <c:pt idx="59">
                  <c:v>99.929096355106196</c:v>
                </c:pt>
                <c:pt idx="60">
                  <c:v>99.927875360230303</c:v>
                </c:pt>
                <c:pt idx="61">
                  <c:v>99.927722002160493</c:v>
                </c:pt>
                <c:pt idx="62">
                  <c:v>99.926307061341006</c:v>
                </c:pt>
                <c:pt idx="63">
                  <c:v>99.925882644043895</c:v>
                </c:pt>
                <c:pt idx="64">
                  <c:v>99.925533889090104</c:v>
                </c:pt>
                <c:pt idx="65">
                  <c:v>99.924208198489694</c:v>
                </c:pt>
                <c:pt idx="66">
                  <c:v>99.922990815966003</c:v>
                </c:pt>
                <c:pt idx="67">
                  <c:v>99.922862549089501</c:v>
                </c:pt>
                <c:pt idx="68">
                  <c:v>99.922848463440403</c:v>
                </c:pt>
                <c:pt idx="69">
                  <c:v>99.922307939914106</c:v>
                </c:pt>
                <c:pt idx="70">
                  <c:v>99.921304424778597</c:v>
                </c:pt>
                <c:pt idx="71">
                  <c:v>99.920002455278805</c:v>
                </c:pt>
                <c:pt idx="72">
                  <c:v>99.919290322580494</c:v>
                </c:pt>
                <c:pt idx="73">
                  <c:v>99.918197349570207</c:v>
                </c:pt>
                <c:pt idx="74">
                  <c:v>99.918094849023007</c:v>
                </c:pt>
                <c:pt idx="75">
                  <c:v>99.917808278867</c:v>
                </c:pt>
                <c:pt idx="76">
                  <c:v>99.917547033285103</c:v>
                </c:pt>
                <c:pt idx="77">
                  <c:v>99.917279734914402</c:v>
                </c:pt>
                <c:pt idx="78">
                  <c:v>99.917109589041004</c:v>
                </c:pt>
                <c:pt idx="79">
                  <c:v>99.916640895953606</c:v>
                </c:pt>
                <c:pt idx="80">
                  <c:v>99.9137181256811</c:v>
                </c:pt>
                <c:pt idx="81">
                  <c:v>99.913487822349595</c:v>
                </c:pt>
                <c:pt idx="82">
                  <c:v>99.913309415470593</c:v>
                </c:pt>
                <c:pt idx="83">
                  <c:v>99.910008353637394</c:v>
                </c:pt>
                <c:pt idx="84">
                  <c:v>99.909237415208807</c:v>
                </c:pt>
                <c:pt idx="85">
                  <c:v>99.908852669039106</c:v>
                </c:pt>
                <c:pt idx="86">
                  <c:v>99.908156770456202</c:v>
                </c:pt>
                <c:pt idx="87">
                  <c:v>99.908125542691806</c:v>
                </c:pt>
                <c:pt idx="88">
                  <c:v>99.906466104671495</c:v>
                </c:pt>
                <c:pt idx="89">
                  <c:v>99.906351593268894</c:v>
                </c:pt>
                <c:pt idx="90">
                  <c:v>99.905186214362999</c:v>
                </c:pt>
                <c:pt idx="91">
                  <c:v>99.905148423662794</c:v>
                </c:pt>
                <c:pt idx="92">
                  <c:v>99.904950070323494</c:v>
                </c:pt>
                <c:pt idx="93">
                  <c:v>99.904302267895005</c:v>
                </c:pt>
                <c:pt idx="94">
                  <c:v>99.902264859228097</c:v>
                </c:pt>
                <c:pt idx="95">
                  <c:v>99.900904811715606</c:v>
                </c:pt>
                <c:pt idx="96">
                  <c:v>99.900090514120194</c:v>
                </c:pt>
                <c:pt idx="97">
                  <c:v>99.899961456102702</c:v>
                </c:pt>
                <c:pt idx="98">
                  <c:v>99.899952054794497</c:v>
                </c:pt>
                <c:pt idx="99">
                  <c:v>99.8998692173911</c:v>
                </c:pt>
                <c:pt idx="100">
                  <c:v>99.899141746200101</c:v>
                </c:pt>
                <c:pt idx="101">
                  <c:v>99.898229218252396</c:v>
                </c:pt>
                <c:pt idx="102">
                  <c:v>99.898058740766601</c:v>
                </c:pt>
                <c:pt idx="103">
                  <c:v>99.897713364385496</c:v>
                </c:pt>
                <c:pt idx="104">
                  <c:v>99.897610440340799</c:v>
                </c:pt>
                <c:pt idx="105">
                  <c:v>99.896824928977296</c:v>
                </c:pt>
                <c:pt idx="106">
                  <c:v>99.895095557122502</c:v>
                </c:pt>
                <c:pt idx="107">
                  <c:v>99.893984773370903</c:v>
                </c:pt>
                <c:pt idx="108">
                  <c:v>99.893934589800295</c:v>
                </c:pt>
                <c:pt idx="109">
                  <c:v>99.893480565370993</c:v>
                </c:pt>
                <c:pt idx="110">
                  <c:v>99.892396756756696</c:v>
                </c:pt>
                <c:pt idx="111">
                  <c:v>99.892040170636307</c:v>
                </c:pt>
                <c:pt idx="112">
                  <c:v>99.889061143270695</c:v>
                </c:pt>
                <c:pt idx="113">
                  <c:v>99.888900213068197</c:v>
                </c:pt>
                <c:pt idx="114">
                  <c:v>99.887986452762803</c:v>
                </c:pt>
                <c:pt idx="115">
                  <c:v>99.885885179750503</c:v>
                </c:pt>
                <c:pt idx="116">
                  <c:v>99.885627598566302</c:v>
                </c:pt>
                <c:pt idx="117">
                  <c:v>99.883640282685406</c:v>
                </c:pt>
                <c:pt idx="118">
                  <c:v>99.883086545454404</c:v>
                </c:pt>
                <c:pt idx="119">
                  <c:v>99.882547231270394</c:v>
                </c:pt>
                <c:pt idx="120">
                  <c:v>99.882122831858297</c:v>
                </c:pt>
                <c:pt idx="121">
                  <c:v>99.881375881523198</c:v>
                </c:pt>
                <c:pt idx="122">
                  <c:v>99.880557430007002</c:v>
                </c:pt>
                <c:pt idx="123">
                  <c:v>99.880449140400799</c:v>
                </c:pt>
                <c:pt idx="124">
                  <c:v>99.879587558432107</c:v>
                </c:pt>
                <c:pt idx="125">
                  <c:v>99.878891288951607</c:v>
                </c:pt>
                <c:pt idx="126">
                  <c:v>99.875061422413793</c:v>
                </c:pt>
                <c:pt idx="127">
                  <c:v>99.874987059669294</c:v>
                </c:pt>
                <c:pt idx="128">
                  <c:v>99.874600357781603</c:v>
                </c:pt>
                <c:pt idx="129">
                  <c:v>99.874107117181893</c:v>
                </c:pt>
                <c:pt idx="130">
                  <c:v>99.8737039166366</c:v>
                </c:pt>
                <c:pt idx="131">
                  <c:v>99.872555362721201</c:v>
                </c:pt>
                <c:pt idx="132">
                  <c:v>99.872416848220794</c:v>
                </c:pt>
                <c:pt idx="133">
                  <c:v>99.872011969532196</c:v>
                </c:pt>
                <c:pt idx="134">
                  <c:v>99.871787472845796</c:v>
                </c:pt>
                <c:pt idx="135">
                  <c:v>99.871667020523603</c:v>
                </c:pt>
                <c:pt idx="136">
                  <c:v>99.869885345754099</c:v>
                </c:pt>
                <c:pt idx="137">
                  <c:v>99.869436849409993</c:v>
                </c:pt>
                <c:pt idx="138">
                  <c:v>99.867603971118996</c:v>
                </c:pt>
                <c:pt idx="139">
                  <c:v>99.866581766583806</c:v>
                </c:pt>
                <c:pt idx="140">
                  <c:v>99.865732130219399</c:v>
                </c:pt>
                <c:pt idx="141">
                  <c:v>99.864956228956203</c:v>
                </c:pt>
                <c:pt idx="142">
                  <c:v>99.864088401697202</c:v>
                </c:pt>
                <c:pt idx="143">
                  <c:v>99.862308156028405</c:v>
                </c:pt>
                <c:pt idx="144">
                  <c:v>99.861172500000094</c:v>
                </c:pt>
                <c:pt idx="145">
                  <c:v>99.8603972318339</c:v>
                </c:pt>
                <c:pt idx="146">
                  <c:v>99.859800981079104</c:v>
                </c:pt>
                <c:pt idx="147">
                  <c:v>99.858441777140598</c:v>
                </c:pt>
                <c:pt idx="148">
                  <c:v>99.858139742673401</c:v>
                </c:pt>
                <c:pt idx="149">
                  <c:v>99.857727506426897</c:v>
                </c:pt>
                <c:pt idx="150">
                  <c:v>99.857085129310207</c:v>
                </c:pt>
                <c:pt idx="151">
                  <c:v>99.856678863232801</c:v>
                </c:pt>
                <c:pt idx="152">
                  <c:v>99.855893137955505</c:v>
                </c:pt>
                <c:pt idx="153">
                  <c:v>99.854159446668902</c:v>
                </c:pt>
                <c:pt idx="154">
                  <c:v>99.853916724982298</c:v>
                </c:pt>
                <c:pt idx="155">
                  <c:v>99.853699397377</c:v>
                </c:pt>
                <c:pt idx="156">
                  <c:v>99.853676233811399</c:v>
                </c:pt>
                <c:pt idx="157">
                  <c:v>99.853391428571399</c:v>
                </c:pt>
                <c:pt idx="158">
                  <c:v>99.850429289303705</c:v>
                </c:pt>
                <c:pt idx="159">
                  <c:v>99.849556850282397</c:v>
                </c:pt>
                <c:pt idx="160">
                  <c:v>99.848846782794197</c:v>
                </c:pt>
                <c:pt idx="161">
                  <c:v>99.848362903225706</c:v>
                </c:pt>
                <c:pt idx="162">
                  <c:v>99.847690064794705</c:v>
                </c:pt>
                <c:pt idx="163">
                  <c:v>99.847313961988405</c:v>
                </c:pt>
                <c:pt idx="164">
                  <c:v>99.847100881834095</c:v>
                </c:pt>
                <c:pt idx="165">
                  <c:v>99.847005801305301</c:v>
                </c:pt>
                <c:pt idx="166">
                  <c:v>99.846777290982004</c:v>
                </c:pt>
                <c:pt idx="167">
                  <c:v>99.845897307001707</c:v>
                </c:pt>
                <c:pt idx="168">
                  <c:v>99.844586809269202</c:v>
                </c:pt>
                <c:pt idx="169">
                  <c:v>99.843793397230897</c:v>
                </c:pt>
                <c:pt idx="170">
                  <c:v>99.8429</c:v>
                </c:pt>
                <c:pt idx="171">
                  <c:v>99.840125759199495</c:v>
                </c:pt>
                <c:pt idx="172">
                  <c:v>99.839717353654194</c:v>
                </c:pt>
                <c:pt idx="173">
                  <c:v>99.838572433192596</c:v>
                </c:pt>
                <c:pt idx="174">
                  <c:v>99.836862093862607</c:v>
                </c:pt>
                <c:pt idx="175">
                  <c:v>99.836493170381104</c:v>
                </c:pt>
                <c:pt idx="176">
                  <c:v>99.836306296691404</c:v>
                </c:pt>
                <c:pt idx="177">
                  <c:v>99.835175533840001</c:v>
                </c:pt>
                <c:pt idx="178">
                  <c:v>99.834635541078498</c:v>
                </c:pt>
                <c:pt idx="179">
                  <c:v>99.833927771758596</c:v>
                </c:pt>
                <c:pt idx="180">
                  <c:v>99.832323646930504</c:v>
                </c:pt>
                <c:pt idx="181">
                  <c:v>99.832233074753006</c:v>
                </c:pt>
                <c:pt idx="182">
                  <c:v>99.832130183916206</c:v>
                </c:pt>
                <c:pt idx="183">
                  <c:v>99.830800922639895</c:v>
                </c:pt>
                <c:pt idx="184">
                  <c:v>99.830705389657695</c:v>
                </c:pt>
                <c:pt idx="185">
                  <c:v>99.829960028551099</c:v>
                </c:pt>
                <c:pt idx="186">
                  <c:v>99.829774799860601</c:v>
                </c:pt>
                <c:pt idx="187">
                  <c:v>99.829456839795199</c:v>
                </c:pt>
                <c:pt idx="188">
                  <c:v>99.827229250456895</c:v>
                </c:pt>
                <c:pt idx="189">
                  <c:v>99.824473645946895</c:v>
                </c:pt>
                <c:pt idx="190">
                  <c:v>99.824250179727002</c:v>
                </c:pt>
                <c:pt idx="191">
                  <c:v>99.823103630595597</c:v>
                </c:pt>
                <c:pt idx="192">
                  <c:v>99.821868401486995</c:v>
                </c:pt>
                <c:pt idx="193">
                  <c:v>99.821576621525097</c:v>
                </c:pt>
                <c:pt idx="194">
                  <c:v>99.819698966868501</c:v>
                </c:pt>
                <c:pt idx="195">
                  <c:v>99.819545198733707</c:v>
                </c:pt>
                <c:pt idx="196">
                  <c:v>99.818237068965502</c:v>
                </c:pt>
                <c:pt idx="197">
                  <c:v>99.816611349036194</c:v>
                </c:pt>
                <c:pt idx="198">
                  <c:v>99.816602353780198</c:v>
                </c:pt>
                <c:pt idx="199">
                  <c:v>99.815257379409502</c:v>
                </c:pt>
                <c:pt idx="200">
                  <c:v>99.813351474718999</c:v>
                </c:pt>
                <c:pt idx="201">
                  <c:v>99.812978988603803</c:v>
                </c:pt>
                <c:pt idx="202">
                  <c:v>99.812206292455997</c:v>
                </c:pt>
                <c:pt idx="203">
                  <c:v>99.812104301075195</c:v>
                </c:pt>
                <c:pt idx="204">
                  <c:v>99.810975696926306</c:v>
                </c:pt>
                <c:pt idx="205">
                  <c:v>99.809854989231894</c:v>
                </c:pt>
                <c:pt idx="206">
                  <c:v>99.809673014732098</c:v>
                </c:pt>
                <c:pt idx="207">
                  <c:v>99.809196833393301</c:v>
                </c:pt>
                <c:pt idx="208">
                  <c:v>99.808966328747104</c:v>
                </c:pt>
                <c:pt idx="209">
                  <c:v>99.808751194413901</c:v>
                </c:pt>
                <c:pt idx="210">
                  <c:v>99.805341088045907</c:v>
                </c:pt>
                <c:pt idx="211">
                  <c:v>99.804837953091706</c:v>
                </c:pt>
                <c:pt idx="212">
                  <c:v>99.804029856115207</c:v>
                </c:pt>
                <c:pt idx="213">
                  <c:v>99.803222382671393</c:v>
                </c:pt>
                <c:pt idx="214">
                  <c:v>99.803196627197707</c:v>
                </c:pt>
                <c:pt idx="215">
                  <c:v>99.802854578096898</c:v>
                </c:pt>
                <c:pt idx="216">
                  <c:v>99.802476794778798</c:v>
                </c:pt>
                <c:pt idx="217">
                  <c:v>99.801991852638906</c:v>
                </c:pt>
                <c:pt idx="218">
                  <c:v>99.800858876560397</c:v>
                </c:pt>
                <c:pt idx="219">
                  <c:v>99.798622198119901</c:v>
                </c:pt>
                <c:pt idx="220">
                  <c:v>99.7947754162237</c:v>
                </c:pt>
                <c:pt idx="221">
                  <c:v>99.794735977134593</c:v>
                </c:pt>
                <c:pt idx="222">
                  <c:v>99.791781405251697</c:v>
                </c:pt>
                <c:pt idx="223">
                  <c:v>99.791351060007202</c:v>
                </c:pt>
                <c:pt idx="224">
                  <c:v>99.790665119600206</c:v>
                </c:pt>
                <c:pt idx="225">
                  <c:v>99.790651086956402</c:v>
                </c:pt>
                <c:pt idx="226">
                  <c:v>99.789607924921697</c:v>
                </c:pt>
                <c:pt idx="227">
                  <c:v>99.7883311451494</c:v>
                </c:pt>
                <c:pt idx="228">
                  <c:v>99.787326811594198</c:v>
                </c:pt>
                <c:pt idx="229">
                  <c:v>99.7869383024249</c:v>
                </c:pt>
                <c:pt idx="230">
                  <c:v>99.785962102252498</c:v>
                </c:pt>
                <c:pt idx="231">
                  <c:v>99.784851331893194</c:v>
                </c:pt>
                <c:pt idx="232">
                  <c:v>99.784823716814103</c:v>
                </c:pt>
                <c:pt idx="233">
                  <c:v>99.784227158724406</c:v>
                </c:pt>
                <c:pt idx="234">
                  <c:v>99.783546306306206</c:v>
                </c:pt>
                <c:pt idx="235">
                  <c:v>99.783025567158802</c:v>
                </c:pt>
                <c:pt idx="236">
                  <c:v>99.7829183965639</c:v>
                </c:pt>
                <c:pt idx="237">
                  <c:v>99.782577641984105</c:v>
                </c:pt>
                <c:pt idx="238">
                  <c:v>99.782530217849498</c:v>
                </c:pt>
                <c:pt idx="239">
                  <c:v>99.779857453754005</c:v>
                </c:pt>
                <c:pt idx="240">
                  <c:v>99.779788051209096</c:v>
                </c:pt>
                <c:pt idx="241">
                  <c:v>99.779008979885006</c:v>
                </c:pt>
                <c:pt idx="242">
                  <c:v>99.778242028985403</c:v>
                </c:pt>
                <c:pt idx="243">
                  <c:v>99.777033549783397</c:v>
                </c:pt>
                <c:pt idx="244">
                  <c:v>99.776694583036203</c:v>
                </c:pt>
                <c:pt idx="245">
                  <c:v>99.776453739808403</c:v>
                </c:pt>
                <c:pt idx="246">
                  <c:v>99.775287040342704</c:v>
                </c:pt>
                <c:pt idx="247">
                  <c:v>99.774388947927903</c:v>
                </c:pt>
                <c:pt idx="248">
                  <c:v>99.773636915387399</c:v>
                </c:pt>
                <c:pt idx="249">
                  <c:v>99.773633975481602</c:v>
                </c:pt>
                <c:pt idx="250">
                  <c:v>99.772991960852906</c:v>
                </c:pt>
                <c:pt idx="251">
                  <c:v>99.772253385601999</c:v>
                </c:pt>
                <c:pt idx="252">
                  <c:v>99.771098280098201</c:v>
                </c:pt>
                <c:pt idx="253">
                  <c:v>99.770018806509796</c:v>
                </c:pt>
                <c:pt idx="254">
                  <c:v>99.767232168330693</c:v>
                </c:pt>
                <c:pt idx="255">
                  <c:v>99.767160957642702</c:v>
                </c:pt>
                <c:pt idx="256">
                  <c:v>99.766967178023606</c:v>
                </c:pt>
                <c:pt idx="257">
                  <c:v>99.766010729613598</c:v>
                </c:pt>
                <c:pt idx="258">
                  <c:v>99.765613338192296</c:v>
                </c:pt>
                <c:pt idx="259">
                  <c:v>99.761906451612703</c:v>
                </c:pt>
                <c:pt idx="260">
                  <c:v>99.761333088235205</c:v>
                </c:pt>
                <c:pt idx="261">
                  <c:v>99.761152688172103</c:v>
                </c:pt>
                <c:pt idx="262">
                  <c:v>99.761039860140102</c:v>
                </c:pt>
                <c:pt idx="263">
                  <c:v>99.760003604902806</c:v>
                </c:pt>
                <c:pt idx="264">
                  <c:v>99.759285922153495</c:v>
                </c:pt>
                <c:pt idx="265">
                  <c:v>99.755970536031199</c:v>
                </c:pt>
                <c:pt idx="266">
                  <c:v>99.755365084985797</c:v>
                </c:pt>
                <c:pt idx="267">
                  <c:v>99.755254459410395</c:v>
                </c:pt>
                <c:pt idx="268">
                  <c:v>99.754227536231696</c:v>
                </c:pt>
                <c:pt idx="269">
                  <c:v>99.752765031353604</c:v>
                </c:pt>
                <c:pt idx="270">
                  <c:v>99.752715876436497</c:v>
                </c:pt>
                <c:pt idx="271">
                  <c:v>99.751976241900607</c:v>
                </c:pt>
                <c:pt idx="272">
                  <c:v>99.751720955096104</c:v>
                </c:pt>
                <c:pt idx="273">
                  <c:v>99.751090184715494</c:v>
                </c:pt>
                <c:pt idx="274">
                  <c:v>99.751044091073197</c:v>
                </c:pt>
                <c:pt idx="275">
                  <c:v>99.7506455965908</c:v>
                </c:pt>
                <c:pt idx="276">
                  <c:v>99.749533648599495</c:v>
                </c:pt>
                <c:pt idx="277">
                  <c:v>99.748392327180596</c:v>
                </c:pt>
                <c:pt idx="278">
                  <c:v>99.747039378612499</c:v>
                </c:pt>
                <c:pt idx="279">
                  <c:v>99.746740996726004</c:v>
                </c:pt>
                <c:pt idx="280">
                  <c:v>99.744195436142903</c:v>
                </c:pt>
                <c:pt idx="281">
                  <c:v>99.743970641536706</c:v>
                </c:pt>
                <c:pt idx="282">
                  <c:v>99.743159520348897</c:v>
                </c:pt>
                <c:pt idx="283">
                  <c:v>99.742161827195403</c:v>
                </c:pt>
                <c:pt idx="284">
                  <c:v>99.741469081595298</c:v>
                </c:pt>
                <c:pt idx="285">
                  <c:v>99.741458272859106</c:v>
                </c:pt>
                <c:pt idx="286">
                  <c:v>99.7405186206894</c:v>
                </c:pt>
                <c:pt idx="287">
                  <c:v>99.740417926565897</c:v>
                </c:pt>
                <c:pt idx="288">
                  <c:v>99.740083333333303</c:v>
                </c:pt>
                <c:pt idx="289">
                  <c:v>99.737790263543104</c:v>
                </c:pt>
                <c:pt idx="290">
                  <c:v>99.734162583518795</c:v>
                </c:pt>
                <c:pt idx="291">
                  <c:v>99.732884331115898</c:v>
                </c:pt>
                <c:pt idx="292">
                  <c:v>99.731851601423401</c:v>
                </c:pt>
                <c:pt idx="293">
                  <c:v>99.729630752764905</c:v>
                </c:pt>
                <c:pt idx="294">
                  <c:v>99.728676116229494</c:v>
                </c:pt>
                <c:pt idx="295">
                  <c:v>99.728322335025396</c:v>
                </c:pt>
                <c:pt idx="296">
                  <c:v>99.728321117561705</c:v>
                </c:pt>
                <c:pt idx="297">
                  <c:v>99.727395670688495</c:v>
                </c:pt>
                <c:pt idx="298">
                  <c:v>99.727156396396296</c:v>
                </c:pt>
                <c:pt idx="299">
                  <c:v>99.725815551537096</c:v>
                </c:pt>
                <c:pt idx="300">
                  <c:v>99.725350939383304</c:v>
                </c:pt>
                <c:pt idx="301">
                  <c:v>99.722678646934298</c:v>
                </c:pt>
                <c:pt idx="302">
                  <c:v>99.721461161651405</c:v>
                </c:pt>
                <c:pt idx="303">
                  <c:v>99.720503508771898</c:v>
                </c:pt>
                <c:pt idx="304">
                  <c:v>99.718752439465106</c:v>
                </c:pt>
                <c:pt idx="305">
                  <c:v>99.717735242135106</c:v>
                </c:pt>
                <c:pt idx="306">
                  <c:v>99.717351911396705</c:v>
                </c:pt>
                <c:pt idx="307">
                  <c:v>99.717037144938004</c:v>
                </c:pt>
                <c:pt idx="308">
                  <c:v>99.7164550379199</c:v>
                </c:pt>
                <c:pt idx="309">
                  <c:v>99.716146395563797</c:v>
                </c:pt>
                <c:pt idx="310">
                  <c:v>99.716121234386506</c:v>
                </c:pt>
                <c:pt idx="311">
                  <c:v>99.7155156023221</c:v>
                </c:pt>
                <c:pt idx="312">
                  <c:v>99.715007939371802</c:v>
                </c:pt>
                <c:pt idx="313">
                  <c:v>99.713830757910202</c:v>
                </c:pt>
                <c:pt idx="314">
                  <c:v>99.712784203102899</c:v>
                </c:pt>
                <c:pt idx="315">
                  <c:v>99.711626564673196</c:v>
                </c:pt>
                <c:pt idx="316">
                  <c:v>99.711535277177802</c:v>
                </c:pt>
                <c:pt idx="317">
                  <c:v>99.707528863391801</c:v>
                </c:pt>
                <c:pt idx="318">
                  <c:v>99.707432862830103</c:v>
                </c:pt>
                <c:pt idx="319">
                  <c:v>99.707271703595893</c:v>
                </c:pt>
                <c:pt idx="320">
                  <c:v>99.707016463851204</c:v>
                </c:pt>
                <c:pt idx="321">
                  <c:v>99.704504062168795</c:v>
                </c:pt>
                <c:pt idx="322">
                  <c:v>99.703772581220903</c:v>
                </c:pt>
                <c:pt idx="323">
                  <c:v>99.703050128064405</c:v>
                </c:pt>
                <c:pt idx="324">
                  <c:v>99.702070699708401</c:v>
                </c:pt>
                <c:pt idx="325">
                  <c:v>99.701103157121906</c:v>
                </c:pt>
                <c:pt idx="326">
                  <c:v>99.698704595186001</c:v>
                </c:pt>
                <c:pt idx="327">
                  <c:v>99.698590247452699</c:v>
                </c:pt>
                <c:pt idx="328">
                  <c:v>99.697894906743102</c:v>
                </c:pt>
                <c:pt idx="329">
                  <c:v>99.697883450703998</c:v>
                </c:pt>
                <c:pt idx="330">
                  <c:v>99.696479188900696</c:v>
                </c:pt>
                <c:pt idx="331">
                  <c:v>99.696217610970606</c:v>
                </c:pt>
                <c:pt idx="332">
                  <c:v>99.695640481245405</c:v>
                </c:pt>
                <c:pt idx="333">
                  <c:v>99.695546989720697</c:v>
                </c:pt>
                <c:pt idx="334">
                  <c:v>99.695126415783605</c:v>
                </c:pt>
                <c:pt idx="335">
                  <c:v>99.693878484631796</c:v>
                </c:pt>
                <c:pt idx="336">
                  <c:v>99.692737247706603</c:v>
                </c:pt>
                <c:pt idx="337">
                  <c:v>99.691780418587896</c:v>
                </c:pt>
                <c:pt idx="338">
                  <c:v>99.690299893276503</c:v>
                </c:pt>
                <c:pt idx="339">
                  <c:v>99.689968136346707</c:v>
                </c:pt>
                <c:pt idx="340">
                  <c:v>99.689122950819396</c:v>
                </c:pt>
                <c:pt idx="341">
                  <c:v>99.688880542323105</c:v>
                </c:pt>
                <c:pt idx="342">
                  <c:v>99.688530172413493</c:v>
                </c:pt>
                <c:pt idx="343">
                  <c:v>99.688081187410603</c:v>
                </c:pt>
                <c:pt idx="344">
                  <c:v>99.686986971830805</c:v>
                </c:pt>
                <c:pt idx="345">
                  <c:v>99.686914567360304</c:v>
                </c:pt>
                <c:pt idx="346">
                  <c:v>99.686482673267406</c:v>
                </c:pt>
                <c:pt idx="347">
                  <c:v>99.686089279311602</c:v>
                </c:pt>
                <c:pt idx="348">
                  <c:v>99.685438169066103</c:v>
                </c:pt>
                <c:pt idx="349">
                  <c:v>99.6830174799708</c:v>
                </c:pt>
                <c:pt idx="350">
                  <c:v>99.682441133720701</c:v>
                </c:pt>
                <c:pt idx="351">
                  <c:v>99.681839019189596</c:v>
                </c:pt>
                <c:pt idx="352">
                  <c:v>99.6805555151074</c:v>
                </c:pt>
                <c:pt idx="353">
                  <c:v>99.679765226629002</c:v>
                </c:pt>
                <c:pt idx="354">
                  <c:v>99.679041593232199</c:v>
                </c:pt>
                <c:pt idx="355">
                  <c:v>99.678481094706399</c:v>
                </c:pt>
                <c:pt idx="356">
                  <c:v>99.678008142116795</c:v>
                </c:pt>
                <c:pt idx="357">
                  <c:v>99.676789228006996</c:v>
                </c:pt>
                <c:pt idx="358">
                  <c:v>99.676529178674102</c:v>
                </c:pt>
                <c:pt idx="359">
                  <c:v>99.675773712255904</c:v>
                </c:pt>
                <c:pt idx="360">
                  <c:v>99.670263045032101</c:v>
                </c:pt>
                <c:pt idx="361">
                  <c:v>99.667763656227194</c:v>
                </c:pt>
                <c:pt idx="362">
                  <c:v>99.665163553048899</c:v>
                </c:pt>
                <c:pt idx="363">
                  <c:v>99.662967650195398</c:v>
                </c:pt>
                <c:pt idx="364">
                  <c:v>99.661047173208502</c:v>
                </c:pt>
                <c:pt idx="365">
                  <c:v>99.6599180087848</c:v>
                </c:pt>
                <c:pt idx="366">
                  <c:v>99.659804168163703</c:v>
                </c:pt>
                <c:pt idx="367">
                  <c:v>99.659789125642902</c:v>
                </c:pt>
                <c:pt idx="368">
                  <c:v>99.659262929475503</c:v>
                </c:pt>
                <c:pt idx="369">
                  <c:v>99.659247847919701</c:v>
                </c:pt>
                <c:pt idx="370">
                  <c:v>99.659005655708896</c:v>
                </c:pt>
                <c:pt idx="371">
                  <c:v>99.656897937024993</c:v>
                </c:pt>
                <c:pt idx="372">
                  <c:v>99.655873684210107</c:v>
                </c:pt>
                <c:pt idx="373">
                  <c:v>99.654115744069003</c:v>
                </c:pt>
                <c:pt idx="374">
                  <c:v>99.653690784737194</c:v>
                </c:pt>
                <c:pt idx="375">
                  <c:v>99.651994999999999</c:v>
                </c:pt>
                <c:pt idx="376">
                  <c:v>99.651089903674603</c:v>
                </c:pt>
                <c:pt idx="377">
                  <c:v>99.651025568181694</c:v>
                </c:pt>
                <c:pt idx="378">
                  <c:v>99.649856307129696</c:v>
                </c:pt>
                <c:pt idx="379">
                  <c:v>99.648802075877001</c:v>
                </c:pt>
                <c:pt idx="380">
                  <c:v>99.648672786177102</c:v>
                </c:pt>
                <c:pt idx="381">
                  <c:v>99.648101819453998</c:v>
                </c:pt>
                <c:pt idx="382">
                  <c:v>99.647375133976496</c:v>
                </c:pt>
                <c:pt idx="383">
                  <c:v>99.6465007283322</c:v>
                </c:pt>
                <c:pt idx="384">
                  <c:v>99.645957675753095</c:v>
                </c:pt>
                <c:pt idx="385">
                  <c:v>99.645717447436198</c:v>
                </c:pt>
                <c:pt idx="386">
                  <c:v>99.645446915351499</c:v>
                </c:pt>
                <c:pt idx="387">
                  <c:v>99.644669311215097</c:v>
                </c:pt>
                <c:pt idx="388">
                  <c:v>99.643882521489999</c:v>
                </c:pt>
                <c:pt idx="389">
                  <c:v>99.643531362652993</c:v>
                </c:pt>
                <c:pt idx="390">
                  <c:v>99.641282451051396</c:v>
                </c:pt>
                <c:pt idx="391">
                  <c:v>99.640720887245706</c:v>
                </c:pt>
                <c:pt idx="392">
                  <c:v>99.639630242825504</c:v>
                </c:pt>
                <c:pt idx="393">
                  <c:v>99.6395681486878</c:v>
                </c:pt>
                <c:pt idx="394">
                  <c:v>99.638430311716306</c:v>
                </c:pt>
                <c:pt idx="395">
                  <c:v>99.638308602150403</c:v>
                </c:pt>
                <c:pt idx="396">
                  <c:v>99.638253612716795</c:v>
                </c:pt>
                <c:pt idx="397">
                  <c:v>99.637861356932106</c:v>
                </c:pt>
                <c:pt idx="398">
                  <c:v>99.636717939349495</c:v>
                </c:pt>
                <c:pt idx="399">
                  <c:v>99.636573487031797</c:v>
                </c:pt>
                <c:pt idx="400">
                  <c:v>99.636334768568304</c:v>
                </c:pt>
                <c:pt idx="401">
                  <c:v>99.635479642857206</c:v>
                </c:pt>
                <c:pt idx="402">
                  <c:v>99.635238778513497</c:v>
                </c:pt>
                <c:pt idx="403">
                  <c:v>99.635117515805007</c:v>
                </c:pt>
                <c:pt idx="404">
                  <c:v>99.633438652482297</c:v>
                </c:pt>
                <c:pt idx="405">
                  <c:v>99.632234277307802</c:v>
                </c:pt>
                <c:pt idx="406">
                  <c:v>99.631349357798001</c:v>
                </c:pt>
                <c:pt idx="407">
                  <c:v>99.627762785636506</c:v>
                </c:pt>
                <c:pt idx="408">
                  <c:v>99.624419899425106</c:v>
                </c:pt>
                <c:pt idx="409">
                  <c:v>99.624164502164305</c:v>
                </c:pt>
                <c:pt idx="410">
                  <c:v>99.624055089383305</c:v>
                </c:pt>
                <c:pt idx="411">
                  <c:v>99.622698848867302</c:v>
                </c:pt>
                <c:pt idx="412">
                  <c:v>99.622630233419997</c:v>
                </c:pt>
                <c:pt idx="413">
                  <c:v>99.620660309463801</c:v>
                </c:pt>
                <c:pt idx="414">
                  <c:v>99.620081713462895</c:v>
                </c:pt>
                <c:pt idx="415">
                  <c:v>99.619340868317295</c:v>
                </c:pt>
                <c:pt idx="416">
                  <c:v>99.617063075832604</c:v>
                </c:pt>
                <c:pt idx="417">
                  <c:v>99.614090489709</c:v>
                </c:pt>
                <c:pt idx="418">
                  <c:v>99.613538769566802</c:v>
                </c:pt>
                <c:pt idx="419">
                  <c:v>99.612901542983195</c:v>
                </c:pt>
                <c:pt idx="420">
                  <c:v>99.612771929824405</c:v>
                </c:pt>
                <c:pt idx="421">
                  <c:v>99.609990235081398</c:v>
                </c:pt>
                <c:pt idx="422">
                  <c:v>99.609469321851506</c:v>
                </c:pt>
                <c:pt idx="423">
                  <c:v>99.608174024078593</c:v>
                </c:pt>
                <c:pt idx="424">
                  <c:v>99.607337804447596</c:v>
                </c:pt>
                <c:pt idx="425">
                  <c:v>99.605665582067999</c:v>
                </c:pt>
                <c:pt idx="426">
                  <c:v>99.604347073978602</c:v>
                </c:pt>
                <c:pt idx="427">
                  <c:v>99.604264695275901</c:v>
                </c:pt>
                <c:pt idx="428">
                  <c:v>99.603077312138694</c:v>
                </c:pt>
                <c:pt idx="429">
                  <c:v>99.602755014326604</c:v>
                </c:pt>
                <c:pt idx="430">
                  <c:v>99.602381640765898</c:v>
                </c:pt>
                <c:pt idx="431">
                  <c:v>99.601878193261697</c:v>
                </c:pt>
                <c:pt idx="432">
                  <c:v>99.6017544052864</c:v>
                </c:pt>
                <c:pt idx="433">
                  <c:v>99.601700985761198</c:v>
                </c:pt>
                <c:pt idx="434">
                  <c:v>99.600274017466901</c:v>
                </c:pt>
                <c:pt idx="435">
                  <c:v>99.596072542618799</c:v>
                </c:pt>
                <c:pt idx="436">
                  <c:v>99.596056171735299</c:v>
                </c:pt>
                <c:pt idx="437">
                  <c:v>99.593998151571199</c:v>
                </c:pt>
                <c:pt idx="438">
                  <c:v>99.5939845722299</c:v>
                </c:pt>
                <c:pt idx="439">
                  <c:v>99.593056023434499</c:v>
                </c:pt>
                <c:pt idx="440">
                  <c:v>99.592398188405596</c:v>
                </c:pt>
                <c:pt idx="441">
                  <c:v>99.591193536540501</c:v>
                </c:pt>
                <c:pt idx="442">
                  <c:v>99.5908611410117</c:v>
                </c:pt>
                <c:pt idx="443">
                  <c:v>99.590749910039406</c:v>
                </c:pt>
                <c:pt idx="444">
                  <c:v>99.590511782032294</c:v>
                </c:pt>
                <c:pt idx="445">
                  <c:v>99.590227751543793</c:v>
                </c:pt>
                <c:pt idx="446">
                  <c:v>99.590040762902106</c:v>
                </c:pt>
                <c:pt idx="447">
                  <c:v>99.589840707964399</c:v>
                </c:pt>
                <c:pt idx="448">
                  <c:v>99.588528464016903</c:v>
                </c:pt>
                <c:pt idx="449">
                  <c:v>99.588456661891101</c:v>
                </c:pt>
                <c:pt idx="450">
                  <c:v>99.587630311614603</c:v>
                </c:pt>
                <c:pt idx="451">
                  <c:v>99.585854174261499</c:v>
                </c:pt>
                <c:pt idx="452">
                  <c:v>99.5852344256392</c:v>
                </c:pt>
                <c:pt idx="453">
                  <c:v>99.584554624908804</c:v>
                </c:pt>
                <c:pt idx="454">
                  <c:v>99.5840644366194</c:v>
                </c:pt>
                <c:pt idx="455">
                  <c:v>99.582865335753198</c:v>
                </c:pt>
                <c:pt idx="456">
                  <c:v>99.582073427844307</c:v>
                </c:pt>
                <c:pt idx="457">
                  <c:v>99.5816378098407</c:v>
                </c:pt>
                <c:pt idx="458">
                  <c:v>99.580979584396701</c:v>
                </c:pt>
                <c:pt idx="459">
                  <c:v>99.579264924055096</c:v>
                </c:pt>
                <c:pt idx="460">
                  <c:v>99.577306734992803</c:v>
                </c:pt>
                <c:pt idx="461">
                  <c:v>99.5768694647671</c:v>
                </c:pt>
                <c:pt idx="462">
                  <c:v>99.576464386459804</c:v>
                </c:pt>
                <c:pt idx="463">
                  <c:v>99.576399784094804</c:v>
                </c:pt>
                <c:pt idx="464">
                  <c:v>99.576284596229101</c:v>
                </c:pt>
                <c:pt idx="465">
                  <c:v>99.573859661748799</c:v>
                </c:pt>
                <c:pt idx="466">
                  <c:v>99.572328686720397</c:v>
                </c:pt>
                <c:pt idx="467">
                  <c:v>99.571425570445399</c:v>
                </c:pt>
                <c:pt idx="468">
                  <c:v>99.570107423268894</c:v>
                </c:pt>
                <c:pt idx="469">
                  <c:v>99.567688229056202</c:v>
                </c:pt>
                <c:pt idx="470">
                  <c:v>99.567631021897597</c:v>
                </c:pt>
                <c:pt idx="471">
                  <c:v>99.567554402290497</c:v>
                </c:pt>
                <c:pt idx="472">
                  <c:v>99.567133430550498</c:v>
                </c:pt>
                <c:pt idx="473">
                  <c:v>99.5663506869126</c:v>
                </c:pt>
                <c:pt idx="474">
                  <c:v>99.564575498575394</c:v>
                </c:pt>
                <c:pt idx="475">
                  <c:v>99.562851209822995</c:v>
                </c:pt>
                <c:pt idx="476">
                  <c:v>99.5614884892086</c:v>
                </c:pt>
                <c:pt idx="477">
                  <c:v>99.561223272727005</c:v>
                </c:pt>
                <c:pt idx="478">
                  <c:v>99.5608574475647</c:v>
                </c:pt>
                <c:pt idx="479">
                  <c:v>99.560526277897793</c:v>
                </c:pt>
                <c:pt idx="480">
                  <c:v>99.559423146473804</c:v>
                </c:pt>
                <c:pt idx="481">
                  <c:v>99.5561809694792</c:v>
                </c:pt>
                <c:pt idx="482">
                  <c:v>99.556123500352498</c:v>
                </c:pt>
                <c:pt idx="483">
                  <c:v>99.555354082753496</c:v>
                </c:pt>
                <c:pt idx="484">
                  <c:v>99.554535727109297</c:v>
                </c:pt>
                <c:pt idx="485">
                  <c:v>99.553473571428398</c:v>
                </c:pt>
                <c:pt idx="486">
                  <c:v>99.552373622336404</c:v>
                </c:pt>
                <c:pt idx="487">
                  <c:v>99.551174071376494</c:v>
                </c:pt>
                <c:pt idx="488">
                  <c:v>99.549231667274498</c:v>
                </c:pt>
                <c:pt idx="489">
                  <c:v>99.548426921688801</c:v>
                </c:pt>
                <c:pt idx="490">
                  <c:v>99.5477240990989</c:v>
                </c:pt>
                <c:pt idx="491">
                  <c:v>99.547079839591603</c:v>
                </c:pt>
                <c:pt idx="492">
                  <c:v>99.546834179970801</c:v>
                </c:pt>
                <c:pt idx="493">
                  <c:v>99.543428571428393</c:v>
                </c:pt>
                <c:pt idx="494">
                  <c:v>99.543220452019199</c:v>
                </c:pt>
                <c:pt idx="495">
                  <c:v>99.5431748071979</c:v>
                </c:pt>
                <c:pt idx="496">
                  <c:v>99.543005382131298</c:v>
                </c:pt>
                <c:pt idx="497">
                  <c:v>99.542963649851501</c:v>
                </c:pt>
                <c:pt idx="498">
                  <c:v>99.542815605447302</c:v>
                </c:pt>
                <c:pt idx="499">
                  <c:v>99.542394964028801</c:v>
                </c:pt>
                <c:pt idx="500">
                  <c:v>99.541235401459801</c:v>
                </c:pt>
                <c:pt idx="501">
                  <c:v>99.538919290625998</c:v>
                </c:pt>
                <c:pt idx="502">
                  <c:v>99.538007616974696</c:v>
                </c:pt>
                <c:pt idx="503">
                  <c:v>99.537666058394194</c:v>
                </c:pt>
                <c:pt idx="504">
                  <c:v>99.537382621394698</c:v>
                </c:pt>
                <c:pt idx="505">
                  <c:v>99.537126188734305</c:v>
                </c:pt>
                <c:pt idx="506">
                  <c:v>99.534284535342493</c:v>
                </c:pt>
                <c:pt idx="507">
                  <c:v>99.532112986060099</c:v>
                </c:pt>
                <c:pt idx="508">
                  <c:v>99.531729235272394</c:v>
                </c:pt>
                <c:pt idx="509">
                  <c:v>99.531716886826004</c:v>
                </c:pt>
                <c:pt idx="510">
                  <c:v>99.531521564327406</c:v>
                </c:pt>
                <c:pt idx="511">
                  <c:v>99.530534281546196</c:v>
                </c:pt>
                <c:pt idx="512">
                  <c:v>99.528888434362102</c:v>
                </c:pt>
                <c:pt idx="513">
                  <c:v>99.527814436748002</c:v>
                </c:pt>
                <c:pt idx="514">
                  <c:v>99.526564946944603</c:v>
                </c:pt>
                <c:pt idx="515">
                  <c:v>99.526470924009899</c:v>
                </c:pt>
                <c:pt idx="516">
                  <c:v>99.522368745467602</c:v>
                </c:pt>
                <c:pt idx="517">
                  <c:v>99.520602387843695</c:v>
                </c:pt>
                <c:pt idx="518">
                  <c:v>99.519753279883204</c:v>
                </c:pt>
                <c:pt idx="519">
                  <c:v>99.519734506783706</c:v>
                </c:pt>
                <c:pt idx="520">
                  <c:v>99.518677818181601</c:v>
                </c:pt>
                <c:pt idx="521">
                  <c:v>99.516820922629904</c:v>
                </c:pt>
                <c:pt idx="522">
                  <c:v>99.516496240601498</c:v>
                </c:pt>
                <c:pt idx="523">
                  <c:v>99.515420974339804</c:v>
                </c:pt>
                <c:pt idx="524">
                  <c:v>99.514837294332807</c:v>
                </c:pt>
                <c:pt idx="525">
                  <c:v>99.514819754866394</c:v>
                </c:pt>
                <c:pt idx="526">
                  <c:v>99.513842650870103</c:v>
                </c:pt>
                <c:pt idx="527">
                  <c:v>99.513041576283399</c:v>
                </c:pt>
                <c:pt idx="528">
                  <c:v>99.512522710622804</c:v>
                </c:pt>
                <c:pt idx="529">
                  <c:v>99.511897612156304</c:v>
                </c:pt>
                <c:pt idx="530">
                  <c:v>99.510567066521205</c:v>
                </c:pt>
                <c:pt idx="531">
                  <c:v>99.505659689642599</c:v>
                </c:pt>
                <c:pt idx="532">
                  <c:v>99.504233197177797</c:v>
                </c:pt>
                <c:pt idx="533">
                  <c:v>99.504145734163203</c:v>
                </c:pt>
                <c:pt idx="534">
                  <c:v>99.503003284671493</c:v>
                </c:pt>
                <c:pt idx="535">
                  <c:v>99.501070011231505</c:v>
                </c:pt>
                <c:pt idx="536">
                  <c:v>99.500954961552395</c:v>
                </c:pt>
                <c:pt idx="537">
                  <c:v>99.500426811594295</c:v>
                </c:pt>
                <c:pt idx="538">
                  <c:v>99.4990877765687</c:v>
                </c:pt>
                <c:pt idx="539">
                  <c:v>99.497720248992906</c:v>
                </c:pt>
                <c:pt idx="540">
                  <c:v>99.497156724712596</c:v>
                </c:pt>
                <c:pt idx="541">
                  <c:v>99.495471065631506</c:v>
                </c:pt>
                <c:pt idx="542">
                  <c:v>99.495193667157295</c:v>
                </c:pt>
                <c:pt idx="543">
                  <c:v>99.494267910447803</c:v>
                </c:pt>
                <c:pt idx="544">
                  <c:v>99.493265863168801</c:v>
                </c:pt>
                <c:pt idx="545">
                  <c:v>99.491610076670398</c:v>
                </c:pt>
                <c:pt idx="546">
                  <c:v>99.488194283646905</c:v>
                </c:pt>
                <c:pt idx="547">
                  <c:v>99.486610126582093</c:v>
                </c:pt>
                <c:pt idx="548">
                  <c:v>99.485342133815493</c:v>
                </c:pt>
                <c:pt idx="549">
                  <c:v>99.485113193678899</c:v>
                </c:pt>
                <c:pt idx="550">
                  <c:v>99.483931181269796</c:v>
                </c:pt>
                <c:pt idx="551">
                  <c:v>99.482996384670898</c:v>
                </c:pt>
                <c:pt idx="552">
                  <c:v>99.482766375545694</c:v>
                </c:pt>
                <c:pt idx="553">
                  <c:v>99.480980733604895</c:v>
                </c:pt>
                <c:pt idx="554">
                  <c:v>99.480244034707198</c:v>
                </c:pt>
                <c:pt idx="555">
                  <c:v>99.479498588567296</c:v>
                </c:pt>
                <c:pt idx="556">
                  <c:v>99.479308765653101</c:v>
                </c:pt>
                <c:pt idx="557">
                  <c:v>99.478506808980399</c:v>
                </c:pt>
                <c:pt idx="558">
                  <c:v>99.477716256524801</c:v>
                </c:pt>
                <c:pt idx="559">
                  <c:v>99.477266617969306</c:v>
                </c:pt>
                <c:pt idx="560">
                  <c:v>99.477083669724905</c:v>
                </c:pt>
                <c:pt idx="561">
                  <c:v>99.475218964893202</c:v>
                </c:pt>
                <c:pt idx="562">
                  <c:v>99.475147641339206</c:v>
                </c:pt>
                <c:pt idx="563">
                  <c:v>99.474902393418006</c:v>
                </c:pt>
                <c:pt idx="564">
                  <c:v>99.473269313304698</c:v>
                </c:pt>
                <c:pt idx="565">
                  <c:v>99.473210765731494</c:v>
                </c:pt>
                <c:pt idx="566">
                  <c:v>99.472178888888905</c:v>
                </c:pt>
                <c:pt idx="567">
                  <c:v>99.471353397341204</c:v>
                </c:pt>
                <c:pt idx="568">
                  <c:v>99.470459712229797</c:v>
                </c:pt>
                <c:pt idx="569">
                  <c:v>99.470410707868993</c:v>
                </c:pt>
                <c:pt idx="570">
                  <c:v>99.470257754010603</c:v>
                </c:pt>
                <c:pt idx="571">
                  <c:v>99.469910010841701</c:v>
                </c:pt>
                <c:pt idx="572">
                  <c:v>99.468260501105206</c:v>
                </c:pt>
                <c:pt idx="573">
                  <c:v>99.466472659175906</c:v>
                </c:pt>
                <c:pt idx="574">
                  <c:v>99.463719708029203</c:v>
                </c:pt>
                <c:pt idx="575">
                  <c:v>99.4618373362444</c:v>
                </c:pt>
                <c:pt idx="576">
                  <c:v>99.4599384044527</c:v>
                </c:pt>
                <c:pt idx="577">
                  <c:v>99.458979025951095</c:v>
                </c:pt>
                <c:pt idx="578">
                  <c:v>99.458781194136506</c:v>
                </c:pt>
                <c:pt idx="579">
                  <c:v>99.457958929917197</c:v>
                </c:pt>
                <c:pt idx="580">
                  <c:v>99.4574266958425</c:v>
                </c:pt>
                <c:pt idx="581">
                  <c:v>99.457391982182401</c:v>
                </c:pt>
                <c:pt idx="582">
                  <c:v>99.457230018083095</c:v>
                </c:pt>
                <c:pt idx="583">
                  <c:v>99.455813363194906</c:v>
                </c:pt>
                <c:pt idx="584">
                  <c:v>99.454440829459799</c:v>
                </c:pt>
                <c:pt idx="585">
                  <c:v>99.452297197640206</c:v>
                </c:pt>
                <c:pt idx="586">
                  <c:v>99.4511014492752</c:v>
                </c:pt>
                <c:pt idx="587">
                  <c:v>99.450609437386404</c:v>
                </c:pt>
                <c:pt idx="588">
                  <c:v>99.450178817555098</c:v>
                </c:pt>
                <c:pt idx="589">
                  <c:v>99.448567270145404</c:v>
                </c:pt>
                <c:pt idx="590">
                  <c:v>99.446901047309396</c:v>
                </c:pt>
                <c:pt idx="591">
                  <c:v>99.446406959706806</c:v>
                </c:pt>
                <c:pt idx="592">
                  <c:v>99.446257256893901</c:v>
                </c:pt>
                <c:pt idx="593">
                  <c:v>99.4456784505455</c:v>
                </c:pt>
                <c:pt idx="594">
                  <c:v>99.444841018074399</c:v>
                </c:pt>
                <c:pt idx="595">
                  <c:v>99.444605950653298</c:v>
                </c:pt>
                <c:pt idx="596">
                  <c:v>99.443773367015396</c:v>
                </c:pt>
                <c:pt idx="597">
                  <c:v>99.441442231075797</c:v>
                </c:pt>
                <c:pt idx="598">
                  <c:v>99.441109438119696</c:v>
                </c:pt>
                <c:pt idx="599">
                  <c:v>99.438348939283202</c:v>
                </c:pt>
                <c:pt idx="600">
                  <c:v>99.437594343133597</c:v>
                </c:pt>
                <c:pt idx="601">
                  <c:v>99.435469184182296</c:v>
                </c:pt>
                <c:pt idx="602">
                  <c:v>99.434930140439405</c:v>
                </c:pt>
                <c:pt idx="603">
                  <c:v>99.434486171761307</c:v>
                </c:pt>
                <c:pt idx="604">
                  <c:v>99.434200147710499</c:v>
                </c:pt>
                <c:pt idx="605">
                  <c:v>99.434136657101604</c:v>
                </c:pt>
                <c:pt idx="606">
                  <c:v>99.433280141843895</c:v>
                </c:pt>
                <c:pt idx="607">
                  <c:v>99.433252202643203</c:v>
                </c:pt>
                <c:pt idx="608">
                  <c:v>99.432601679445099</c:v>
                </c:pt>
                <c:pt idx="609">
                  <c:v>99.431570266272004</c:v>
                </c:pt>
                <c:pt idx="610">
                  <c:v>99.4296622998543</c:v>
                </c:pt>
                <c:pt idx="611">
                  <c:v>99.429323604523802</c:v>
                </c:pt>
                <c:pt idx="612">
                  <c:v>99.429005691924502</c:v>
                </c:pt>
                <c:pt idx="613">
                  <c:v>99.428942469768899</c:v>
                </c:pt>
                <c:pt idx="614">
                  <c:v>99.427436197440599</c:v>
                </c:pt>
                <c:pt idx="615">
                  <c:v>99.427121300694097</c:v>
                </c:pt>
                <c:pt idx="616">
                  <c:v>99.426708515283593</c:v>
                </c:pt>
                <c:pt idx="617">
                  <c:v>99.426668111231606</c:v>
                </c:pt>
                <c:pt idx="618">
                  <c:v>99.426234705227998</c:v>
                </c:pt>
                <c:pt idx="619">
                  <c:v>99.426116497829298</c:v>
                </c:pt>
                <c:pt idx="620">
                  <c:v>99.426020430906306</c:v>
                </c:pt>
                <c:pt idx="621">
                  <c:v>99.424676159181999</c:v>
                </c:pt>
                <c:pt idx="622">
                  <c:v>99.423271968046294</c:v>
                </c:pt>
                <c:pt idx="623">
                  <c:v>99.421579272727001</c:v>
                </c:pt>
                <c:pt idx="624">
                  <c:v>99.420683463979103</c:v>
                </c:pt>
                <c:pt idx="625">
                  <c:v>99.420477638640406</c:v>
                </c:pt>
                <c:pt idx="626">
                  <c:v>99.418763409257906</c:v>
                </c:pt>
                <c:pt idx="627">
                  <c:v>99.418602564102599</c:v>
                </c:pt>
                <c:pt idx="628">
                  <c:v>99.417344577438996</c:v>
                </c:pt>
                <c:pt idx="629">
                  <c:v>99.417316359696798</c:v>
                </c:pt>
                <c:pt idx="630">
                  <c:v>99.416021910919397</c:v>
                </c:pt>
                <c:pt idx="631">
                  <c:v>99.415065400072905</c:v>
                </c:pt>
                <c:pt idx="632">
                  <c:v>99.414842622950701</c:v>
                </c:pt>
                <c:pt idx="633">
                  <c:v>99.414723256662796</c:v>
                </c:pt>
                <c:pt idx="634">
                  <c:v>99.414067435990006</c:v>
                </c:pt>
                <c:pt idx="635">
                  <c:v>99.412282971014506</c:v>
                </c:pt>
                <c:pt idx="636">
                  <c:v>99.412177064550804</c:v>
                </c:pt>
                <c:pt idx="637">
                  <c:v>99.411801096891907</c:v>
                </c:pt>
                <c:pt idx="638">
                  <c:v>99.4053991800224</c:v>
                </c:pt>
                <c:pt idx="639">
                  <c:v>99.405080943738596</c:v>
                </c:pt>
                <c:pt idx="640">
                  <c:v>99.404862802641006</c:v>
                </c:pt>
                <c:pt idx="641">
                  <c:v>99.404696685878704</c:v>
                </c:pt>
                <c:pt idx="642">
                  <c:v>99.404541189111697</c:v>
                </c:pt>
                <c:pt idx="643">
                  <c:v>99.404253934191402</c:v>
                </c:pt>
                <c:pt idx="644">
                  <c:v>99.402076671511495</c:v>
                </c:pt>
                <c:pt idx="645">
                  <c:v>99.401769908256895</c:v>
                </c:pt>
                <c:pt idx="646">
                  <c:v>99.400739675515993</c:v>
                </c:pt>
                <c:pt idx="647">
                  <c:v>99.400060351133803</c:v>
                </c:pt>
                <c:pt idx="648">
                  <c:v>99.397596323529399</c:v>
                </c:pt>
                <c:pt idx="649">
                  <c:v>99.393883406432707</c:v>
                </c:pt>
                <c:pt idx="650">
                  <c:v>99.388924899744694</c:v>
                </c:pt>
                <c:pt idx="651">
                  <c:v>99.386654778887205</c:v>
                </c:pt>
                <c:pt idx="652">
                  <c:v>99.383219345559098</c:v>
                </c:pt>
                <c:pt idx="653">
                  <c:v>99.383081543501802</c:v>
                </c:pt>
                <c:pt idx="654">
                  <c:v>99.381795548849396</c:v>
                </c:pt>
                <c:pt idx="655">
                  <c:v>99.381647037173195</c:v>
                </c:pt>
                <c:pt idx="656">
                  <c:v>99.381596576107299</c:v>
                </c:pt>
                <c:pt idx="657">
                  <c:v>99.381062700391695</c:v>
                </c:pt>
                <c:pt idx="658">
                  <c:v>99.380354638422006</c:v>
                </c:pt>
                <c:pt idx="659">
                  <c:v>99.380022572554594</c:v>
                </c:pt>
                <c:pt idx="660">
                  <c:v>99.379856466302101</c:v>
                </c:pt>
                <c:pt idx="661">
                  <c:v>99.379663646658997</c:v>
                </c:pt>
                <c:pt idx="662">
                  <c:v>99.3789786618444</c:v>
                </c:pt>
                <c:pt idx="663">
                  <c:v>99.376372344256197</c:v>
                </c:pt>
                <c:pt idx="664">
                  <c:v>99.375688222543502</c:v>
                </c:pt>
                <c:pt idx="665">
                  <c:v>99.374695537064994</c:v>
                </c:pt>
                <c:pt idx="666">
                  <c:v>99.374327964860797</c:v>
                </c:pt>
                <c:pt idx="667">
                  <c:v>99.373879341864594</c:v>
                </c:pt>
                <c:pt idx="668">
                  <c:v>99.373186622320901</c:v>
                </c:pt>
                <c:pt idx="669">
                  <c:v>99.373109929077799</c:v>
                </c:pt>
                <c:pt idx="670">
                  <c:v>99.372671741552296</c:v>
                </c:pt>
                <c:pt idx="671">
                  <c:v>99.372333333333202</c:v>
                </c:pt>
                <c:pt idx="672">
                  <c:v>99.371953210011</c:v>
                </c:pt>
                <c:pt idx="673">
                  <c:v>99.371791621911797</c:v>
                </c:pt>
                <c:pt idx="674">
                  <c:v>99.370425932766906</c:v>
                </c:pt>
                <c:pt idx="675">
                  <c:v>99.370085509838802</c:v>
                </c:pt>
                <c:pt idx="676">
                  <c:v>99.367691123836295</c:v>
                </c:pt>
                <c:pt idx="677">
                  <c:v>99.367578431372493</c:v>
                </c:pt>
                <c:pt idx="678">
                  <c:v>99.367407650273194</c:v>
                </c:pt>
                <c:pt idx="679">
                  <c:v>99.366763038151603</c:v>
                </c:pt>
                <c:pt idx="680">
                  <c:v>99.364461452928097</c:v>
                </c:pt>
                <c:pt idx="681">
                  <c:v>99.3629197939661</c:v>
                </c:pt>
                <c:pt idx="682">
                  <c:v>99.361214048059196</c:v>
                </c:pt>
                <c:pt idx="683">
                  <c:v>99.360578850405204</c:v>
                </c:pt>
                <c:pt idx="684">
                  <c:v>99.358912710007203</c:v>
                </c:pt>
                <c:pt idx="685">
                  <c:v>99.358098059964902</c:v>
                </c:pt>
                <c:pt idx="686">
                  <c:v>99.355003276301403</c:v>
                </c:pt>
                <c:pt idx="687">
                  <c:v>99.354917698470402</c:v>
                </c:pt>
                <c:pt idx="688">
                  <c:v>99.354772280829096</c:v>
                </c:pt>
                <c:pt idx="689">
                  <c:v>99.353392739274</c:v>
                </c:pt>
                <c:pt idx="690">
                  <c:v>99.351627162311402</c:v>
                </c:pt>
                <c:pt idx="691">
                  <c:v>99.350834315169294</c:v>
                </c:pt>
                <c:pt idx="692">
                  <c:v>99.350575352635403</c:v>
                </c:pt>
                <c:pt idx="693">
                  <c:v>99.349824309392304</c:v>
                </c:pt>
                <c:pt idx="694">
                  <c:v>99.348321019578904</c:v>
                </c:pt>
                <c:pt idx="695">
                  <c:v>99.348248540146102</c:v>
                </c:pt>
                <c:pt idx="696">
                  <c:v>99.348104560623</c:v>
                </c:pt>
                <c:pt idx="697">
                  <c:v>99.347814142909996</c:v>
                </c:pt>
                <c:pt idx="698">
                  <c:v>99.347024562709393</c:v>
                </c:pt>
                <c:pt idx="699">
                  <c:v>99.344208711433694</c:v>
                </c:pt>
                <c:pt idx="700">
                  <c:v>99.344072859744898</c:v>
                </c:pt>
                <c:pt idx="701">
                  <c:v>99.343971705137605</c:v>
                </c:pt>
                <c:pt idx="702">
                  <c:v>99.341942202835099</c:v>
                </c:pt>
                <c:pt idx="703">
                  <c:v>99.340437523173804</c:v>
                </c:pt>
                <c:pt idx="704">
                  <c:v>99.3398869402982</c:v>
                </c:pt>
                <c:pt idx="705">
                  <c:v>99.3396795295846</c:v>
                </c:pt>
                <c:pt idx="706">
                  <c:v>99.339515942029095</c:v>
                </c:pt>
                <c:pt idx="707">
                  <c:v>99.3389110462996</c:v>
                </c:pt>
                <c:pt idx="708">
                  <c:v>99.337364850234593</c:v>
                </c:pt>
                <c:pt idx="709">
                  <c:v>99.334875726744102</c:v>
                </c:pt>
                <c:pt idx="710">
                  <c:v>99.334860712973395</c:v>
                </c:pt>
                <c:pt idx="711">
                  <c:v>99.332519926199197</c:v>
                </c:pt>
                <c:pt idx="712">
                  <c:v>99.332519499632099</c:v>
                </c:pt>
                <c:pt idx="713">
                  <c:v>99.332464856824004</c:v>
                </c:pt>
                <c:pt idx="714">
                  <c:v>99.331945686900994</c:v>
                </c:pt>
                <c:pt idx="715">
                  <c:v>99.331690069115893</c:v>
                </c:pt>
                <c:pt idx="716">
                  <c:v>99.331141300399494</c:v>
                </c:pt>
                <c:pt idx="717">
                  <c:v>99.330749372534797</c:v>
                </c:pt>
                <c:pt idx="718">
                  <c:v>99.330506046170598</c:v>
                </c:pt>
                <c:pt idx="719">
                  <c:v>99.328618499257203</c:v>
                </c:pt>
                <c:pt idx="720">
                  <c:v>99.328160594795804</c:v>
                </c:pt>
                <c:pt idx="721">
                  <c:v>99.326612559676605</c:v>
                </c:pt>
                <c:pt idx="722">
                  <c:v>99.325677631578699</c:v>
                </c:pt>
                <c:pt idx="723">
                  <c:v>99.325675394548099</c:v>
                </c:pt>
                <c:pt idx="724">
                  <c:v>99.325411527165897</c:v>
                </c:pt>
                <c:pt idx="725">
                  <c:v>99.324926568265695</c:v>
                </c:pt>
                <c:pt idx="726">
                  <c:v>99.323900149031303</c:v>
                </c:pt>
                <c:pt idx="727">
                  <c:v>99.323083635046899</c:v>
                </c:pt>
                <c:pt idx="728">
                  <c:v>99.320303491827502</c:v>
                </c:pt>
                <c:pt idx="729">
                  <c:v>99.3198092296509</c:v>
                </c:pt>
                <c:pt idx="730">
                  <c:v>99.318208073394601</c:v>
                </c:pt>
                <c:pt idx="731">
                  <c:v>99.317773303504794</c:v>
                </c:pt>
                <c:pt idx="732">
                  <c:v>99.316903237410003</c:v>
                </c:pt>
                <c:pt idx="733">
                  <c:v>99.315433233308298</c:v>
                </c:pt>
                <c:pt idx="734">
                  <c:v>99.314038211968295</c:v>
                </c:pt>
                <c:pt idx="735">
                  <c:v>99.312414803957495</c:v>
                </c:pt>
                <c:pt idx="736">
                  <c:v>99.312058845299802</c:v>
                </c:pt>
                <c:pt idx="737">
                  <c:v>99.311307166006301</c:v>
                </c:pt>
                <c:pt idx="738">
                  <c:v>99.309760042658795</c:v>
                </c:pt>
                <c:pt idx="739">
                  <c:v>99.308757121439101</c:v>
                </c:pt>
                <c:pt idx="740">
                  <c:v>99.307707153502193</c:v>
                </c:pt>
                <c:pt idx="741">
                  <c:v>99.306852256186303</c:v>
                </c:pt>
                <c:pt idx="742">
                  <c:v>99.3064921933085</c:v>
                </c:pt>
                <c:pt idx="743">
                  <c:v>99.304146404744202</c:v>
                </c:pt>
                <c:pt idx="744">
                  <c:v>99.302886305848006</c:v>
                </c:pt>
                <c:pt idx="745">
                  <c:v>99.301554069119405</c:v>
                </c:pt>
                <c:pt idx="746">
                  <c:v>99.301099664053993</c:v>
                </c:pt>
                <c:pt idx="747">
                  <c:v>99.300981277533097</c:v>
                </c:pt>
                <c:pt idx="748">
                  <c:v>99.300954307116001</c:v>
                </c:pt>
                <c:pt idx="749">
                  <c:v>99.300573938506602</c:v>
                </c:pt>
                <c:pt idx="750">
                  <c:v>99.297700665188401</c:v>
                </c:pt>
                <c:pt idx="751">
                  <c:v>99.295951891296298</c:v>
                </c:pt>
                <c:pt idx="752">
                  <c:v>99.295396570203494</c:v>
                </c:pt>
                <c:pt idx="753">
                  <c:v>99.295088913281901</c:v>
                </c:pt>
                <c:pt idx="754">
                  <c:v>99.294104044117503</c:v>
                </c:pt>
                <c:pt idx="755">
                  <c:v>99.293033616418796</c:v>
                </c:pt>
                <c:pt idx="756">
                  <c:v>99.292888153053596</c:v>
                </c:pt>
                <c:pt idx="757">
                  <c:v>99.291947502734203</c:v>
                </c:pt>
                <c:pt idx="758">
                  <c:v>99.291527066569202</c:v>
                </c:pt>
                <c:pt idx="759">
                  <c:v>99.290582994454695</c:v>
                </c:pt>
                <c:pt idx="760">
                  <c:v>99.287676618704893</c:v>
                </c:pt>
                <c:pt idx="761">
                  <c:v>99.287196415770595</c:v>
                </c:pt>
                <c:pt idx="762">
                  <c:v>99.285166729393893</c:v>
                </c:pt>
                <c:pt idx="763">
                  <c:v>99.283597713864296</c:v>
                </c:pt>
                <c:pt idx="764">
                  <c:v>99.281249265785505</c:v>
                </c:pt>
                <c:pt idx="765">
                  <c:v>99.277997804610294</c:v>
                </c:pt>
                <c:pt idx="766">
                  <c:v>99.277935400516697</c:v>
                </c:pt>
                <c:pt idx="767">
                  <c:v>99.277662013225594</c:v>
                </c:pt>
                <c:pt idx="768">
                  <c:v>99.277002998500507</c:v>
                </c:pt>
                <c:pt idx="769">
                  <c:v>99.276381914893605</c:v>
                </c:pt>
                <c:pt idx="770">
                  <c:v>99.275673507462798</c:v>
                </c:pt>
                <c:pt idx="771">
                  <c:v>99.273634155055205</c:v>
                </c:pt>
                <c:pt idx="772">
                  <c:v>99.273493638676598</c:v>
                </c:pt>
                <c:pt idx="773">
                  <c:v>99.273391417910503</c:v>
                </c:pt>
                <c:pt idx="774">
                  <c:v>99.273005486466801</c:v>
                </c:pt>
                <c:pt idx="775">
                  <c:v>99.270677634010994</c:v>
                </c:pt>
                <c:pt idx="776">
                  <c:v>99.2697349617208</c:v>
                </c:pt>
                <c:pt idx="777">
                  <c:v>99.269655534708903</c:v>
                </c:pt>
                <c:pt idx="778">
                  <c:v>99.269449275362604</c:v>
                </c:pt>
                <c:pt idx="779">
                  <c:v>99.268581515711503</c:v>
                </c:pt>
                <c:pt idx="780">
                  <c:v>99.266442124542095</c:v>
                </c:pt>
                <c:pt idx="781">
                  <c:v>99.266238827838805</c:v>
                </c:pt>
                <c:pt idx="782">
                  <c:v>99.265557179393298</c:v>
                </c:pt>
                <c:pt idx="783">
                  <c:v>99.263517418408597</c:v>
                </c:pt>
                <c:pt idx="784">
                  <c:v>99.260406440071407</c:v>
                </c:pt>
                <c:pt idx="785">
                  <c:v>99.259798701298607</c:v>
                </c:pt>
                <c:pt idx="786">
                  <c:v>99.258956569746104</c:v>
                </c:pt>
                <c:pt idx="787">
                  <c:v>99.258576993083196</c:v>
                </c:pt>
                <c:pt idx="788">
                  <c:v>99.258062038404503</c:v>
                </c:pt>
                <c:pt idx="789">
                  <c:v>99.257163873370502</c:v>
                </c:pt>
                <c:pt idx="790">
                  <c:v>99.253539819684505</c:v>
                </c:pt>
                <c:pt idx="791">
                  <c:v>99.253274725274906</c:v>
                </c:pt>
                <c:pt idx="792">
                  <c:v>99.252779703863993</c:v>
                </c:pt>
                <c:pt idx="793">
                  <c:v>99.251883040935496</c:v>
                </c:pt>
                <c:pt idx="794">
                  <c:v>99.251754308764106</c:v>
                </c:pt>
                <c:pt idx="795">
                  <c:v>99.248040641312599</c:v>
                </c:pt>
                <c:pt idx="796">
                  <c:v>99.247407407407394</c:v>
                </c:pt>
                <c:pt idx="797">
                  <c:v>99.247007982583497</c:v>
                </c:pt>
                <c:pt idx="798">
                  <c:v>99.2469473881998</c:v>
                </c:pt>
                <c:pt idx="799">
                  <c:v>99.245084199211703</c:v>
                </c:pt>
                <c:pt idx="800">
                  <c:v>99.244623985239997</c:v>
                </c:pt>
                <c:pt idx="801">
                  <c:v>99.240197717231197</c:v>
                </c:pt>
                <c:pt idx="802">
                  <c:v>99.240181217901707</c:v>
                </c:pt>
                <c:pt idx="803">
                  <c:v>99.238914430746803</c:v>
                </c:pt>
                <c:pt idx="804">
                  <c:v>99.2388040441176</c:v>
                </c:pt>
                <c:pt idx="805">
                  <c:v>99.237070110700799</c:v>
                </c:pt>
                <c:pt idx="806">
                  <c:v>99.236908547965697</c:v>
                </c:pt>
                <c:pt idx="807">
                  <c:v>99.236758035391702</c:v>
                </c:pt>
                <c:pt idx="808">
                  <c:v>99.236473372780907</c:v>
                </c:pt>
                <c:pt idx="809">
                  <c:v>99.236329341317301</c:v>
                </c:pt>
                <c:pt idx="810">
                  <c:v>99.236230486008594</c:v>
                </c:pt>
                <c:pt idx="811">
                  <c:v>99.234994869915596</c:v>
                </c:pt>
                <c:pt idx="812">
                  <c:v>99.234620601172793</c:v>
                </c:pt>
                <c:pt idx="813">
                  <c:v>99.233426350851204</c:v>
                </c:pt>
                <c:pt idx="814">
                  <c:v>99.233043607901394</c:v>
                </c:pt>
                <c:pt idx="815">
                  <c:v>99.2330337286879</c:v>
                </c:pt>
                <c:pt idx="816">
                  <c:v>99.232825828060996</c:v>
                </c:pt>
                <c:pt idx="817">
                  <c:v>99.232593133674101</c:v>
                </c:pt>
                <c:pt idx="818">
                  <c:v>99.231533480500403</c:v>
                </c:pt>
                <c:pt idx="819">
                  <c:v>99.230767673048504</c:v>
                </c:pt>
                <c:pt idx="820">
                  <c:v>99.229670458715404</c:v>
                </c:pt>
                <c:pt idx="821">
                  <c:v>99.227267636363393</c:v>
                </c:pt>
                <c:pt idx="822">
                  <c:v>99.226593492894395</c:v>
                </c:pt>
                <c:pt idx="823">
                  <c:v>99.226070098576002</c:v>
                </c:pt>
                <c:pt idx="824">
                  <c:v>99.225068267066703</c:v>
                </c:pt>
                <c:pt idx="825">
                  <c:v>99.223827561064397</c:v>
                </c:pt>
                <c:pt idx="826">
                  <c:v>99.223722822174096</c:v>
                </c:pt>
                <c:pt idx="827">
                  <c:v>99.223048868128004</c:v>
                </c:pt>
                <c:pt idx="828">
                  <c:v>99.220022385321002</c:v>
                </c:pt>
                <c:pt idx="829">
                  <c:v>99.218546744270398</c:v>
                </c:pt>
                <c:pt idx="830">
                  <c:v>99.217886553098893</c:v>
                </c:pt>
                <c:pt idx="831">
                  <c:v>99.216291301169605</c:v>
                </c:pt>
                <c:pt idx="832">
                  <c:v>99.214202517585804</c:v>
                </c:pt>
                <c:pt idx="833">
                  <c:v>99.213813005142995</c:v>
                </c:pt>
                <c:pt idx="834">
                  <c:v>99.211158541123993</c:v>
                </c:pt>
                <c:pt idx="835">
                  <c:v>99.210275008963805</c:v>
                </c:pt>
                <c:pt idx="836">
                  <c:v>99.209024682395395</c:v>
                </c:pt>
                <c:pt idx="837">
                  <c:v>99.207573997751894</c:v>
                </c:pt>
                <c:pt idx="838">
                  <c:v>99.206959252336404</c:v>
                </c:pt>
                <c:pt idx="839">
                  <c:v>99.205151248164398</c:v>
                </c:pt>
                <c:pt idx="840">
                  <c:v>99.205029681201907</c:v>
                </c:pt>
                <c:pt idx="841">
                  <c:v>99.2034813202755</c:v>
                </c:pt>
                <c:pt idx="842">
                  <c:v>99.201810702584794</c:v>
                </c:pt>
                <c:pt idx="843">
                  <c:v>99.2015238450075</c:v>
                </c:pt>
                <c:pt idx="844">
                  <c:v>99.200966567607693</c:v>
                </c:pt>
                <c:pt idx="845">
                  <c:v>99.200841339155701</c:v>
                </c:pt>
                <c:pt idx="846">
                  <c:v>99.2004855511952</c:v>
                </c:pt>
                <c:pt idx="847">
                  <c:v>99.198706622271402</c:v>
                </c:pt>
                <c:pt idx="848">
                  <c:v>99.197466931695104</c:v>
                </c:pt>
                <c:pt idx="849">
                  <c:v>99.196674041297697</c:v>
                </c:pt>
                <c:pt idx="850">
                  <c:v>99.196139543446193</c:v>
                </c:pt>
                <c:pt idx="851">
                  <c:v>99.195765980498194</c:v>
                </c:pt>
                <c:pt idx="852">
                  <c:v>99.195260741828903</c:v>
                </c:pt>
                <c:pt idx="853">
                  <c:v>99.195025386313404</c:v>
                </c:pt>
                <c:pt idx="854">
                  <c:v>99.194447406866203</c:v>
                </c:pt>
                <c:pt idx="855">
                  <c:v>99.194067346195794</c:v>
                </c:pt>
                <c:pt idx="856">
                  <c:v>99.1936595744681</c:v>
                </c:pt>
                <c:pt idx="857">
                  <c:v>99.192852205882303</c:v>
                </c:pt>
                <c:pt idx="858">
                  <c:v>99.191985216072595</c:v>
                </c:pt>
                <c:pt idx="859">
                  <c:v>99.191548457350294</c:v>
                </c:pt>
                <c:pt idx="860">
                  <c:v>99.1910281227171</c:v>
                </c:pt>
                <c:pt idx="861">
                  <c:v>99.190930972171699</c:v>
                </c:pt>
                <c:pt idx="862">
                  <c:v>99.190590451323899</c:v>
                </c:pt>
                <c:pt idx="863">
                  <c:v>99.187963990997702</c:v>
                </c:pt>
                <c:pt idx="864">
                  <c:v>99.187415482954407</c:v>
                </c:pt>
                <c:pt idx="865">
                  <c:v>99.184822363500302</c:v>
                </c:pt>
                <c:pt idx="866">
                  <c:v>99.181752843062696</c:v>
                </c:pt>
                <c:pt idx="867">
                  <c:v>99.181058606708405</c:v>
                </c:pt>
                <c:pt idx="868">
                  <c:v>99.180846210720702</c:v>
                </c:pt>
                <c:pt idx="869">
                  <c:v>99.180774444444296</c:v>
                </c:pt>
                <c:pt idx="870">
                  <c:v>99.179537147102494</c:v>
                </c:pt>
                <c:pt idx="871">
                  <c:v>99.179443510054398</c:v>
                </c:pt>
                <c:pt idx="872">
                  <c:v>99.179381021897896</c:v>
                </c:pt>
                <c:pt idx="873">
                  <c:v>99.179167345427501</c:v>
                </c:pt>
                <c:pt idx="874">
                  <c:v>99.178514264813302</c:v>
                </c:pt>
                <c:pt idx="875">
                  <c:v>99.177561547043595</c:v>
                </c:pt>
                <c:pt idx="876">
                  <c:v>99.176123942625793</c:v>
                </c:pt>
                <c:pt idx="877">
                  <c:v>99.175519461077698</c:v>
                </c:pt>
                <c:pt idx="878">
                  <c:v>99.175190316573605</c:v>
                </c:pt>
                <c:pt idx="879">
                  <c:v>99.174960462514093</c:v>
                </c:pt>
                <c:pt idx="880">
                  <c:v>99.174854838709706</c:v>
                </c:pt>
                <c:pt idx="881">
                  <c:v>99.172052314640496</c:v>
                </c:pt>
                <c:pt idx="882">
                  <c:v>99.171133677990994</c:v>
                </c:pt>
                <c:pt idx="883">
                  <c:v>99.170573288690306</c:v>
                </c:pt>
                <c:pt idx="884">
                  <c:v>99.169480697847007</c:v>
                </c:pt>
                <c:pt idx="885">
                  <c:v>99.169153846153705</c:v>
                </c:pt>
                <c:pt idx="886">
                  <c:v>99.169102869921801</c:v>
                </c:pt>
                <c:pt idx="887">
                  <c:v>99.166258896150893</c:v>
                </c:pt>
                <c:pt idx="888">
                  <c:v>99.166199197373501</c:v>
                </c:pt>
                <c:pt idx="889">
                  <c:v>99.166029224428399</c:v>
                </c:pt>
                <c:pt idx="890">
                  <c:v>99.163526160648601</c:v>
                </c:pt>
                <c:pt idx="891">
                  <c:v>99.158192532942806</c:v>
                </c:pt>
                <c:pt idx="892">
                  <c:v>99.156980783722503</c:v>
                </c:pt>
                <c:pt idx="893">
                  <c:v>99.155997077091598</c:v>
                </c:pt>
                <c:pt idx="894">
                  <c:v>99.155704688076895</c:v>
                </c:pt>
                <c:pt idx="895">
                  <c:v>99.155083543391996</c:v>
                </c:pt>
                <c:pt idx="896">
                  <c:v>99.154935447761105</c:v>
                </c:pt>
                <c:pt idx="897">
                  <c:v>99.153548375046597</c:v>
                </c:pt>
                <c:pt idx="898">
                  <c:v>99.152490260933604</c:v>
                </c:pt>
                <c:pt idx="899">
                  <c:v>99.150990597969098</c:v>
                </c:pt>
                <c:pt idx="900">
                  <c:v>99.150937218044902</c:v>
                </c:pt>
                <c:pt idx="901">
                  <c:v>99.150903574087806</c:v>
                </c:pt>
                <c:pt idx="902">
                  <c:v>99.150624255952394</c:v>
                </c:pt>
                <c:pt idx="903">
                  <c:v>99.150262454873697</c:v>
                </c:pt>
                <c:pt idx="904">
                  <c:v>99.149674952919</c:v>
                </c:pt>
                <c:pt idx="905">
                  <c:v>99.148304460007196</c:v>
                </c:pt>
                <c:pt idx="906">
                  <c:v>99.147323529411807</c:v>
                </c:pt>
                <c:pt idx="907">
                  <c:v>99.145251822157206</c:v>
                </c:pt>
                <c:pt idx="908">
                  <c:v>99.145131970259996</c:v>
                </c:pt>
                <c:pt idx="909">
                  <c:v>99.143011276827906</c:v>
                </c:pt>
                <c:pt idx="910">
                  <c:v>99.141494545454606</c:v>
                </c:pt>
                <c:pt idx="911">
                  <c:v>99.139300593031606</c:v>
                </c:pt>
                <c:pt idx="912">
                  <c:v>99.139082912761495</c:v>
                </c:pt>
                <c:pt idx="913">
                  <c:v>99.137608409506299</c:v>
                </c:pt>
                <c:pt idx="914">
                  <c:v>99.137371428571299</c:v>
                </c:pt>
                <c:pt idx="915">
                  <c:v>99.135898523985304</c:v>
                </c:pt>
                <c:pt idx="916">
                  <c:v>99.133710091742998</c:v>
                </c:pt>
                <c:pt idx="917">
                  <c:v>99.132641735228106</c:v>
                </c:pt>
                <c:pt idx="918">
                  <c:v>99.132076058448703</c:v>
                </c:pt>
                <c:pt idx="919">
                  <c:v>99.130249355432696</c:v>
                </c:pt>
                <c:pt idx="920">
                  <c:v>99.128809559372499</c:v>
                </c:pt>
                <c:pt idx="921">
                  <c:v>99.127762372634706</c:v>
                </c:pt>
                <c:pt idx="922">
                  <c:v>99.127383219954396</c:v>
                </c:pt>
                <c:pt idx="923">
                  <c:v>99.125929394276994</c:v>
                </c:pt>
                <c:pt idx="924">
                  <c:v>99.124474096160895</c:v>
                </c:pt>
                <c:pt idx="925">
                  <c:v>99.124151047409001</c:v>
                </c:pt>
                <c:pt idx="926">
                  <c:v>99.123558336400194</c:v>
                </c:pt>
                <c:pt idx="927">
                  <c:v>99.122518175074205</c:v>
                </c:pt>
                <c:pt idx="928">
                  <c:v>99.122347938144301</c:v>
                </c:pt>
                <c:pt idx="929">
                  <c:v>99.120784313725395</c:v>
                </c:pt>
                <c:pt idx="930">
                  <c:v>99.120550370370296</c:v>
                </c:pt>
                <c:pt idx="931">
                  <c:v>99.116612831032995</c:v>
                </c:pt>
                <c:pt idx="932">
                  <c:v>99.115071955719401</c:v>
                </c:pt>
                <c:pt idx="933">
                  <c:v>99.114787591240798</c:v>
                </c:pt>
                <c:pt idx="934">
                  <c:v>99.113644900953801</c:v>
                </c:pt>
                <c:pt idx="935">
                  <c:v>99.113146142433095</c:v>
                </c:pt>
                <c:pt idx="936">
                  <c:v>99.113092798279993</c:v>
                </c:pt>
                <c:pt idx="937">
                  <c:v>99.112133997785094</c:v>
                </c:pt>
                <c:pt idx="938">
                  <c:v>99.110450414713597</c:v>
                </c:pt>
                <c:pt idx="939">
                  <c:v>99.108600963319702</c:v>
                </c:pt>
                <c:pt idx="940">
                  <c:v>99.108270737327004</c:v>
                </c:pt>
                <c:pt idx="941">
                  <c:v>99.108174209770098</c:v>
                </c:pt>
                <c:pt idx="942">
                  <c:v>99.108090022505493</c:v>
                </c:pt>
                <c:pt idx="943">
                  <c:v>99.107878030859396</c:v>
                </c:pt>
                <c:pt idx="944">
                  <c:v>99.107056637806394</c:v>
                </c:pt>
                <c:pt idx="945">
                  <c:v>99.106695442756603</c:v>
                </c:pt>
                <c:pt idx="946">
                  <c:v>99.105800802626803</c:v>
                </c:pt>
                <c:pt idx="947">
                  <c:v>99.105431494336599</c:v>
                </c:pt>
                <c:pt idx="948">
                  <c:v>99.1033387858959</c:v>
                </c:pt>
                <c:pt idx="949">
                  <c:v>99.101671145949794</c:v>
                </c:pt>
                <c:pt idx="950">
                  <c:v>99.098204379562205</c:v>
                </c:pt>
                <c:pt idx="951">
                  <c:v>99.097798111837193</c:v>
                </c:pt>
                <c:pt idx="952">
                  <c:v>99.097699228791598</c:v>
                </c:pt>
                <c:pt idx="953">
                  <c:v>99.096559752996797</c:v>
                </c:pt>
                <c:pt idx="954">
                  <c:v>99.096257057949401</c:v>
                </c:pt>
                <c:pt idx="955">
                  <c:v>99.095443578322104</c:v>
                </c:pt>
                <c:pt idx="956">
                  <c:v>99.094889547813096</c:v>
                </c:pt>
                <c:pt idx="957">
                  <c:v>99.094091678939705</c:v>
                </c:pt>
                <c:pt idx="958">
                  <c:v>99.093147786946602</c:v>
                </c:pt>
                <c:pt idx="959">
                  <c:v>99.092367346938701</c:v>
                </c:pt>
                <c:pt idx="960">
                  <c:v>99.091408920539607</c:v>
                </c:pt>
                <c:pt idx="961">
                  <c:v>99.090466463414401</c:v>
                </c:pt>
                <c:pt idx="962">
                  <c:v>99.090011033468002</c:v>
                </c:pt>
                <c:pt idx="963">
                  <c:v>99.089675435346294</c:v>
                </c:pt>
                <c:pt idx="964">
                  <c:v>99.089044989027002</c:v>
                </c:pt>
                <c:pt idx="965">
                  <c:v>99.088902126099697</c:v>
                </c:pt>
                <c:pt idx="966">
                  <c:v>99.087151459853899</c:v>
                </c:pt>
                <c:pt idx="967">
                  <c:v>99.086166109253199</c:v>
                </c:pt>
                <c:pt idx="968">
                  <c:v>99.085047366426707</c:v>
                </c:pt>
                <c:pt idx="969">
                  <c:v>99.083238866396798</c:v>
                </c:pt>
                <c:pt idx="970">
                  <c:v>99.083016736401703</c:v>
                </c:pt>
                <c:pt idx="971">
                  <c:v>99.081644927536303</c:v>
                </c:pt>
                <c:pt idx="972">
                  <c:v>99.079841081081199</c:v>
                </c:pt>
                <c:pt idx="973">
                  <c:v>99.079823659074094</c:v>
                </c:pt>
                <c:pt idx="974">
                  <c:v>99.078330089820398</c:v>
                </c:pt>
                <c:pt idx="975">
                  <c:v>99.077976666666601</c:v>
                </c:pt>
                <c:pt idx="976">
                  <c:v>99.077136277840594</c:v>
                </c:pt>
                <c:pt idx="977">
                  <c:v>99.076881854986993</c:v>
                </c:pt>
                <c:pt idx="978">
                  <c:v>99.075215997051401</c:v>
                </c:pt>
                <c:pt idx="979">
                  <c:v>99.074787249544499</c:v>
                </c:pt>
                <c:pt idx="980">
                  <c:v>99.074099236641203</c:v>
                </c:pt>
                <c:pt idx="981">
                  <c:v>99.074012281354698</c:v>
                </c:pt>
                <c:pt idx="982">
                  <c:v>99.072261474792995</c:v>
                </c:pt>
                <c:pt idx="983">
                  <c:v>99.070937206784507</c:v>
                </c:pt>
                <c:pt idx="984">
                  <c:v>99.069725614296402</c:v>
                </c:pt>
                <c:pt idx="985">
                  <c:v>99.069403321032993</c:v>
                </c:pt>
                <c:pt idx="986">
                  <c:v>99.068176666666403</c:v>
                </c:pt>
                <c:pt idx="987">
                  <c:v>99.067209630702294</c:v>
                </c:pt>
                <c:pt idx="988">
                  <c:v>99.066925601750398</c:v>
                </c:pt>
                <c:pt idx="989">
                  <c:v>99.066474014006502</c:v>
                </c:pt>
                <c:pt idx="990">
                  <c:v>99.065313261913303</c:v>
                </c:pt>
                <c:pt idx="991">
                  <c:v>99.065170991823507</c:v>
                </c:pt>
                <c:pt idx="992">
                  <c:v>99.064228709557298</c:v>
                </c:pt>
                <c:pt idx="993">
                  <c:v>99.061416912850802</c:v>
                </c:pt>
                <c:pt idx="994">
                  <c:v>99.061072038618406</c:v>
                </c:pt>
                <c:pt idx="995">
                  <c:v>99.0603717948716</c:v>
                </c:pt>
                <c:pt idx="996">
                  <c:v>99.060228965003702</c:v>
                </c:pt>
                <c:pt idx="997">
                  <c:v>99.058756566777703</c:v>
                </c:pt>
                <c:pt idx="998">
                  <c:v>99.0581523845009</c:v>
                </c:pt>
                <c:pt idx="999">
                  <c:v>99.057868952380801</c:v>
                </c:pt>
                <c:pt idx="1000">
                  <c:v>99.057357327426899</c:v>
                </c:pt>
                <c:pt idx="1001">
                  <c:v>99.057306107431998</c:v>
                </c:pt>
                <c:pt idx="1002">
                  <c:v>99.057267988252704</c:v>
                </c:pt>
                <c:pt idx="1003">
                  <c:v>99.056525665042898</c:v>
                </c:pt>
                <c:pt idx="1004">
                  <c:v>99.053371903881796</c:v>
                </c:pt>
                <c:pt idx="1005">
                  <c:v>99.050355497771093</c:v>
                </c:pt>
                <c:pt idx="1006">
                  <c:v>99.050032867397107</c:v>
                </c:pt>
                <c:pt idx="1007">
                  <c:v>99.047614190687298</c:v>
                </c:pt>
                <c:pt idx="1008">
                  <c:v>99.046804842259505</c:v>
                </c:pt>
                <c:pt idx="1009">
                  <c:v>99.045717334331798</c:v>
                </c:pt>
                <c:pt idx="1010">
                  <c:v>99.045220715630705</c:v>
                </c:pt>
                <c:pt idx="1011">
                  <c:v>99.0442547556882</c:v>
                </c:pt>
                <c:pt idx="1012">
                  <c:v>99.042764338235102</c:v>
                </c:pt>
                <c:pt idx="1013">
                  <c:v>99.042240099010002</c:v>
                </c:pt>
                <c:pt idx="1014">
                  <c:v>99.041144387001694</c:v>
                </c:pt>
                <c:pt idx="1015">
                  <c:v>99.035385919646203</c:v>
                </c:pt>
                <c:pt idx="1016">
                  <c:v>99.035089364844794</c:v>
                </c:pt>
                <c:pt idx="1017">
                  <c:v>99.0347908857037</c:v>
                </c:pt>
                <c:pt idx="1018">
                  <c:v>99.033416053019096</c:v>
                </c:pt>
                <c:pt idx="1019">
                  <c:v>99.033159657610597</c:v>
                </c:pt>
                <c:pt idx="1020">
                  <c:v>99.031631378522405</c:v>
                </c:pt>
                <c:pt idx="1021">
                  <c:v>99.031549421857306</c:v>
                </c:pt>
                <c:pt idx="1022">
                  <c:v>99.031026402640293</c:v>
                </c:pt>
                <c:pt idx="1023">
                  <c:v>99.030855408388305</c:v>
                </c:pt>
                <c:pt idx="1024">
                  <c:v>99.028660123591393</c:v>
                </c:pt>
                <c:pt idx="1025">
                  <c:v>99.028401703072603</c:v>
                </c:pt>
                <c:pt idx="1026">
                  <c:v>99.027527464532596</c:v>
                </c:pt>
                <c:pt idx="1027">
                  <c:v>99.027279777365393</c:v>
                </c:pt>
                <c:pt idx="1028">
                  <c:v>99.026797671033194</c:v>
                </c:pt>
                <c:pt idx="1029">
                  <c:v>99.026597262247805</c:v>
                </c:pt>
                <c:pt idx="1030">
                  <c:v>99.026560583941503</c:v>
                </c:pt>
                <c:pt idx="1031">
                  <c:v>99.026378107606902</c:v>
                </c:pt>
                <c:pt idx="1032">
                  <c:v>99.025681409295302</c:v>
                </c:pt>
                <c:pt idx="1033">
                  <c:v>99.024179962894195</c:v>
                </c:pt>
                <c:pt idx="1034">
                  <c:v>99.022008751902703</c:v>
                </c:pt>
                <c:pt idx="1035">
                  <c:v>99.021373944954107</c:v>
                </c:pt>
                <c:pt idx="1036">
                  <c:v>99.021001484780896</c:v>
                </c:pt>
                <c:pt idx="1037">
                  <c:v>99.019878566203403</c:v>
                </c:pt>
                <c:pt idx="1038">
                  <c:v>99.019012244897894</c:v>
                </c:pt>
                <c:pt idx="1039">
                  <c:v>99.018762643041597</c:v>
                </c:pt>
                <c:pt idx="1040">
                  <c:v>99.018439863842602</c:v>
                </c:pt>
                <c:pt idx="1041">
                  <c:v>99.017057900634896</c:v>
                </c:pt>
                <c:pt idx="1042">
                  <c:v>99.016738025055304</c:v>
                </c:pt>
                <c:pt idx="1043">
                  <c:v>99.015976625273893</c:v>
                </c:pt>
                <c:pt idx="1044">
                  <c:v>99.015747784342594</c:v>
                </c:pt>
                <c:pt idx="1045">
                  <c:v>99.015140578634998</c:v>
                </c:pt>
                <c:pt idx="1046">
                  <c:v>99.011504722327203</c:v>
                </c:pt>
                <c:pt idx="1047">
                  <c:v>99.011294961382703</c:v>
                </c:pt>
                <c:pt idx="1048">
                  <c:v>99.010743816906398</c:v>
                </c:pt>
                <c:pt idx="1049">
                  <c:v>99.010212734082401</c:v>
                </c:pt>
                <c:pt idx="1050">
                  <c:v>99.007954162082996</c:v>
                </c:pt>
                <c:pt idx="1051">
                  <c:v>99.007585438335596</c:v>
                </c:pt>
                <c:pt idx="1052">
                  <c:v>99.007351099515503</c:v>
                </c:pt>
                <c:pt idx="1053">
                  <c:v>99.002910014513802</c:v>
                </c:pt>
                <c:pt idx="1054">
                  <c:v>99.001441878076207</c:v>
                </c:pt>
                <c:pt idx="1055">
                  <c:v>98.999087371232307</c:v>
                </c:pt>
                <c:pt idx="1056">
                  <c:v>98.999014327700294</c:v>
                </c:pt>
                <c:pt idx="1057">
                  <c:v>98.998806152705498</c:v>
                </c:pt>
                <c:pt idx="1058">
                  <c:v>98.998603667664597</c:v>
                </c:pt>
                <c:pt idx="1059">
                  <c:v>98.998439956331595</c:v>
                </c:pt>
                <c:pt idx="1060">
                  <c:v>98.995953427719698</c:v>
                </c:pt>
                <c:pt idx="1061">
                  <c:v>98.995514498141006</c:v>
                </c:pt>
                <c:pt idx="1062">
                  <c:v>98.995277148080206</c:v>
                </c:pt>
                <c:pt idx="1063">
                  <c:v>98.993418168168006</c:v>
                </c:pt>
                <c:pt idx="1064">
                  <c:v>98.991651043573697</c:v>
                </c:pt>
                <c:pt idx="1065">
                  <c:v>98.990634756995405</c:v>
                </c:pt>
                <c:pt idx="1066">
                  <c:v>98.988326794966795</c:v>
                </c:pt>
                <c:pt idx="1067">
                  <c:v>98.988285081240605</c:v>
                </c:pt>
                <c:pt idx="1068">
                  <c:v>98.988178745775301</c:v>
                </c:pt>
                <c:pt idx="1069">
                  <c:v>98.988038688282899</c:v>
                </c:pt>
                <c:pt idx="1070">
                  <c:v>98.987596105301193</c:v>
                </c:pt>
                <c:pt idx="1071">
                  <c:v>98.987192748797597</c:v>
                </c:pt>
                <c:pt idx="1072">
                  <c:v>98.986107367641694</c:v>
                </c:pt>
                <c:pt idx="1073">
                  <c:v>98.985751228733506</c:v>
                </c:pt>
                <c:pt idx="1074">
                  <c:v>98.985231457324005</c:v>
                </c:pt>
                <c:pt idx="1075">
                  <c:v>98.984827701448097</c:v>
                </c:pt>
                <c:pt idx="1076">
                  <c:v>98.9838576879052</c:v>
                </c:pt>
                <c:pt idx="1077">
                  <c:v>98.983749347258296</c:v>
                </c:pt>
                <c:pt idx="1078">
                  <c:v>98.983384674037296</c:v>
                </c:pt>
                <c:pt idx="1079">
                  <c:v>98.981269244801197</c:v>
                </c:pt>
                <c:pt idx="1080">
                  <c:v>98.981203854706806</c:v>
                </c:pt>
                <c:pt idx="1081">
                  <c:v>98.980551557863507</c:v>
                </c:pt>
                <c:pt idx="1082">
                  <c:v>98.980544332211096</c:v>
                </c:pt>
                <c:pt idx="1083">
                  <c:v>98.978303731343303</c:v>
                </c:pt>
                <c:pt idx="1084">
                  <c:v>98.978015524422602</c:v>
                </c:pt>
                <c:pt idx="1085">
                  <c:v>98.976345427618995</c:v>
                </c:pt>
                <c:pt idx="1086">
                  <c:v>98.975321680922207</c:v>
                </c:pt>
                <c:pt idx="1087">
                  <c:v>98.974746285714403</c:v>
                </c:pt>
                <c:pt idx="1088">
                  <c:v>98.974095095469707</c:v>
                </c:pt>
                <c:pt idx="1089">
                  <c:v>98.974069664577996</c:v>
                </c:pt>
                <c:pt idx="1090">
                  <c:v>98.971190368698203</c:v>
                </c:pt>
                <c:pt idx="1091">
                  <c:v>98.970423747680698</c:v>
                </c:pt>
                <c:pt idx="1092">
                  <c:v>98.967842278203605</c:v>
                </c:pt>
                <c:pt idx="1093">
                  <c:v>98.9677882998173</c:v>
                </c:pt>
                <c:pt idx="1094">
                  <c:v>98.967661966463595</c:v>
                </c:pt>
                <c:pt idx="1095">
                  <c:v>98.961763432835795</c:v>
                </c:pt>
                <c:pt idx="1096">
                  <c:v>98.961281492427005</c:v>
                </c:pt>
                <c:pt idx="1097">
                  <c:v>98.960281261877697</c:v>
                </c:pt>
                <c:pt idx="1098">
                  <c:v>98.9601613627853</c:v>
                </c:pt>
                <c:pt idx="1099">
                  <c:v>98.957934457646402</c:v>
                </c:pt>
                <c:pt idx="1100">
                  <c:v>98.954268421052603</c:v>
                </c:pt>
                <c:pt idx="1101">
                  <c:v>98.953981152993293</c:v>
                </c:pt>
                <c:pt idx="1102">
                  <c:v>98.953136677571607</c:v>
                </c:pt>
                <c:pt idx="1103">
                  <c:v>98.952936105860005</c:v>
                </c:pt>
                <c:pt idx="1104">
                  <c:v>98.952501646542302</c:v>
                </c:pt>
                <c:pt idx="1105">
                  <c:v>98.952213639788795</c:v>
                </c:pt>
                <c:pt idx="1106">
                  <c:v>98.951619225037206</c:v>
                </c:pt>
                <c:pt idx="1107">
                  <c:v>98.9487396694214</c:v>
                </c:pt>
                <c:pt idx="1108">
                  <c:v>98.948212077642197</c:v>
                </c:pt>
                <c:pt idx="1109">
                  <c:v>98.948183981866194</c:v>
                </c:pt>
                <c:pt idx="1110">
                  <c:v>98.945617964964498</c:v>
                </c:pt>
                <c:pt idx="1111">
                  <c:v>98.945346795109302</c:v>
                </c:pt>
                <c:pt idx="1112">
                  <c:v>98.9438564885494</c:v>
                </c:pt>
                <c:pt idx="1113">
                  <c:v>98.942995986866094</c:v>
                </c:pt>
                <c:pt idx="1114">
                  <c:v>98.942987495402605</c:v>
                </c:pt>
                <c:pt idx="1115">
                  <c:v>98.942111766875598</c:v>
                </c:pt>
                <c:pt idx="1116">
                  <c:v>98.940941769316794</c:v>
                </c:pt>
                <c:pt idx="1117">
                  <c:v>98.939477536231806</c:v>
                </c:pt>
                <c:pt idx="1118">
                  <c:v>98.939133109619803</c:v>
                </c:pt>
                <c:pt idx="1119">
                  <c:v>98.939112002918606</c:v>
                </c:pt>
                <c:pt idx="1120">
                  <c:v>98.938631617378803</c:v>
                </c:pt>
                <c:pt idx="1121">
                  <c:v>98.936722775932097</c:v>
                </c:pt>
                <c:pt idx="1122">
                  <c:v>98.935469830757896</c:v>
                </c:pt>
                <c:pt idx="1123">
                  <c:v>98.934161386507597</c:v>
                </c:pt>
                <c:pt idx="1124">
                  <c:v>98.934052591463498</c:v>
                </c:pt>
                <c:pt idx="1125">
                  <c:v>98.933680754716704</c:v>
                </c:pt>
                <c:pt idx="1126">
                  <c:v>98.931481901279696</c:v>
                </c:pt>
                <c:pt idx="1127">
                  <c:v>98.930743457427099</c:v>
                </c:pt>
                <c:pt idx="1128">
                  <c:v>98.929097405039599</c:v>
                </c:pt>
                <c:pt idx="1129">
                  <c:v>98.929093153759695</c:v>
                </c:pt>
                <c:pt idx="1130">
                  <c:v>98.927582575757498</c:v>
                </c:pt>
                <c:pt idx="1131">
                  <c:v>98.927245772266104</c:v>
                </c:pt>
                <c:pt idx="1132">
                  <c:v>98.925388316151199</c:v>
                </c:pt>
                <c:pt idx="1133">
                  <c:v>98.924004095309201</c:v>
                </c:pt>
                <c:pt idx="1134">
                  <c:v>98.922831818181805</c:v>
                </c:pt>
                <c:pt idx="1135">
                  <c:v>98.921944567627193</c:v>
                </c:pt>
                <c:pt idx="1136">
                  <c:v>98.9216236315592</c:v>
                </c:pt>
                <c:pt idx="1137">
                  <c:v>98.920773714699294</c:v>
                </c:pt>
                <c:pt idx="1138">
                  <c:v>98.917287154592699</c:v>
                </c:pt>
                <c:pt idx="1139">
                  <c:v>98.917067822155303</c:v>
                </c:pt>
                <c:pt idx="1140">
                  <c:v>98.916561280824197</c:v>
                </c:pt>
                <c:pt idx="1141">
                  <c:v>98.915021675238606</c:v>
                </c:pt>
                <c:pt idx="1142">
                  <c:v>98.914551760939005</c:v>
                </c:pt>
                <c:pt idx="1143">
                  <c:v>98.912518161601099</c:v>
                </c:pt>
                <c:pt idx="1144">
                  <c:v>98.910789569657098</c:v>
                </c:pt>
                <c:pt idx="1145">
                  <c:v>98.910785997834594</c:v>
                </c:pt>
                <c:pt idx="1146">
                  <c:v>98.9096510142749</c:v>
                </c:pt>
                <c:pt idx="1147">
                  <c:v>98.909599413059397</c:v>
                </c:pt>
                <c:pt idx="1148">
                  <c:v>98.909391401869101</c:v>
                </c:pt>
                <c:pt idx="1149">
                  <c:v>98.907127529591307</c:v>
                </c:pt>
                <c:pt idx="1150">
                  <c:v>98.905177215189894</c:v>
                </c:pt>
                <c:pt idx="1151">
                  <c:v>98.903486496624197</c:v>
                </c:pt>
                <c:pt idx="1152">
                  <c:v>98.901688349871506</c:v>
                </c:pt>
                <c:pt idx="1153">
                  <c:v>98.900484167893794</c:v>
                </c:pt>
                <c:pt idx="1154">
                  <c:v>98.8997416506717</c:v>
                </c:pt>
                <c:pt idx="1155">
                  <c:v>98.899163609135101</c:v>
                </c:pt>
                <c:pt idx="1156">
                  <c:v>98.898282939832399</c:v>
                </c:pt>
                <c:pt idx="1157">
                  <c:v>98.897949624060104</c:v>
                </c:pt>
                <c:pt idx="1158">
                  <c:v>98.897066343645093</c:v>
                </c:pt>
                <c:pt idx="1159">
                  <c:v>98.895992711929395</c:v>
                </c:pt>
                <c:pt idx="1160">
                  <c:v>98.895464681175994</c:v>
                </c:pt>
                <c:pt idx="1161">
                  <c:v>98.895246125461199</c:v>
                </c:pt>
                <c:pt idx="1162">
                  <c:v>98.895119585338406</c:v>
                </c:pt>
                <c:pt idx="1163">
                  <c:v>98.895110859728206</c:v>
                </c:pt>
                <c:pt idx="1164">
                  <c:v>98.894984469696794</c:v>
                </c:pt>
                <c:pt idx="1165">
                  <c:v>98.891738872403593</c:v>
                </c:pt>
                <c:pt idx="1166">
                  <c:v>98.891699853049005</c:v>
                </c:pt>
                <c:pt idx="1167">
                  <c:v>98.890920287117694</c:v>
                </c:pt>
                <c:pt idx="1168">
                  <c:v>98.890707823507597</c:v>
                </c:pt>
                <c:pt idx="1169">
                  <c:v>98.887592452830106</c:v>
                </c:pt>
                <c:pt idx="1170">
                  <c:v>98.885841750841806</c:v>
                </c:pt>
                <c:pt idx="1171">
                  <c:v>98.8852020202022</c:v>
                </c:pt>
                <c:pt idx="1172">
                  <c:v>98.883987218044993</c:v>
                </c:pt>
                <c:pt idx="1173">
                  <c:v>98.883787123185897</c:v>
                </c:pt>
                <c:pt idx="1174">
                  <c:v>98.883174360930894</c:v>
                </c:pt>
                <c:pt idx="1175">
                  <c:v>98.882962432223096</c:v>
                </c:pt>
                <c:pt idx="1176">
                  <c:v>98.882873930829106</c:v>
                </c:pt>
                <c:pt idx="1177">
                  <c:v>98.881727781926699</c:v>
                </c:pt>
                <c:pt idx="1178">
                  <c:v>98.880415734526395</c:v>
                </c:pt>
                <c:pt idx="1179">
                  <c:v>98.879547030615896</c:v>
                </c:pt>
                <c:pt idx="1180">
                  <c:v>98.879497348484904</c:v>
                </c:pt>
                <c:pt idx="1181">
                  <c:v>98.879156319290203</c:v>
                </c:pt>
                <c:pt idx="1182">
                  <c:v>98.877369144981103</c:v>
                </c:pt>
                <c:pt idx="1183">
                  <c:v>98.8754388297872</c:v>
                </c:pt>
                <c:pt idx="1184">
                  <c:v>98.874126718691898</c:v>
                </c:pt>
                <c:pt idx="1185">
                  <c:v>98.8732133036047</c:v>
                </c:pt>
                <c:pt idx="1186">
                  <c:v>98.870853333333301</c:v>
                </c:pt>
                <c:pt idx="1187">
                  <c:v>98.870401115241506</c:v>
                </c:pt>
                <c:pt idx="1188">
                  <c:v>98.870393044128505</c:v>
                </c:pt>
                <c:pt idx="1189">
                  <c:v>98.869697084437504</c:v>
                </c:pt>
                <c:pt idx="1190">
                  <c:v>98.866072808320894</c:v>
                </c:pt>
                <c:pt idx="1191">
                  <c:v>98.865597565473607</c:v>
                </c:pt>
                <c:pt idx="1192">
                  <c:v>98.864930794580602</c:v>
                </c:pt>
                <c:pt idx="1193">
                  <c:v>98.863627008416103</c:v>
                </c:pt>
                <c:pt idx="1194">
                  <c:v>98.861692714231694</c:v>
                </c:pt>
                <c:pt idx="1195">
                  <c:v>98.860677852349198</c:v>
                </c:pt>
                <c:pt idx="1196">
                  <c:v>98.860628782287606</c:v>
                </c:pt>
                <c:pt idx="1197">
                  <c:v>98.859162038798004</c:v>
                </c:pt>
                <c:pt idx="1198">
                  <c:v>98.859070911170306</c:v>
                </c:pt>
                <c:pt idx="1199">
                  <c:v>98.857563047619095</c:v>
                </c:pt>
                <c:pt idx="1200">
                  <c:v>98.856643455099203</c:v>
                </c:pt>
                <c:pt idx="1201">
                  <c:v>98.856238964992301</c:v>
                </c:pt>
                <c:pt idx="1202">
                  <c:v>98.854902448211107</c:v>
                </c:pt>
                <c:pt idx="1203">
                  <c:v>98.854642212189702</c:v>
                </c:pt>
                <c:pt idx="1204">
                  <c:v>98.854040475306306</c:v>
                </c:pt>
                <c:pt idx="1205">
                  <c:v>98.853984050445106</c:v>
                </c:pt>
                <c:pt idx="1206">
                  <c:v>98.853339772727296</c:v>
                </c:pt>
                <c:pt idx="1207">
                  <c:v>98.851037750385203</c:v>
                </c:pt>
                <c:pt idx="1208">
                  <c:v>98.850729267385603</c:v>
                </c:pt>
                <c:pt idx="1209">
                  <c:v>98.849811222593701</c:v>
                </c:pt>
                <c:pt idx="1210">
                  <c:v>98.848125138837304</c:v>
                </c:pt>
                <c:pt idx="1211">
                  <c:v>98.847850495804806</c:v>
                </c:pt>
                <c:pt idx="1212">
                  <c:v>98.846606229143404</c:v>
                </c:pt>
                <c:pt idx="1213">
                  <c:v>98.846415826801007</c:v>
                </c:pt>
                <c:pt idx="1214">
                  <c:v>98.845961783439293</c:v>
                </c:pt>
                <c:pt idx="1215">
                  <c:v>98.843960697070798</c:v>
                </c:pt>
                <c:pt idx="1216">
                  <c:v>98.842467351430699</c:v>
                </c:pt>
                <c:pt idx="1217">
                  <c:v>98.842334317343102</c:v>
                </c:pt>
                <c:pt idx="1218">
                  <c:v>98.842043669724603</c:v>
                </c:pt>
                <c:pt idx="1219">
                  <c:v>98.841287472035503</c:v>
                </c:pt>
                <c:pt idx="1220">
                  <c:v>98.841007879924703</c:v>
                </c:pt>
                <c:pt idx="1221">
                  <c:v>98.840796145292799</c:v>
                </c:pt>
                <c:pt idx="1222">
                  <c:v>98.840218737901694</c:v>
                </c:pt>
                <c:pt idx="1223">
                  <c:v>98.839461082282995</c:v>
                </c:pt>
                <c:pt idx="1224">
                  <c:v>98.839330181543104</c:v>
                </c:pt>
                <c:pt idx="1225">
                  <c:v>98.837221856725293</c:v>
                </c:pt>
                <c:pt idx="1226">
                  <c:v>98.834636815920504</c:v>
                </c:pt>
                <c:pt idx="1227">
                  <c:v>98.832595712674006</c:v>
                </c:pt>
                <c:pt idx="1228">
                  <c:v>98.831672907909606</c:v>
                </c:pt>
                <c:pt idx="1229">
                  <c:v>98.831362855007498</c:v>
                </c:pt>
                <c:pt idx="1230">
                  <c:v>98.831269516728398</c:v>
                </c:pt>
                <c:pt idx="1231">
                  <c:v>98.831159235668906</c:v>
                </c:pt>
                <c:pt idx="1232">
                  <c:v>98.829337226827406</c:v>
                </c:pt>
                <c:pt idx="1233">
                  <c:v>98.8283483483483</c:v>
                </c:pt>
                <c:pt idx="1234">
                  <c:v>98.827461366181197</c:v>
                </c:pt>
                <c:pt idx="1235">
                  <c:v>98.827249174311802</c:v>
                </c:pt>
                <c:pt idx="1236">
                  <c:v>98.827102824858699</c:v>
                </c:pt>
                <c:pt idx="1237">
                  <c:v>98.826998485995404</c:v>
                </c:pt>
                <c:pt idx="1238">
                  <c:v>98.824462996718793</c:v>
                </c:pt>
                <c:pt idx="1239">
                  <c:v>98.822157594213806</c:v>
                </c:pt>
                <c:pt idx="1240">
                  <c:v>98.821151100986995</c:v>
                </c:pt>
                <c:pt idx="1241">
                  <c:v>98.821118455254194</c:v>
                </c:pt>
                <c:pt idx="1242">
                  <c:v>98.820884343622197</c:v>
                </c:pt>
                <c:pt idx="1243">
                  <c:v>98.820557619408604</c:v>
                </c:pt>
                <c:pt idx="1244">
                  <c:v>98.818804203539798</c:v>
                </c:pt>
                <c:pt idx="1245">
                  <c:v>98.817980945121803</c:v>
                </c:pt>
                <c:pt idx="1246">
                  <c:v>98.817512686566999</c:v>
                </c:pt>
                <c:pt idx="1247">
                  <c:v>98.815867771639105</c:v>
                </c:pt>
                <c:pt idx="1248">
                  <c:v>98.814203464798993</c:v>
                </c:pt>
                <c:pt idx="1249">
                  <c:v>98.814093245227596</c:v>
                </c:pt>
                <c:pt idx="1250">
                  <c:v>98.812739228175204</c:v>
                </c:pt>
                <c:pt idx="1251">
                  <c:v>98.812195158286698</c:v>
                </c:pt>
                <c:pt idx="1252">
                  <c:v>98.807291204730205</c:v>
                </c:pt>
                <c:pt idx="1253">
                  <c:v>98.805075901328394</c:v>
                </c:pt>
                <c:pt idx="1254">
                  <c:v>98.804230680061593</c:v>
                </c:pt>
                <c:pt idx="1255">
                  <c:v>98.802229459659401</c:v>
                </c:pt>
                <c:pt idx="1256">
                  <c:v>98.800466893681502</c:v>
                </c:pt>
                <c:pt idx="1257">
                  <c:v>98.799863687570195</c:v>
                </c:pt>
                <c:pt idx="1258">
                  <c:v>98.799131147541004</c:v>
                </c:pt>
                <c:pt idx="1259">
                  <c:v>98.798333832335402</c:v>
                </c:pt>
                <c:pt idx="1260">
                  <c:v>98.798296159527197</c:v>
                </c:pt>
                <c:pt idx="1261">
                  <c:v>98.797509928812303</c:v>
                </c:pt>
                <c:pt idx="1262">
                  <c:v>98.796683064213198</c:v>
                </c:pt>
                <c:pt idx="1263">
                  <c:v>98.793819880418496</c:v>
                </c:pt>
                <c:pt idx="1264">
                  <c:v>98.793081131373498</c:v>
                </c:pt>
                <c:pt idx="1265">
                  <c:v>98.791505842442504</c:v>
                </c:pt>
                <c:pt idx="1266">
                  <c:v>98.7907044753088</c:v>
                </c:pt>
                <c:pt idx="1267">
                  <c:v>98.790249444032696</c:v>
                </c:pt>
                <c:pt idx="1268">
                  <c:v>98.789982462686496</c:v>
                </c:pt>
                <c:pt idx="1269">
                  <c:v>98.789273029966694</c:v>
                </c:pt>
                <c:pt idx="1270">
                  <c:v>98.787275926619003</c:v>
                </c:pt>
                <c:pt idx="1271">
                  <c:v>98.786356908494298</c:v>
                </c:pt>
                <c:pt idx="1272">
                  <c:v>98.786145919518603</c:v>
                </c:pt>
                <c:pt idx="1273">
                  <c:v>98.785671323529499</c:v>
                </c:pt>
                <c:pt idx="1274">
                  <c:v>98.783557137504502</c:v>
                </c:pt>
                <c:pt idx="1275">
                  <c:v>98.781685376097798</c:v>
                </c:pt>
                <c:pt idx="1276">
                  <c:v>98.7811132005898</c:v>
                </c:pt>
                <c:pt idx="1277">
                  <c:v>98.780170857988097</c:v>
                </c:pt>
                <c:pt idx="1278">
                  <c:v>98.780098168497901</c:v>
                </c:pt>
                <c:pt idx="1279">
                  <c:v>98.779658742331193</c:v>
                </c:pt>
                <c:pt idx="1280">
                  <c:v>98.779552402572904</c:v>
                </c:pt>
                <c:pt idx="1281">
                  <c:v>98.778732710280394</c:v>
                </c:pt>
                <c:pt idx="1282">
                  <c:v>98.777378810408806</c:v>
                </c:pt>
                <c:pt idx="1283">
                  <c:v>98.776713426100201</c:v>
                </c:pt>
                <c:pt idx="1284">
                  <c:v>98.776481439393905</c:v>
                </c:pt>
                <c:pt idx="1285">
                  <c:v>98.776388494583401</c:v>
                </c:pt>
                <c:pt idx="1286">
                  <c:v>98.773927624099997</c:v>
                </c:pt>
                <c:pt idx="1287">
                  <c:v>98.769910199556605</c:v>
                </c:pt>
                <c:pt idx="1288">
                  <c:v>98.768755765595401</c:v>
                </c:pt>
                <c:pt idx="1289">
                  <c:v>98.767324091419994</c:v>
                </c:pt>
                <c:pt idx="1290">
                  <c:v>98.767270659590594</c:v>
                </c:pt>
                <c:pt idx="1291">
                  <c:v>98.766392442947904</c:v>
                </c:pt>
                <c:pt idx="1292">
                  <c:v>98.764481741054695</c:v>
                </c:pt>
                <c:pt idx="1293">
                  <c:v>98.762606694560503</c:v>
                </c:pt>
                <c:pt idx="1294">
                  <c:v>98.7619195488721</c:v>
                </c:pt>
                <c:pt idx="1295">
                  <c:v>98.7617191987909</c:v>
                </c:pt>
                <c:pt idx="1296">
                  <c:v>98.760791340051995</c:v>
                </c:pt>
                <c:pt idx="1297">
                  <c:v>98.760165532879896</c:v>
                </c:pt>
                <c:pt idx="1298">
                  <c:v>98.760017285766693</c:v>
                </c:pt>
                <c:pt idx="1299">
                  <c:v>98.757983773584996</c:v>
                </c:pt>
                <c:pt idx="1300">
                  <c:v>98.756415503306499</c:v>
                </c:pt>
                <c:pt idx="1301">
                  <c:v>98.755679637325002</c:v>
                </c:pt>
                <c:pt idx="1302">
                  <c:v>98.752663339731299</c:v>
                </c:pt>
                <c:pt idx="1303">
                  <c:v>98.752335674676601</c:v>
                </c:pt>
                <c:pt idx="1304">
                  <c:v>98.752142584097797</c:v>
                </c:pt>
                <c:pt idx="1305">
                  <c:v>98.752107832009003</c:v>
                </c:pt>
                <c:pt idx="1306">
                  <c:v>98.751732336448399</c:v>
                </c:pt>
                <c:pt idx="1307">
                  <c:v>98.751280496712994</c:v>
                </c:pt>
                <c:pt idx="1308">
                  <c:v>98.750914082928603</c:v>
                </c:pt>
                <c:pt idx="1309">
                  <c:v>98.750690741452004</c:v>
                </c:pt>
                <c:pt idx="1310">
                  <c:v>98.749659150695095</c:v>
                </c:pt>
                <c:pt idx="1311">
                  <c:v>98.748089397857299</c:v>
                </c:pt>
                <c:pt idx="1312">
                  <c:v>98.7450166288736</c:v>
                </c:pt>
                <c:pt idx="1313">
                  <c:v>98.744171608598904</c:v>
                </c:pt>
                <c:pt idx="1314">
                  <c:v>98.741567732115698</c:v>
                </c:pt>
                <c:pt idx="1315">
                  <c:v>98.7410363569591</c:v>
                </c:pt>
                <c:pt idx="1316">
                  <c:v>98.740547929876797</c:v>
                </c:pt>
                <c:pt idx="1317">
                  <c:v>98.7391198643042</c:v>
                </c:pt>
                <c:pt idx="1318">
                  <c:v>98.739019556224093</c:v>
                </c:pt>
                <c:pt idx="1319">
                  <c:v>98.738125652498198</c:v>
                </c:pt>
                <c:pt idx="1320">
                  <c:v>98.737220029783799</c:v>
                </c:pt>
                <c:pt idx="1321">
                  <c:v>98.736972733971797</c:v>
                </c:pt>
                <c:pt idx="1322">
                  <c:v>98.736606886114103</c:v>
                </c:pt>
                <c:pt idx="1323">
                  <c:v>98.736109083998699</c:v>
                </c:pt>
                <c:pt idx="1324">
                  <c:v>98.735651605675898</c:v>
                </c:pt>
                <c:pt idx="1325">
                  <c:v>98.734589072720198</c:v>
                </c:pt>
                <c:pt idx="1326">
                  <c:v>98.732840754717003</c:v>
                </c:pt>
                <c:pt idx="1327">
                  <c:v>98.732320768940795</c:v>
                </c:pt>
                <c:pt idx="1328">
                  <c:v>98.732092024539696</c:v>
                </c:pt>
                <c:pt idx="1329">
                  <c:v>98.730931725417193</c:v>
                </c:pt>
                <c:pt idx="1330">
                  <c:v>98.730116534241205</c:v>
                </c:pt>
                <c:pt idx="1331">
                  <c:v>98.728970511384603</c:v>
                </c:pt>
                <c:pt idx="1332">
                  <c:v>98.728681750186894</c:v>
                </c:pt>
                <c:pt idx="1333">
                  <c:v>98.726946736684397</c:v>
                </c:pt>
                <c:pt idx="1334">
                  <c:v>98.725433169253805</c:v>
                </c:pt>
                <c:pt idx="1335">
                  <c:v>98.725125470986995</c:v>
                </c:pt>
                <c:pt idx="1336">
                  <c:v>98.724570823710593</c:v>
                </c:pt>
                <c:pt idx="1337">
                  <c:v>98.724343148358003</c:v>
                </c:pt>
                <c:pt idx="1338">
                  <c:v>98.722818008393602</c:v>
                </c:pt>
                <c:pt idx="1339">
                  <c:v>98.7224563656969</c:v>
                </c:pt>
                <c:pt idx="1340">
                  <c:v>98.722192789373693</c:v>
                </c:pt>
                <c:pt idx="1341">
                  <c:v>98.720516056758697</c:v>
                </c:pt>
                <c:pt idx="1342">
                  <c:v>98.720306358381293</c:v>
                </c:pt>
                <c:pt idx="1343">
                  <c:v>98.720175418994501</c:v>
                </c:pt>
                <c:pt idx="1344">
                  <c:v>98.719983276320804</c:v>
                </c:pt>
                <c:pt idx="1345">
                  <c:v>98.719211567163995</c:v>
                </c:pt>
                <c:pt idx="1346">
                  <c:v>98.718998870481997</c:v>
                </c:pt>
                <c:pt idx="1347">
                  <c:v>98.718802312569807</c:v>
                </c:pt>
                <c:pt idx="1348">
                  <c:v>98.717659503519798</c:v>
                </c:pt>
                <c:pt idx="1349">
                  <c:v>98.717086466165497</c:v>
                </c:pt>
                <c:pt idx="1350">
                  <c:v>98.716913174782903</c:v>
                </c:pt>
                <c:pt idx="1351">
                  <c:v>98.716569643513495</c:v>
                </c:pt>
                <c:pt idx="1352">
                  <c:v>98.713406051550194</c:v>
                </c:pt>
                <c:pt idx="1353">
                  <c:v>98.713116390423394</c:v>
                </c:pt>
                <c:pt idx="1354">
                  <c:v>98.711243939393796</c:v>
                </c:pt>
                <c:pt idx="1355">
                  <c:v>98.711169642857001</c:v>
                </c:pt>
                <c:pt idx="1356">
                  <c:v>98.710087256027506</c:v>
                </c:pt>
                <c:pt idx="1357">
                  <c:v>98.7097767890249</c:v>
                </c:pt>
                <c:pt idx="1358">
                  <c:v>98.705667280766306</c:v>
                </c:pt>
                <c:pt idx="1359">
                  <c:v>98.705336363636306</c:v>
                </c:pt>
                <c:pt idx="1360">
                  <c:v>98.704840277777706</c:v>
                </c:pt>
                <c:pt idx="1361">
                  <c:v>98.704047389855404</c:v>
                </c:pt>
                <c:pt idx="1362">
                  <c:v>98.701893279172893</c:v>
                </c:pt>
                <c:pt idx="1363">
                  <c:v>98.701069854314497</c:v>
                </c:pt>
                <c:pt idx="1364">
                  <c:v>98.700714446107696</c:v>
                </c:pt>
                <c:pt idx="1365">
                  <c:v>98.699877566539897</c:v>
                </c:pt>
                <c:pt idx="1366">
                  <c:v>98.699253222137898</c:v>
                </c:pt>
                <c:pt idx="1367">
                  <c:v>98.698716780561796</c:v>
                </c:pt>
                <c:pt idx="1368">
                  <c:v>98.6978567639255</c:v>
                </c:pt>
                <c:pt idx="1369">
                  <c:v>98.697636988918603</c:v>
                </c:pt>
                <c:pt idx="1370">
                  <c:v>98.696160700685496</c:v>
                </c:pt>
                <c:pt idx="1371">
                  <c:v>98.693770149253794</c:v>
                </c:pt>
                <c:pt idx="1372">
                  <c:v>98.693575563909803</c:v>
                </c:pt>
                <c:pt idx="1373">
                  <c:v>98.693379118844803</c:v>
                </c:pt>
                <c:pt idx="1374">
                  <c:v>98.6921015419329</c:v>
                </c:pt>
                <c:pt idx="1375">
                  <c:v>98.685076502732102</c:v>
                </c:pt>
                <c:pt idx="1376">
                  <c:v>98.683412320483697</c:v>
                </c:pt>
                <c:pt idx="1377">
                  <c:v>98.683263551401893</c:v>
                </c:pt>
                <c:pt idx="1378">
                  <c:v>98.682542508577797</c:v>
                </c:pt>
                <c:pt idx="1379">
                  <c:v>98.681367175572504</c:v>
                </c:pt>
                <c:pt idx="1380">
                  <c:v>98.681358075344903</c:v>
                </c:pt>
                <c:pt idx="1381">
                  <c:v>98.679493250638302</c:v>
                </c:pt>
                <c:pt idx="1382">
                  <c:v>98.677802446256507</c:v>
                </c:pt>
                <c:pt idx="1383">
                  <c:v>98.677771577381094</c:v>
                </c:pt>
                <c:pt idx="1384">
                  <c:v>98.677761367906598</c:v>
                </c:pt>
                <c:pt idx="1385">
                  <c:v>98.677230769230604</c:v>
                </c:pt>
                <c:pt idx="1386">
                  <c:v>98.674010188087806</c:v>
                </c:pt>
                <c:pt idx="1387">
                  <c:v>98.6739882218844</c:v>
                </c:pt>
                <c:pt idx="1388">
                  <c:v>98.673080614923194</c:v>
                </c:pt>
                <c:pt idx="1389">
                  <c:v>98.6729108398074</c:v>
                </c:pt>
                <c:pt idx="1390">
                  <c:v>98.671595918367203</c:v>
                </c:pt>
                <c:pt idx="1391">
                  <c:v>98.671215553038607</c:v>
                </c:pt>
                <c:pt idx="1392">
                  <c:v>98.671025121859799</c:v>
                </c:pt>
                <c:pt idx="1393">
                  <c:v>98.668030672579405</c:v>
                </c:pt>
                <c:pt idx="1394">
                  <c:v>98.667824639289705</c:v>
                </c:pt>
                <c:pt idx="1395">
                  <c:v>98.667728030303095</c:v>
                </c:pt>
                <c:pt idx="1396">
                  <c:v>98.664992108229896</c:v>
                </c:pt>
                <c:pt idx="1397">
                  <c:v>98.664747023809497</c:v>
                </c:pt>
                <c:pt idx="1398">
                  <c:v>98.664686567164196</c:v>
                </c:pt>
                <c:pt idx="1399">
                  <c:v>98.663522053231901</c:v>
                </c:pt>
                <c:pt idx="1400">
                  <c:v>98.662984114683994</c:v>
                </c:pt>
                <c:pt idx="1401">
                  <c:v>98.661861322188599</c:v>
                </c:pt>
                <c:pt idx="1402">
                  <c:v>98.661252130131601</c:v>
                </c:pt>
                <c:pt idx="1403">
                  <c:v>98.661183203270198</c:v>
                </c:pt>
                <c:pt idx="1404">
                  <c:v>98.660390849166205</c:v>
                </c:pt>
                <c:pt idx="1405">
                  <c:v>98.660293783169095</c:v>
                </c:pt>
                <c:pt idx="1406">
                  <c:v>98.660017863788596</c:v>
                </c:pt>
                <c:pt idx="1407">
                  <c:v>98.657781924624899</c:v>
                </c:pt>
                <c:pt idx="1408">
                  <c:v>98.656204196328204</c:v>
                </c:pt>
                <c:pt idx="1409">
                  <c:v>98.655841542573398</c:v>
                </c:pt>
                <c:pt idx="1410">
                  <c:v>98.654268413059896</c:v>
                </c:pt>
                <c:pt idx="1411">
                  <c:v>98.653069031273802</c:v>
                </c:pt>
                <c:pt idx="1412">
                  <c:v>98.651362995921403</c:v>
                </c:pt>
                <c:pt idx="1413">
                  <c:v>98.649351219512099</c:v>
                </c:pt>
                <c:pt idx="1414">
                  <c:v>98.649234398782397</c:v>
                </c:pt>
                <c:pt idx="1415">
                  <c:v>98.649129622848704</c:v>
                </c:pt>
                <c:pt idx="1416">
                  <c:v>98.644857623318401</c:v>
                </c:pt>
                <c:pt idx="1417">
                  <c:v>98.643237811685793</c:v>
                </c:pt>
                <c:pt idx="1418">
                  <c:v>98.642222871757298</c:v>
                </c:pt>
                <c:pt idx="1419">
                  <c:v>98.642086383601495</c:v>
                </c:pt>
                <c:pt idx="1420">
                  <c:v>98.640588612367907</c:v>
                </c:pt>
                <c:pt idx="1421">
                  <c:v>98.640473684210605</c:v>
                </c:pt>
                <c:pt idx="1422">
                  <c:v>98.638368460670193</c:v>
                </c:pt>
                <c:pt idx="1423">
                  <c:v>98.637606138107003</c:v>
                </c:pt>
                <c:pt idx="1424">
                  <c:v>98.636947786606001</c:v>
                </c:pt>
                <c:pt idx="1425">
                  <c:v>98.636525230202594</c:v>
                </c:pt>
                <c:pt idx="1426">
                  <c:v>98.635710222905303</c:v>
                </c:pt>
                <c:pt idx="1427">
                  <c:v>98.635460806697196</c:v>
                </c:pt>
                <c:pt idx="1428">
                  <c:v>98.635156750571994</c:v>
                </c:pt>
                <c:pt idx="1429">
                  <c:v>98.634938632162601</c:v>
                </c:pt>
                <c:pt idx="1430">
                  <c:v>98.633514786418402</c:v>
                </c:pt>
                <c:pt idx="1431">
                  <c:v>98.633319027724795</c:v>
                </c:pt>
                <c:pt idx="1432">
                  <c:v>98.632814500578505</c:v>
                </c:pt>
                <c:pt idx="1433">
                  <c:v>98.632399099774901</c:v>
                </c:pt>
                <c:pt idx="1434">
                  <c:v>98.630503748125804</c:v>
                </c:pt>
                <c:pt idx="1435">
                  <c:v>98.630098150245402</c:v>
                </c:pt>
                <c:pt idx="1436">
                  <c:v>98.629482849604301</c:v>
                </c:pt>
                <c:pt idx="1437">
                  <c:v>98.628673724007498</c:v>
                </c:pt>
                <c:pt idx="1438">
                  <c:v>98.628588147595906</c:v>
                </c:pt>
                <c:pt idx="1439">
                  <c:v>98.627941594908293</c:v>
                </c:pt>
                <c:pt idx="1440">
                  <c:v>98.6272809701494</c:v>
                </c:pt>
                <c:pt idx="1441">
                  <c:v>98.626070816250603</c:v>
                </c:pt>
                <c:pt idx="1442">
                  <c:v>98.625273464657994</c:v>
                </c:pt>
                <c:pt idx="1443">
                  <c:v>98.625258854558993</c:v>
                </c:pt>
                <c:pt idx="1444">
                  <c:v>98.623642775447806</c:v>
                </c:pt>
                <c:pt idx="1445">
                  <c:v>98.623318427139495</c:v>
                </c:pt>
                <c:pt idx="1446">
                  <c:v>98.621129166666506</c:v>
                </c:pt>
                <c:pt idx="1447">
                  <c:v>98.620780952380898</c:v>
                </c:pt>
                <c:pt idx="1448">
                  <c:v>98.620264456437795</c:v>
                </c:pt>
                <c:pt idx="1449">
                  <c:v>98.617594452773602</c:v>
                </c:pt>
                <c:pt idx="1450">
                  <c:v>98.6158719376389</c:v>
                </c:pt>
                <c:pt idx="1451">
                  <c:v>98.614674270755501</c:v>
                </c:pt>
                <c:pt idx="1452">
                  <c:v>98.6139180265655</c:v>
                </c:pt>
                <c:pt idx="1453">
                  <c:v>98.613697535474003</c:v>
                </c:pt>
                <c:pt idx="1454">
                  <c:v>98.612227290003801</c:v>
                </c:pt>
                <c:pt idx="1455">
                  <c:v>98.610593644859605</c:v>
                </c:pt>
                <c:pt idx="1456">
                  <c:v>98.610055103550295</c:v>
                </c:pt>
                <c:pt idx="1457">
                  <c:v>98.608555806087907</c:v>
                </c:pt>
                <c:pt idx="1458">
                  <c:v>98.607618285714196</c:v>
                </c:pt>
                <c:pt idx="1459">
                  <c:v>98.605376425855596</c:v>
                </c:pt>
                <c:pt idx="1460">
                  <c:v>98.605052163832994</c:v>
                </c:pt>
                <c:pt idx="1461">
                  <c:v>98.603446751249294</c:v>
                </c:pt>
                <c:pt idx="1462">
                  <c:v>98.601961567732005</c:v>
                </c:pt>
                <c:pt idx="1463">
                  <c:v>98.601806500956002</c:v>
                </c:pt>
                <c:pt idx="1464">
                  <c:v>98.598948659871695</c:v>
                </c:pt>
                <c:pt idx="1465">
                  <c:v>98.597936501901103</c:v>
                </c:pt>
                <c:pt idx="1466">
                  <c:v>98.597051958123402</c:v>
                </c:pt>
                <c:pt idx="1467">
                  <c:v>98.597020522387893</c:v>
                </c:pt>
                <c:pt idx="1468">
                  <c:v>98.595867276887802</c:v>
                </c:pt>
                <c:pt idx="1469">
                  <c:v>98.595653045489698</c:v>
                </c:pt>
                <c:pt idx="1470">
                  <c:v>98.594989678899196</c:v>
                </c:pt>
                <c:pt idx="1471">
                  <c:v>98.594840384615296</c:v>
                </c:pt>
                <c:pt idx="1472">
                  <c:v>98.594496580547101</c:v>
                </c:pt>
                <c:pt idx="1473">
                  <c:v>98.594086478563398</c:v>
                </c:pt>
                <c:pt idx="1474">
                  <c:v>98.593221893491204</c:v>
                </c:pt>
                <c:pt idx="1475">
                  <c:v>98.593139764526995</c:v>
                </c:pt>
                <c:pt idx="1476">
                  <c:v>98.591226315789498</c:v>
                </c:pt>
                <c:pt idx="1477">
                  <c:v>98.5895809523808</c:v>
                </c:pt>
                <c:pt idx="1478">
                  <c:v>98.589430710172607</c:v>
                </c:pt>
                <c:pt idx="1479">
                  <c:v>98.588657003011903</c:v>
                </c:pt>
                <c:pt idx="1480">
                  <c:v>98.587572860446997</c:v>
                </c:pt>
                <c:pt idx="1481">
                  <c:v>98.586587462462504</c:v>
                </c:pt>
                <c:pt idx="1482">
                  <c:v>98.586393712574704</c:v>
                </c:pt>
                <c:pt idx="1483">
                  <c:v>98.5846382113819</c:v>
                </c:pt>
                <c:pt idx="1484">
                  <c:v>98.583225259915096</c:v>
                </c:pt>
                <c:pt idx="1485">
                  <c:v>98.580212790697701</c:v>
                </c:pt>
                <c:pt idx="1486">
                  <c:v>98.579206456456404</c:v>
                </c:pt>
                <c:pt idx="1487">
                  <c:v>98.579092212320802</c:v>
                </c:pt>
                <c:pt idx="1488">
                  <c:v>98.5785372340424</c:v>
                </c:pt>
                <c:pt idx="1489">
                  <c:v>98.576056312108904</c:v>
                </c:pt>
                <c:pt idx="1490">
                  <c:v>98.575482809070905</c:v>
                </c:pt>
                <c:pt idx="1491">
                  <c:v>98.573128058104004</c:v>
                </c:pt>
                <c:pt idx="1492">
                  <c:v>98.572748562667698</c:v>
                </c:pt>
                <c:pt idx="1493">
                  <c:v>98.572574171686696</c:v>
                </c:pt>
                <c:pt idx="1494">
                  <c:v>98.570663440059604</c:v>
                </c:pt>
                <c:pt idx="1495">
                  <c:v>98.570096262740606</c:v>
                </c:pt>
                <c:pt idx="1496">
                  <c:v>98.568389081122405</c:v>
                </c:pt>
                <c:pt idx="1497">
                  <c:v>98.567606821589195</c:v>
                </c:pt>
                <c:pt idx="1498">
                  <c:v>98.566746630727806</c:v>
                </c:pt>
                <c:pt idx="1499">
                  <c:v>98.566660680883103</c:v>
                </c:pt>
                <c:pt idx="1500">
                  <c:v>98.565631677953306</c:v>
                </c:pt>
                <c:pt idx="1501">
                  <c:v>98.565615295030895</c:v>
                </c:pt>
                <c:pt idx="1502">
                  <c:v>98.564851470026795</c:v>
                </c:pt>
                <c:pt idx="1503">
                  <c:v>98.5646180030257</c:v>
                </c:pt>
                <c:pt idx="1504">
                  <c:v>98.563282428355706</c:v>
                </c:pt>
                <c:pt idx="1505">
                  <c:v>98.562722859327295</c:v>
                </c:pt>
                <c:pt idx="1506">
                  <c:v>98.562388025767206</c:v>
                </c:pt>
                <c:pt idx="1507">
                  <c:v>98.561514801999095</c:v>
                </c:pt>
                <c:pt idx="1508">
                  <c:v>98.561285236147299</c:v>
                </c:pt>
                <c:pt idx="1509">
                  <c:v>98.561185813415506</c:v>
                </c:pt>
                <c:pt idx="1510">
                  <c:v>98.560459315589199</c:v>
                </c:pt>
                <c:pt idx="1511">
                  <c:v>98.558483785822006</c:v>
                </c:pt>
                <c:pt idx="1512">
                  <c:v>98.557692975830804</c:v>
                </c:pt>
                <c:pt idx="1513">
                  <c:v>98.557052106430106</c:v>
                </c:pt>
                <c:pt idx="1514">
                  <c:v>98.556740740740693</c:v>
                </c:pt>
                <c:pt idx="1515">
                  <c:v>98.556266388783598</c:v>
                </c:pt>
                <c:pt idx="1516">
                  <c:v>98.554251608021005</c:v>
                </c:pt>
                <c:pt idx="1517">
                  <c:v>98.552786490683303</c:v>
                </c:pt>
                <c:pt idx="1518">
                  <c:v>98.552238961038995</c:v>
                </c:pt>
                <c:pt idx="1519">
                  <c:v>98.552140132061595</c:v>
                </c:pt>
                <c:pt idx="1520">
                  <c:v>98.550428302596998</c:v>
                </c:pt>
                <c:pt idx="1521">
                  <c:v>98.550286573899797</c:v>
                </c:pt>
                <c:pt idx="1522">
                  <c:v>98.549050691244304</c:v>
                </c:pt>
                <c:pt idx="1523">
                  <c:v>98.547677705044507</c:v>
                </c:pt>
                <c:pt idx="1524">
                  <c:v>98.545022684309899</c:v>
                </c:pt>
                <c:pt idx="1525">
                  <c:v>98.542614864864902</c:v>
                </c:pt>
                <c:pt idx="1526">
                  <c:v>98.542223892100196</c:v>
                </c:pt>
                <c:pt idx="1527">
                  <c:v>98.536660414224201</c:v>
                </c:pt>
                <c:pt idx="1528">
                  <c:v>98.535115958668101</c:v>
                </c:pt>
                <c:pt idx="1529">
                  <c:v>98.533774453394599</c:v>
                </c:pt>
                <c:pt idx="1530">
                  <c:v>98.532588235294099</c:v>
                </c:pt>
                <c:pt idx="1531">
                  <c:v>98.531209965766394</c:v>
                </c:pt>
                <c:pt idx="1532">
                  <c:v>98.530615069004</c:v>
                </c:pt>
                <c:pt idx="1533">
                  <c:v>98.529502031769198</c:v>
                </c:pt>
                <c:pt idx="1534">
                  <c:v>98.529242412888806</c:v>
                </c:pt>
                <c:pt idx="1535">
                  <c:v>98.527240351547604</c:v>
                </c:pt>
                <c:pt idx="1536">
                  <c:v>98.525927895981098</c:v>
                </c:pt>
                <c:pt idx="1537">
                  <c:v>98.525433598183895</c:v>
                </c:pt>
                <c:pt idx="1538">
                  <c:v>98.524868852458994</c:v>
                </c:pt>
                <c:pt idx="1539">
                  <c:v>98.524052972560796</c:v>
                </c:pt>
                <c:pt idx="1540">
                  <c:v>98.5238095772539</c:v>
                </c:pt>
                <c:pt idx="1541">
                  <c:v>98.521862826828198</c:v>
                </c:pt>
                <c:pt idx="1542">
                  <c:v>98.521404494381997</c:v>
                </c:pt>
                <c:pt idx="1543">
                  <c:v>98.521210448313994</c:v>
                </c:pt>
                <c:pt idx="1544">
                  <c:v>98.520467346168303</c:v>
                </c:pt>
                <c:pt idx="1545">
                  <c:v>98.519147559591701</c:v>
                </c:pt>
                <c:pt idx="1546">
                  <c:v>98.5190432330824</c:v>
                </c:pt>
                <c:pt idx="1547">
                  <c:v>98.518333587495306</c:v>
                </c:pt>
                <c:pt idx="1548">
                  <c:v>98.5123560464245</c:v>
                </c:pt>
                <c:pt idx="1549">
                  <c:v>98.507429067077794</c:v>
                </c:pt>
                <c:pt idx="1550">
                  <c:v>98.506990936555894</c:v>
                </c:pt>
                <c:pt idx="1551">
                  <c:v>98.506457400863496</c:v>
                </c:pt>
                <c:pt idx="1552">
                  <c:v>98.506376822430198</c:v>
                </c:pt>
                <c:pt idx="1553">
                  <c:v>98.505670270270201</c:v>
                </c:pt>
                <c:pt idx="1554">
                  <c:v>98.504655211912905</c:v>
                </c:pt>
                <c:pt idx="1555">
                  <c:v>98.503425467022396</c:v>
                </c:pt>
                <c:pt idx="1556">
                  <c:v>98.502134238310603</c:v>
                </c:pt>
                <c:pt idx="1557">
                  <c:v>98.501602178812902</c:v>
                </c:pt>
                <c:pt idx="1558">
                  <c:v>98.501589959691998</c:v>
                </c:pt>
                <c:pt idx="1559">
                  <c:v>98.501244828883202</c:v>
                </c:pt>
                <c:pt idx="1560">
                  <c:v>98.499807531380597</c:v>
                </c:pt>
                <c:pt idx="1561">
                  <c:v>98.499716736561098</c:v>
                </c:pt>
                <c:pt idx="1562">
                  <c:v>98.498512039126894</c:v>
                </c:pt>
                <c:pt idx="1563">
                  <c:v>98.498197748592801</c:v>
                </c:pt>
                <c:pt idx="1564">
                  <c:v>98.497857963246403</c:v>
                </c:pt>
                <c:pt idx="1565">
                  <c:v>98.497153284671498</c:v>
                </c:pt>
                <c:pt idx="1566">
                  <c:v>98.496649607769896</c:v>
                </c:pt>
                <c:pt idx="1567">
                  <c:v>98.4959910347403</c:v>
                </c:pt>
                <c:pt idx="1568">
                  <c:v>98.493618435965303</c:v>
                </c:pt>
                <c:pt idx="1569">
                  <c:v>98.492947741694607</c:v>
                </c:pt>
                <c:pt idx="1570">
                  <c:v>98.491632096896097</c:v>
                </c:pt>
                <c:pt idx="1571">
                  <c:v>98.489747285660599</c:v>
                </c:pt>
                <c:pt idx="1572">
                  <c:v>98.489574066948705</c:v>
                </c:pt>
                <c:pt idx="1573">
                  <c:v>98.489494984567798</c:v>
                </c:pt>
                <c:pt idx="1574">
                  <c:v>98.486819153146001</c:v>
                </c:pt>
                <c:pt idx="1575">
                  <c:v>98.485669488264705</c:v>
                </c:pt>
                <c:pt idx="1576">
                  <c:v>98.484174701118405</c:v>
                </c:pt>
                <c:pt idx="1577">
                  <c:v>98.483641530882906</c:v>
                </c:pt>
                <c:pt idx="1578">
                  <c:v>98.483221330275001</c:v>
                </c:pt>
                <c:pt idx="1579">
                  <c:v>98.483077773541694</c:v>
                </c:pt>
                <c:pt idx="1580">
                  <c:v>98.482291932457997</c:v>
                </c:pt>
                <c:pt idx="1581">
                  <c:v>98.481198116761007</c:v>
                </c:pt>
                <c:pt idx="1582">
                  <c:v>98.480843714609094</c:v>
                </c:pt>
                <c:pt idx="1583">
                  <c:v>98.480297888675494</c:v>
                </c:pt>
                <c:pt idx="1584">
                  <c:v>98.480003093580905</c:v>
                </c:pt>
                <c:pt idx="1585">
                  <c:v>98.479637014700103</c:v>
                </c:pt>
                <c:pt idx="1586">
                  <c:v>98.479480769230804</c:v>
                </c:pt>
                <c:pt idx="1587">
                  <c:v>98.479051232665597</c:v>
                </c:pt>
                <c:pt idx="1588">
                  <c:v>98.478810873786401</c:v>
                </c:pt>
                <c:pt idx="1589">
                  <c:v>98.4781431254696</c:v>
                </c:pt>
                <c:pt idx="1590">
                  <c:v>98.477690161526994</c:v>
                </c:pt>
                <c:pt idx="1591">
                  <c:v>98.477005251312704</c:v>
                </c:pt>
                <c:pt idx="1592">
                  <c:v>98.4761115429462</c:v>
                </c:pt>
                <c:pt idx="1593">
                  <c:v>98.475630198576198</c:v>
                </c:pt>
                <c:pt idx="1594">
                  <c:v>98.473552758237801</c:v>
                </c:pt>
                <c:pt idx="1595">
                  <c:v>98.4734818952236</c:v>
                </c:pt>
                <c:pt idx="1596">
                  <c:v>98.472221252371696</c:v>
                </c:pt>
                <c:pt idx="1597">
                  <c:v>98.472157954545494</c:v>
                </c:pt>
                <c:pt idx="1598">
                  <c:v>98.470328352633402</c:v>
                </c:pt>
                <c:pt idx="1599">
                  <c:v>98.469455251479204</c:v>
                </c:pt>
                <c:pt idx="1600">
                  <c:v>98.466322905028093</c:v>
                </c:pt>
                <c:pt idx="1601">
                  <c:v>98.465055448594399</c:v>
                </c:pt>
                <c:pt idx="1602">
                  <c:v>98.465002272727304</c:v>
                </c:pt>
                <c:pt idx="1603">
                  <c:v>98.460568045112794</c:v>
                </c:pt>
                <c:pt idx="1604">
                  <c:v>98.460172022684304</c:v>
                </c:pt>
                <c:pt idx="1605">
                  <c:v>98.460102962962907</c:v>
                </c:pt>
                <c:pt idx="1606">
                  <c:v>98.460078065498905</c:v>
                </c:pt>
                <c:pt idx="1607">
                  <c:v>98.457867585151206</c:v>
                </c:pt>
                <c:pt idx="1608">
                  <c:v>98.454654877140698</c:v>
                </c:pt>
                <c:pt idx="1609">
                  <c:v>98.453961886792399</c:v>
                </c:pt>
                <c:pt idx="1610">
                  <c:v>98.453393029291902</c:v>
                </c:pt>
                <c:pt idx="1611">
                  <c:v>98.453241741741806</c:v>
                </c:pt>
                <c:pt idx="1612">
                  <c:v>98.450404681011804</c:v>
                </c:pt>
                <c:pt idx="1613">
                  <c:v>98.449858869395797</c:v>
                </c:pt>
                <c:pt idx="1614">
                  <c:v>98.447380438968096</c:v>
                </c:pt>
                <c:pt idx="1615">
                  <c:v>98.446959555908094</c:v>
                </c:pt>
                <c:pt idx="1616">
                  <c:v>98.4467526395172</c:v>
                </c:pt>
                <c:pt idx="1617">
                  <c:v>98.446580075187995</c:v>
                </c:pt>
                <c:pt idx="1618">
                  <c:v>98.446570891312405</c:v>
                </c:pt>
                <c:pt idx="1619">
                  <c:v>98.446539300488695</c:v>
                </c:pt>
                <c:pt idx="1620">
                  <c:v>98.445580731149903</c:v>
                </c:pt>
                <c:pt idx="1621">
                  <c:v>98.445456436420798</c:v>
                </c:pt>
                <c:pt idx="1622">
                  <c:v>98.445397649734602</c:v>
                </c:pt>
                <c:pt idx="1623">
                  <c:v>98.443834456928698</c:v>
                </c:pt>
                <c:pt idx="1624">
                  <c:v>98.443218678815498</c:v>
                </c:pt>
                <c:pt idx="1625">
                  <c:v>98.441735515424995</c:v>
                </c:pt>
                <c:pt idx="1626">
                  <c:v>98.436970353477705</c:v>
                </c:pt>
                <c:pt idx="1627">
                  <c:v>98.436677773570594</c:v>
                </c:pt>
                <c:pt idx="1628">
                  <c:v>98.435638098802301</c:v>
                </c:pt>
                <c:pt idx="1629">
                  <c:v>98.435191320754598</c:v>
                </c:pt>
                <c:pt idx="1630">
                  <c:v>98.435173287930297</c:v>
                </c:pt>
                <c:pt idx="1631">
                  <c:v>98.434315188427703</c:v>
                </c:pt>
                <c:pt idx="1632">
                  <c:v>98.434228677839798</c:v>
                </c:pt>
                <c:pt idx="1633">
                  <c:v>98.433479467680797</c:v>
                </c:pt>
                <c:pt idx="1634">
                  <c:v>98.432960659423003</c:v>
                </c:pt>
                <c:pt idx="1635">
                  <c:v>98.432008139534801</c:v>
                </c:pt>
                <c:pt idx="1636">
                  <c:v>98.431790512334103</c:v>
                </c:pt>
                <c:pt idx="1637">
                  <c:v>98.431561847987993</c:v>
                </c:pt>
                <c:pt idx="1638">
                  <c:v>98.429850539291294</c:v>
                </c:pt>
                <c:pt idx="1639">
                  <c:v>98.427420415878899</c:v>
                </c:pt>
                <c:pt idx="1640">
                  <c:v>98.425171137136303</c:v>
                </c:pt>
                <c:pt idx="1641">
                  <c:v>98.424177395209597</c:v>
                </c:pt>
                <c:pt idx="1642">
                  <c:v>98.423949907918796</c:v>
                </c:pt>
                <c:pt idx="1643">
                  <c:v>98.423815469613103</c:v>
                </c:pt>
                <c:pt idx="1644">
                  <c:v>98.4229962149887</c:v>
                </c:pt>
                <c:pt idx="1645">
                  <c:v>98.421307341194293</c:v>
                </c:pt>
                <c:pt idx="1646">
                  <c:v>98.420376492537201</c:v>
                </c:pt>
                <c:pt idx="1647">
                  <c:v>98.419791225415906</c:v>
                </c:pt>
                <c:pt idx="1648">
                  <c:v>98.418407365651802</c:v>
                </c:pt>
                <c:pt idx="1649">
                  <c:v>98.417874901341605</c:v>
                </c:pt>
                <c:pt idx="1650">
                  <c:v>98.415984529948602</c:v>
                </c:pt>
                <c:pt idx="1651">
                  <c:v>98.415504176157995</c:v>
                </c:pt>
                <c:pt idx="1652">
                  <c:v>98.415106302201707</c:v>
                </c:pt>
                <c:pt idx="1653">
                  <c:v>98.414860365616306</c:v>
                </c:pt>
                <c:pt idx="1654">
                  <c:v>98.414644621816606</c:v>
                </c:pt>
                <c:pt idx="1655">
                  <c:v>98.411218237314102</c:v>
                </c:pt>
                <c:pt idx="1656">
                  <c:v>98.410220798794299</c:v>
                </c:pt>
                <c:pt idx="1657">
                  <c:v>98.409552107279694</c:v>
                </c:pt>
                <c:pt idx="1658">
                  <c:v>98.408639055472193</c:v>
                </c:pt>
                <c:pt idx="1659">
                  <c:v>98.407935384615499</c:v>
                </c:pt>
                <c:pt idx="1660">
                  <c:v>98.407171185127794</c:v>
                </c:pt>
                <c:pt idx="1661">
                  <c:v>98.406631007752196</c:v>
                </c:pt>
                <c:pt idx="1662">
                  <c:v>98.406221096096203</c:v>
                </c:pt>
                <c:pt idx="1663">
                  <c:v>98.406098061573502</c:v>
                </c:pt>
                <c:pt idx="1664">
                  <c:v>98.405791208791101</c:v>
                </c:pt>
                <c:pt idx="1665">
                  <c:v>98.405692101226904</c:v>
                </c:pt>
                <c:pt idx="1666">
                  <c:v>98.4049629772461</c:v>
                </c:pt>
                <c:pt idx="1667">
                  <c:v>98.404044529750607</c:v>
                </c:pt>
                <c:pt idx="1668">
                  <c:v>98.403963018867898</c:v>
                </c:pt>
                <c:pt idx="1669">
                  <c:v>98.401209720627605</c:v>
                </c:pt>
                <c:pt idx="1670">
                  <c:v>98.401048735119105</c:v>
                </c:pt>
                <c:pt idx="1671">
                  <c:v>98.400821579961502</c:v>
                </c:pt>
                <c:pt idx="1672">
                  <c:v>98.399880751533701</c:v>
                </c:pt>
                <c:pt idx="1673">
                  <c:v>98.398885295223806</c:v>
                </c:pt>
                <c:pt idx="1674">
                  <c:v>98.398476504854401</c:v>
                </c:pt>
                <c:pt idx="1675">
                  <c:v>98.397993258426993</c:v>
                </c:pt>
                <c:pt idx="1676">
                  <c:v>98.397289342054805</c:v>
                </c:pt>
                <c:pt idx="1677">
                  <c:v>98.396872110939995</c:v>
                </c:pt>
                <c:pt idx="1678">
                  <c:v>98.390410354015799</c:v>
                </c:pt>
                <c:pt idx="1679">
                  <c:v>98.390340241145495</c:v>
                </c:pt>
                <c:pt idx="1680">
                  <c:v>98.389479817212404</c:v>
                </c:pt>
                <c:pt idx="1681">
                  <c:v>98.389320185614807</c:v>
                </c:pt>
                <c:pt idx="1682">
                  <c:v>98.3890736079329</c:v>
                </c:pt>
                <c:pt idx="1683">
                  <c:v>98.388609191036693</c:v>
                </c:pt>
                <c:pt idx="1684">
                  <c:v>98.386210943396094</c:v>
                </c:pt>
                <c:pt idx="1685">
                  <c:v>98.385592070148803</c:v>
                </c:pt>
                <c:pt idx="1686">
                  <c:v>98.385020100502601</c:v>
                </c:pt>
                <c:pt idx="1687">
                  <c:v>98.383163799551198</c:v>
                </c:pt>
                <c:pt idx="1688">
                  <c:v>98.3830038940809</c:v>
                </c:pt>
                <c:pt idx="1689">
                  <c:v>98.382298534798394</c:v>
                </c:pt>
                <c:pt idx="1690">
                  <c:v>98.381316025401702</c:v>
                </c:pt>
                <c:pt idx="1691">
                  <c:v>98.381180022787703</c:v>
                </c:pt>
                <c:pt idx="1692">
                  <c:v>98.380905957287297</c:v>
                </c:pt>
                <c:pt idx="1693">
                  <c:v>98.379366502088899</c:v>
                </c:pt>
                <c:pt idx="1694">
                  <c:v>98.379034495830098</c:v>
                </c:pt>
                <c:pt idx="1695">
                  <c:v>98.378585533869099</c:v>
                </c:pt>
                <c:pt idx="1696">
                  <c:v>98.378205273069398</c:v>
                </c:pt>
                <c:pt idx="1697">
                  <c:v>98.377608875517197</c:v>
                </c:pt>
                <c:pt idx="1698">
                  <c:v>98.377080398162093</c:v>
                </c:pt>
                <c:pt idx="1699">
                  <c:v>98.375234254992094</c:v>
                </c:pt>
                <c:pt idx="1700">
                  <c:v>98.375034165067106</c:v>
                </c:pt>
                <c:pt idx="1701">
                  <c:v>98.374225180676902</c:v>
                </c:pt>
                <c:pt idx="1702">
                  <c:v>98.371607210626095</c:v>
                </c:pt>
                <c:pt idx="1703">
                  <c:v>98.369621428571605</c:v>
                </c:pt>
                <c:pt idx="1704">
                  <c:v>98.368000376081199</c:v>
                </c:pt>
                <c:pt idx="1705">
                  <c:v>98.367546959199302</c:v>
                </c:pt>
                <c:pt idx="1706">
                  <c:v>98.3674357034797</c:v>
                </c:pt>
                <c:pt idx="1707">
                  <c:v>98.364342460615106</c:v>
                </c:pt>
                <c:pt idx="1708">
                  <c:v>98.363926052332303</c:v>
                </c:pt>
                <c:pt idx="1709">
                  <c:v>98.362618020793406</c:v>
                </c:pt>
                <c:pt idx="1710">
                  <c:v>98.362595057034397</c:v>
                </c:pt>
                <c:pt idx="1711">
                  <c:v>98.361239626168199</c:v>
                </c:pt>
                <c:pt idx="1712">
                  <c:v>98.358073518379499</c:v>
                </c:pt>
                <c:pt idx="1713">
                  <c:v>98.355602395672193</c:v>
                </c:pt>
                <c:pt idx="1714">
                  <c:v>98.355234651600696</c:v>
                </c:pt>
                <c:pt idx="1715">
                  <c:v>98.354738275340296</c:v>
                </c:pt>
                <c:pt idx="1716">
                  <c:v>98.353384908536597</c:v>
                </c:pt>
                <c:pt idx="1717">
                  <c:v>98.352692822610607</c:v>
                </c:pt>
                <c:pt idx="1718">
                  <c:v>98.351931809523805</c:v>
                </c:pt>
                <c:pt idx="1719">
                  <c:v>98.351674612183103</c:v>
                </c:pt>
                <c:pt idx="1720">
                  <c:v>98.351000368731704</c:v>
                </c:pt>
                <c:pt idx="1721">
                  <c:v>98.350353962264407</c:v>
                </c:pt>
                <c:pt idx="1722">
                  <c:v>98.3496432411672</c:v>
                </c:pt>
                <c:pt idx="1723">
                  <c:v>98.3495714828899</c:v>
                </c:pt>
                <c:pt idx="1724">
                  <c:v>98.347478492577096</c:v>
                </c:pt>
                <c:pt idx="1725">
                  <c:v>98.343168076923106</c:v>
                </c:pt>
                <c:pt idx="1726">
                  <c:v>98.342026965438507</c:v>
                </c:pt>
                <c:pt idx="1727">
                  <c:v>98.341740810913393</c:v>
                </c:pt>
                <c:pt idx="1728">
                  <c:v>98.341095619047493</c:v>
                </c:pt>
                <c:pt idx="1729">
                  <c:v>98.340149328214906</c:v>
                </c:pt>
                <c:pt idx="1730">
                  <c:v>98.339863996977599</c:v>
                </c:pt>
                <c:pt idx="1731">
                  <c:v>98.339367263236198</c:v>
                </c:pt>
                <c:pt idx="1732">
                  <c:v>98.335204152249105</c:v>
                </c:pt>
                <c:pt idx="1733">
                  <c:v>98.334124805598904</c:v>
                </c:pt>
                <c:pt idx="1734">
                  <c:v>98.333593726090101</c:v>
                </c:pt>
                <c:pt idx="1735">
                  <c:v>98.333015028901698</c:v>
                </c:pt>
                <c:pt idx="1736">
                  <c:v>98.332770724421195</c:v>
                </c:pt>
                <c:pt idx="1737">
                  <c:v>98.332277944486293</c:v>
                </c:pt>
                <c:pt idx="1738">
                  <c:v>98.327969890854405</c:v>
                </c:pt>
                <c:pt idx="1739">
                  <c:v>98.326350077881401</c:v>
                </c:pt>
                <c:pt idx="1740">
                  <c:v>98.325434378629396</c:v>
                </c:pt>
                <c:pt idx="1741">
                  <c:v>98.323909774436203</c:v>
                </c:pt>
                <c:pt idx="1742">
                  <c:v>98.323689694224299</c:v>
                </c:pt>
                <c:pt idx="1743">
                  <c:v>98.321884141647303</c:v>
                </c:pt>
                <c:pt idx="1744">
                  <c:v>98.321026067245697</c:v>
                </c:pt>
                <c:pt idx="1745">
                  <c:v>98.320901991409499</c:v>
                </c:pt>
                <c:pt idx="1746">
                  <c:v>98.320256965944296</c:v>
                </c:pt>
                <c:pt idx="1747">
                  <c:v>98.319746656476795</c:v>
                </c:pt>
                <c:pt idx="1748">
                  <c:v>98.319718964203901</c:v>
                </c:pt>
                <c:pt idx="1749">
                  <c:v>98.318955505279106</c:v>
                </c:pt>
                <c:pt idx="1750">
                  <c:v>98.318397168405099</c:v>
                </c:pt>
                <c:pt idx="1751">
                  <c:v>98.318219775975194</c:v>
                </c:pt>
                <c:pt idx="1752">
                  <c:v>98.317756891270903</c:v>
                </c:pt>
                <c:pt idx="1753">
                  <c:v>98.317181888544795</c:v>
                </c:pt>
                <c:pt idx="1754">
                  <c:v>98.316016104294405</c:v>
                </c:pt>
                <c:pt idx="1755">
                  <c:v>98.313179932101207</c:v>
                </c:pt>
                <c:pt idx="1756">
                  <c:v>98.311111494253097</c:v>
                </c:pt>
                <c:pt idx="1757">
                  <c:v>98.310903409090798</c:v>
                </c:pt>
                <c:pt idx="1758">
                  <c:v>98.310572443742402</c:v>
                </c:pt>
                <c:pt idx="1759">
                  <c:v>98.310121291776099</c:v>
                </c:pt>
                <c:pt idx="1760">
                  <c:v>98.309177657098502</c:v>
                </c:pt>
                <c:pt idx="1761">
                  <c:v>98.308669524551703</c:v>
                </c:pt>
                <c:pt idx="1762">
                  <c:v>98.308618688771702</c:v>
                </c:pt>
                <c:pt idx="1763">
                  <c:v>98.308355725190793</c:v>
                </c:pt>
                <c:pt idx="1764">
                  <c:v>98.307208596214593</c:v>
                </c:pt>
                <c:pt idx="1765">
                  <c:v>98.306109380793202</c:v>
                </c:pt>
                <c:pt idx="1766">
                  <c:v>98.305832323996995</c:v>
                </c:pt>
                <c:pt idx="1767">
                  <c:v>98.302250373692203</c:v>
                </c:pt>
                <c:pt idx="1768">
                  <c:v>98.301794969512102</c:v>
                </c:pt>
                <c:pt idx="1769">
                  <c:v>98.301261478599102</c:v>
                </c:pt>
                <c:pt idx="1770">
                  <c:v>98.299525547445299</c:v>
                </c:pt>
                <c:pt idx="1771">
                  <c:v>98.298542200451806</c:v>
                </c:pt>
                <c:pt idx="1772">
                  <c:v>98.297350056582403</c:v>
                </c:pt>
                <c:pt idx="1773">
                  <c:v>98.297339513325497</c:v>
                </c:pt>
                <c:pt idx="1774">
                  <c:v>98.296244828882905</c:v>
                </c:pt>
                <c:pt idx="1775">
                  <c:v>98.294825087650906</c:v>
                </c:pt>
                <c:pt idx="1776">
                  <c:v>98.294325581395199</c:v>
                </c:pt>
                <c:pt idx="1777">
                  <c:v>98.293297286969505</c:v>
                </c:pt>
                <c:pt idx="1778">
                  <c:v>98.293181114551004</c:v>
                </c:pt>
                <c:pt idx="1779">
                  <c:v>98.292206146926503</c:v>
                </c:pt>
                <c:pt idx="1780">
                  <c:v>98.292166219838904</c:v>
                </c:pt>
                <c:pt idx="1781">
                  <c:v>98.290267870868405</c:v>
                </c:pt>
                <c:pt idx="1782">
                  <c:v>98.289292460015304</c:v>
                </c:pt>
                <c:pt idx="1783">
                  <c:v>98.288373558800899</c:v>
                </c:pt>
                <c:pt idx="1784">
                  <c:v>98.287012761021003</c:v>
                </c:pt>
                <c:pt idx="1785">
                  <c:v>98.2866782642689</c:v>
                </c:pt>
                <c:pt idx="1786">
                  <c:v>98.283887678437097</c:v>
                </c:pt>
                <c:pt idx="1787">
                  <c:v>98.282961287849801</c:v>
                </c:pt>
                <c:pt idx="1788">
                  <c:v>98.282138962514097</c:v>
                </c:pt>
                <c:pt idx="1789">
                  <c:v>98.281398936170206</c:v>
                </c:pt>
                <c:pt idx="1790">
                  <c:v>98.281095435684705</c:v>
                </c:pt>
                <c:pt idx="1791">
                  <c:v>98.278489673300697</c:v>
                </c:pt>
                <c:pt idx="1792">
                  <c:v>98.277700729926906</c:v>
                </c:pt>
                <c:pt idx="1793">
                  <c:v>98.274963489623502</c:v>
                </c:pt>
                <c:pt idx="1794">
                  <c:v>98.274675740592301</c:v>
                </c:pt>
                <c:pt idx="1795">
                  <c:v>98.273117946708297</c:v>
                </c:pt>
                <c:pt idx="1796">
                  <c:v>98.2730700076511</c:v>
                </c:pt>
                <c:pt idx="1797">
                  <c:v>98.270210894941599</c:v>
                </c:pt>
                <c:pt idx="1798">
                  <c:v>98.269299270072906</c:v>
                </c:pt>
                <c:pt idx="1799">
                  <c:v>98.268696816770003</c:v>
                </c:pt>
                <c:pt idx="1800">
                  <c:v>98.267155765595405</c:v>
                </c:pt>
                <c:pt idx="1801">
                  <c:v>98.266648638281595</c:v>
                </c:pt>
                <c:pt idx="1802">
                  <c:v>98.264712604403698</c:v>
                </c:pt>
                <c:pt idx="1803">
                  <c:v>98.261504580152504</c:v>
                </c:pt>
                <c:pt idx="1804">
                  <c:v>98.261240336777504</c:v>
                </c:pt>
                <c:pt idx="1805">
                  <c:v>98.261223704268303</c:v>
                </c:pt>
                <c:pt idx="1806">
                  <c:v>98.260160892994506</c:v>
                </c:pt>
                <c:pt idx="1807">
                  <c:v>98.257987804877999</c:v>
                </c:pt>
                <c:pt idx="1808">
                  <c:v>98.257298062015494</c:v>
                </c:pt>
                <c:pt idx="1809">
                  <c:v>98.256644378035105</c:v>
                </c:pt>
                <c:pt idx="1810">
                  <c:v>98.254265541059098</c:v>
                </c:pt>
                <c:pt idx="1811">
                  <c:v>98.254185127807801</c:v>
                </c:pt>
                <c:pt idx="1812">
                  <c:v>98.253323415764896</c:v>
                </c:pt>
                <c:pt idx="1813">
                  <c:v>98.252578272349893</c:v>
                </c:pt>
                <c:pt idx="1814">
                  <c:v>98.252261696462497</c:v>
                </c:pt>
                <c:pt idx="1815">
                  <c:v>98.252152055857195</c:v>
                </c:pt>
                <c:pt idx="1816">
                  <c:v>98.252134101040099</c:v>
                </c:pt>
                <c:pt idx="1817">
                  <c:v>98.251838895281793</c:v>
                </c:pt>
                <c:pt idx="1818">
                  <c:v>98.250547746371097</c:v>
                </c:pt>
                <c:pt idx="1819">
                  <c:v>98.249872197309301</c:v>
                </c:pt>
                <c:pt idx="1820">
                  <c:v>98.249433229813604</c:v>
                </c:pt>
                <c:pt idx="1821">
                  <c:v>98.248729918509895</c:v>
                </c:pt>
                <c:pt idx="1822">
                  <c:v>98.248212523719005</c:v>
                </c:pt>
                <c:pt idx="1823">
                  <c:v>98.246996910003801</c:v>
                </c:pt>
                <c:pt idx="1824">
                  <c:v>98.246904522613207</c:v>
                </c:pt>
                <c:pt idx="1825">
                  <c:v>98.246776488785798</c:v>
                </c:pt>
                <c:pt idx="1826">
                  <c:v>98.244757435302901</c:v>
                </c:pt>
                <c:pt idx="1827">
                  <c:v>98.243955779673996</c:v>
                </c:pt>
                <c:pt idx="1828">
                  <c:v>98.243672811059795</c:v>
                </c:pt>
                <c:pt idx="1829">
                  <c:v>98.243429517133805</c:v>
                </c:pt>
                <c:pt idx="1830">
                  <c:v>98.240989694656506</c:v>
                </c:pt>
                <c:pt idx="1831">
                  <c:v>98.238578213343501</c:v>
                </c:pt>
                <c:pt idx="1832">
                  <c:v>98.236811817839595</c:v>
                </c:pt>
                <c:pt idx="1833">
                  <c:v>98.232901140684305</c:v>
                </c:pt>
                <c:pt idx="1834">
                  <c:v>98.232281866464305</c:v>
                </c:pt>
                <c:pt idx="1835">
                  <c:v>98.230284674329397</c:v>
                </c:pt>
                <c:pt idx="1836">
                  <c:v>98.229179087452394</c:v>
                </c:pt>
                <c:pt idx="1837">
                  <c:v>98.225200310559003</c:v>
                </c:pt>
                <c:pt idx="1838">
                  <c:v>98.224682316118901</c:v>
                </c:pt>
                <c:pt idx="1839">
                  <c:v>98.224632481890893</c:v>
                </c:pt>
                <c:pt idx="1840">
                  <c:v>98.222989234909804</c:v>
                </c:pt>
                <c:pt idx="1841">
                  <c:v>98.222555305586596</c:v>
                </c:pt>
                <c:pt idx="1842">
                  <c:v>98.220770254849597</c:v>
                </c:pt>
                <c:pt idx="1843">
                  <c:v>98.220690761499696</c:v>
                </c:pt>
                <c:pt idx="1844">
                  <c:v>98.219585531273495</c:v>
                </c:pt>
                <c:pt idx="1845">
                  <c:v>98.218649556155796</c:v>
                </c:pt>
                <c:pt idx="1846">
                  <c:v>98.218627870766696</c:v>
                </c:pt>
                <c:pt idx="1847">
                  <c:v>98.217999607689293</c:v>
                </c:pt>
                <c:pt idx="1848">
                  <c:v>98.217782978723093</c:v>
                </c:pt>
                <c:pt idx="1849">
                  <c:v>98.217753062787295</c:v>
                </c:pt>
                <c:pt idx="1850">
                  <c:v>98.217714891975305</c:v>
                </c:pt>
                <c:pt idx="1851">
                  <c:v>98.217503058103802</c:v>
                </c:pt>
                <c:pt idx="1852">
                  <c:v>98.216518849591793</c:v>
                </c:pt>
                <c:pt idx="1853">
                  <c:v>98.215646178092896</c:v>
                </c:pt>
                <c:pt idx="1854">
                  <c:v>98.215088621855102</c:v>
                </c:pt>
                <c:pt idx="1855">
                  <c:v>98.214162151850402</c:v>
                </c:pt>
                <c:pt idx="1856">
                  <c:v>98.213982985305194</c:v>
                </c:pt>
                <c:pt idx="1857">
                  <c:v>98.213196236559</c:v>
                </c:pt>
                <c:pt idx="1858">
                  <c:v>98.212401392111403</c:v>
                </c:pt>
                <c:pt idx="1859">
                  <c:v>98.212021830715997</c:v>
                </c:pt>
                <c:pt idx="1860">
                  <c:v>98.210155942467793</c:v>
                </c:pt>
                <c:pt idx="1861">
                  <c:v>98.209852765321202</c:v>
                </c:pt>
                <c:pt idx="1862">
                  <c:v>98.2095808314088</c:v>
                </c:pt>
                <c:pt idx="1863">
                  <c:v>98.209362094950905</c:v>
                </c:pt>
                <c:pt idx="1864">
                  <c:v>98.208554335033398</c:v>
                </c:pt>
                <c:pt idx="1865">
                  <c:v>98.208429247142107</c:v>
                </c:pt>
                <c:pt idx="1866">
                  <c:v>98.207988901645507</c:v>
                </c:pt>
                <c:pt idx="1867">
                  <c:v>98.207005870841499</c:v>
                </c:pt>
                <c:pt idx="1868">
                  <c:v>98.206793681004797</c:v>
                </c:pt>
                <c:pt idx="1869">
                  <c:v>98.205498488283993</c:v>
                </c:pt>
                <c:pt idx="1870">
                  <c:v>98.2006243614928</c:v>
                </c:pt>
                <c:pt idx="1871">
                  <c:v>98.199639703008799</c:v>
                </c:pt>
                <c:pt idx="1872">
                  <c:v>98.199616578349705</c:v>
                </c:pt>
                <c:pt idx="1873">
                  <c:v>98.199234654234601</c:v>
                </c:pt>
                <c:pt idx="1874">
                  <c:v>98.198585551330595</c:v>
                </c:pt>
                <c:pt idx="1875">
                  <c:v>98.1982009954056</c:v>
                </c:pt>
                <c:pt idx="1876">
                  <c:v>98.1971210506278</c:v>
                </c:pt>
                <c:pt idx="1877">
                  <c:v>98.195924385633106</c:v>
                </c:pt>
                <c:pt idx="1878">
                  <c:v>98.195403609831004</c:v>
                </c:pt>
                <c:pt idx="1879">
                  <c:v>98.194923605805798</c:v>
                </c:pt>
                <c:pt idx="1880">
                  <c:v>98.193656021546502</c:v>
                </c:pt>
                <c:pt idx="1881">
                  <c:v>98.193601463226798</c:v>
                </c:pt>
                <c:pt idx="1882">
                  <c:v>98.193527489426998</c:v>
                </c:pt>
                <c:pt idx="1883">
                  <c:v>98.1931456119638</c:v>
                </c:pt>
                <c:pt idx="1884">
                  <c:v>98.193084388185696</c:v>
                </c:pt>
                <c:pt idx="1885">
                  <c:v>98.191455547112398</c:v>
                </c:pt>
                <c:pt idx="1886">
                  <c:v>98.190626157407294</c:v>
                </c:pt>
                <c:pt idx="1887">
                  <c:v>98.188387405340706</c:v>
                </c:pt>
                <c:pt idx="1888">
                  <c:v>98.186522106881796</c:v>
                </c:pt>
                <c:pt idx="1889">
                  <c:v>98.185591686091499</c:v>
                </c:pt>
                <c:pt idx="1890">
                  <c:v>98.185529181355093</c:v>
                </c:pt>
                <c:pt idx="1891">
                  <c:v>98.184941832669196</c:v>
                </c:pt>
                <c:pt idx="1892">
                  <c:v>98.184121711817696</c:v>
                </c:pt>
                <c:pt idx="1893">
                  <c:v>98.184044539117096</c:v>
                </c:pt>
                <c:pt idx="1894">
                  <c:v>98.182672155688707</c:v>
                </c:pt>
                <c:pt idx="1895">
                  <c:v>98.1814967015912</c:v>
                </c:pt>
                <c:pt idx="1896">
                  <c:v>98.181135807192007</c:v>
                </c:pt>
                <c:pt idx="1897">
                  <c:v>98.1780262657023</c:v>
                </c:pt>
                <c:pt idx="1898">
                  <c:v>98.177373128447698</c:v>
                </c:pt>
                <c:pt idx="1899">
                  <c:v>98.177138867635904</c:v>
                </c:pt>
                <c:pt idx="1900">
                  <c:v>98.176911060433298</c:v>
                </c:pt>
                <c:pt idx="1901">
                  <c:v>98.173488974855204</c:v>
                </c:pt>
                <c:pt idx="1902">
                  <c:v>98.171931826886095</c:v>
                </c:pt>
                <c:pt idx="1903">
                  <c:v>98.171884526558799</c:v>
                </c:pt>
                <c:pt idx="1904">
                  <c:v>98.171836734693798</c:v>
                </c:pt>
                <c:pt idx="1905">
                  <c:v>98.170592606707302</c:v>
                </c:pt>
                <c:pt idx="1906">
                  <c:v>98.170539954337897</c:v>
                </c:pt>
                <c:pt idx="1907">
                  <c:v>98.170269803921499</c:v>
                </c:pt>
                <c:pt idx="1908">
                  <c:v>98.169389079801306</c:v>
                </c:pt>
                <c:pt idx="1909">
                  <c:v>98.168451772779306</c:v>
                </c:pt>
                <c:pt idx="1910">
                  <c:v>98.167948757763995</c:v>
                </c:pt>
                <c:pt idx="1911">
                  <c:v>98.167489671002102</c:v>
                </c:pt>
                <c:pt idx="1912">
                  <c:v>98.167385884158193</c:v>
                </c:pt>
                <c:pt idx="1913">
                  <c:v>98.166475843558104</c:v>
                </c:pt>
                <c:pt idx="1914">
                  <c:v>98.164532621589601</c:v>
                </c:pt>
                <c:pt idx="1915">
                  <c:v>98.164196304849796</c:v>
                </c:pt>
                <c:pt idx="1916">
                  <c:v>98.159111068408805</c:v>
                </c:pt>
                <c:pt idx="1917">
                  <c:v>98.158695719844303</c:v>
                </c:pt>
                <c:pt idx="1918">
                  <c:v>98.156841021730699</c:v>
                </c:pt>
                <c:pt idx="1919">
                  <c:v>98.155304482225603</c:v>
                </c:pt>
                <c:pt idx="1920">
                  <c:v>98.154683153013806</c:v>
                </c:pt>
                <c:pt idx="1921">
                  <c:v>98.149140331075799</c:v>
                </c:pt>
                <c:pt idx="1922">
                  <c:v>98.1489811023621</c:v>
                </c:pt>
                <c:pt idx="1923">
                  <c:v>98.148533180778102</c:v>
                </c:pt>
                <c:pt idx="1924">
                  <c:v>98.147393710191096</c:v>
                </c:pt>
                <c:pt idx="1925">
                  <c:v>98.147099085365795</c:v>
                </c:pt>
                <c:pt idx="1926">
                  <c:v>98.146531731130295</c:v>
                </c:pt>
                <c:pt idx="1927">
                  <c:v>98.1441365030675</c:v>
                </c:pt>
                <c:pt idx="1928">
                  <c:v>98.143736903830998</c:v>
                </c:pt>
                <c:pt idx="1929">
                  <c:v>98.142763445050704</c:v>
                </c:pt>
                <c:pt idx="1930">
                  <c:v>98.142555169753194</c:v>
                </c:pt>
                <c:pt idx="1931">
                  <c:v>98.141070786077293</c:v>
                </c:pt>
                <c:pt idx="1932">
                  <c:v>98.139053110773801</c:v>
                </c:pt>
                <c:pt idx="1933">
                  <c:v>98.138964006259798</c:v>
                </c:pt>
                <c:pt idx="1934">
                  <c:v>98.136266468180096</c:v>
                </c:pt>
                <c:pt idx="1935">
                  <c:v>98.135773025048195</c:v>
                </c:pt>
                <c:pt idx="1936">
                  <c:v>98.135386363636201</c:v>
                </c:pt>
                <c:pt idx="1937">
                  <c:v>98.135250575594597</c:v>
                </c:pt>
                <c:pt idx="1938">
                  <c:v>98.131688282138796</c:v>
                </c:pt>
                <c:pt idx="1939">
                  <c:v>98.130904051987599</c:v>
                </c:pt>
                <c:pt idx="1940">
                  <c:v>98.129490399385404</c:v>
                </c:pt>
                <c:pt idx="1941">
                  <c:v>98.129309912647003</c:v>
                </c:pt>
                <c:pt idx="1942">
                  <c:v>98.126170204402399</c:v>
                </c:pt>
                <c:pt idx="1943">
                  <c:v>98.125974087161396</c:v>
                </c:pt>
                <c:pt idx="1944">
                  <c:v>98.125588280352105</c:v>
                </c:pt>
                <c:pt idx="1945">
                  <c:v>98.123203574203302</c:v>
                </c:pt>
                <c:pt idx="1946">
                  <c:v>98.123126959847099</c:v>
                </c:pt>
                <c:pt idx="1947">
                  <c:v>98.122528199144298</c:v>
                </c:pt>
                <c:pt idx="1948">
                  <c:v>98.121925997675405</c:v>
                </c:pt>
                <c:pt idx="1949">
                  <c:v>98.121467779502794</c:v>
                </c:pt>
                <c:pt idx="1950">
                  <c:v>98.121368400770393</c:v>
                </c:pt>
                <c:pt idx="1951">
                  <c:v>98.120032755298695</c:v>
                </c:pt>
                <c:pt idx="1952">
                  <c:v>98.119328878088197</c:v>
                </c:pt>
                <c:pt idx="1953">
                  <c:v>98.118822599762794</c:v>
                </c:pt>
                <c:pt idx="1954">
                  <c:v>98.1187897357335</c:v>
                </c:pt>
                <c:pt idx="1955">
                  <c:v>98.117632968690998</c:v>
                </c:pt>
                <c:pt idx="1956">
                  <c:v>98.117417858523297</c:v>
                </c:pt>
                <c:pt idx="1957">
                  <c:v>98.117317803030403</c:v>
                </c:pt>
                <c:pt idx="1958">
                  <c:v>98.116804645848902</c:v>
                </c:pt>
                <c:pt idx="1959">
                  <c:v>98.115972014189794</c:v>
                </c:pt>
                <c:pt idx="1960">
                  <c:v>98.115081721279097</c:v>
                </c:pt>
                <c:pt idx="1961">
                  <c:v>98.114290147400993</c:v>
                </c:pt>
                <c:pt idx="1962">
                  <c:v>98.113200854701006</c:v>
                </c:pt>
                <c:pt idx="1963">
                  <c:v>98.112589555125595</c:v>
                </c:pt>
                <c:pt idx="1964">
                  <c:v>98.111927819548896</c:v>
                </c:pt>
                <c:pt idx="1965">
                  <c:v>98.111342155734704</c:v>
                </c:pt>
                <c:pt idx="1966">
                  <c:v>98.111010972379702</c:v>
                </c:pt>
                <c:pt idx="1967">
                  <c:v>98.1097839098328</c:v>
                </c:pt>
                <c:pt idx="1968">
                  <c:v>98.109502805836101</c:v>
                </c:pt>
                <c:pt idx="1969">
                  <c:v>98.108848232022098</c:v>
                </c:pt>
                <c:pt idx="1970">
                  <c:v>98.108414113997597</c:v>
                </c:pt>
                <c:pt idx="1971">
                  <c:v>98.107886363636197</c:v>
                </c:pt>
                <c:pt idx="1972">
                  <c:v>98.105157647058903</c:v>
                </c:pt>
                <c:pt idx="1973">
                  <c:v>98.104751871257605</c:v>
                </c:pt>
                <c:pt idx="1974">
                  <c:v>98.104212509712298</c:v>
                </c:pt>
                <c:pt idx="1975">
                  <c:v>98.104137697516904</c:v>
                </c:pt>
                <c:pt idx="1976">
                  <c:v>98.103567854434999</c:v>
                </c:pt>
                <c:pt idx="1977">
                  <c:v>98.102095107631996</c:v>
                </c:pt>
                <c:pt idx="1978">
                  <c:v>98.100293258426902</c:v>
                </c:pt>
                <c:pt idx="1979">
                  <c:v>98.100053045186797</c:v>
                </c:pt>
                <c:pt idx="1980">
                  <c:v>98.098703557312305</c:v>
                </c:pt>
                <c:pt idx="1981">
                  <c:v>98.097810993975699</c:v>
                </c:pt>
                <c:pt idx="1982">
                  <c:v>98.096847695390693</c:v>
                </c:pt>
                <c:pt idx="1983">
                  <c:v>98.095787890327401</c:v>
                </c:pt>
                <c:pt idx="1984">
                  <c:v>98.093809215536893</c:v>
                </c:pt>
                <c:pt idx="1985">
                  <c:v>98.092567978184803</c:v>
                </c:pt>
                <c:pt idx="1986">
                  <c:v>98.092272937548103</c:v>
                </c:pt>
                <c:pt idx="1987">
                  <c:v>98.091066461774702</c:v>
                </c:pt>
                <c:pt idx="1988">
                  <c:v>98.090763861961705</c:v>
                </c:pt>
                <c:pt idx="1989">
                  <c:v>98.089832950191607</c:v>
                </c:pt>
                <c:pt idx="1990">
                  <c:v>98.089810317460206</c:v>
                </c:pt>
                <c:pt idx="1991">
                  <c:v>98.089287919721897</c:v>
                </c:pt>
                <c:pt idx="1992">
                  <c:v>98.087581648522601</c:v>
                </c:pt>
                <c:pt idx="1993">
                  <c:v>98.086058867641398</c:v>
                </c:pt>
                <c:pt idx="1994">
                  <c:v>98.085382658959503</c:v>
                </c:pt>
                <c:pt idx="1995">
                  <c:v>98.082917723951994</c:v>
                </c:pt>
                <c:pt idx="1996">
                  <c:v>98.081320107858105</c:v>
                </c:pt>
                <c:pt idx="1997">
                  <c:v>98.080578888888994</c:v>
                </c:pt>
                <c:pt idx="1998">
                  <c:v>98.079820718654204</c:v>
                </c:pt>
                <c:pt idx="1999">
                  <c:v>98.079156286266794</c:v>
                </c:pt>
                <c:pt idx="2000">
                  <c:v>98.076410566037893</c:v>
                </c:pt>
                <c:pt idx="2001">
                  <c:v>98.075254545454598</c:v>
                </c:pt>
                <c:pt idx="2002">
                  <c:v>98.074440697674703</c:v>
                </c:pt>
                <c:pt idx="2003">
                  <c:v>98.074287037036996</c:v>
                </c:pt>
                <c:pt idx="2004">
                  <c:v>98.074061410459706</c:v>
                </c:pt>
                <c:pt idx="2005">
                  <c:v>98.073983057373994</c:v>
                </c:pt>
                <c:pt idx="2006">
                  <c:v>98.072524924471296</c:v>
                </c:pt>
                <c:pt idx="2007">
                  <c:v>98.071739079563201</c:v>
                </c:pt>
                <c:pt idx="2008">
                  <c:v>98.071578059071896</c:v>
                </c:pt>
                <c:pt idx="2009">
                  <c:v>98.0713490421454</c:v>
                </c:pt>
                <c:pt idx="2010">
                  <c:v>98.068809523809406</c:v>
                </c:pt>
                <c:pt idx="2011">
                  <c:v>98.064291998483</c:v>
                </c:pt>
                <c:pt idx="2012">
                  <c:v>98.062897149460696</c:v>
                </c:pt>
                <c:pt idx="2013">
                  <c:v>98.0616205442699</c:v>
                </c:pt>
                <c:pt idx="2014">
                  <c:v>98.060897748950694</c:v>
                </c:pt>
                <c:pt idx="2015">
                  <c:v>98.060277630079696</c:v>
                </c:pt>
                <c:pt idx="2016">
                  <c:v>98.059264128728501</c:v>
                </c:pt>
                <c:pt idx="2017">
                  <c:v>98.059153381186107</c:v>
                </c:pt>
                <c:pt idx="2018">
                  <c:v>98.058790303508005</c:v>
                </c:pt>
                <c:pt idx="2019">
                  <c:v>98.058386119631805</c:v>
                </c:pt>
                <c:pt idx="2020">
                  <c:v>98.058018547140506</c:v>
                </c:pt>
                <c:pt idx="2021">
                  <c:v>98.057551361867795</c:v>
                </c:pt>
                <c:pt idx="2022">
                  <c:v>98.057282091299399</c:v>
                </c:pt>
                <c:pt idx="2023">
                  <c:v>98.056118047218703</c:v>
                </c:pt>
                <c:pt idx="2024">
                  <c:v>98.0548394869802</c:v>
                </c:pt>
                <c:pt idx="2025">
                  <c:v>98.054223293482394</c:v>
                </c:pt>
                <c:pt idx="2026">
                  <c:v>98.054149521988407</c:v>
                </c:pt>
                <c:pt idx="2027">
                  <c:v>98.050125194401403</c:v>
                </c:pt>
                <c:pt idx="2028">
                  <c:v>98.047130179827903</c:v>
                </c:pt>
                <c:pt idx="2029">
                  <c:v>98.046107460379105</c:v>
                </c:pt>
                <c:pt idx="2030">
                  <c:v>98.044714285714605</c:v>
                </c:pt>
                <c:pt idx="2031">
                  <c:v>98.0445533433506</c:v>
                </c:pt>
                <c:pt idx="2032">
                  <c:v>98.043057251908294</c:v>
                </c:pt>
                <c:pt idx="2033">
                  <c:v>98.043039642440803</c:v>
                </c:pt>
                <c:pt idx="2034">
                  <c:v>98.040941176470696</c:v>
                </c:pt>
                <c:pt idx="2035">
                  <c:v>98.039088743757105</c:v>
                </c:pt>
                <c:pt idx="2036">
                  <c:v>98.039053153510395</c:v>
                </c:pt>
                <c:pt idx="2037">
                  <c:v>98.038907101727602</c:v>
                </c:pt>
                <c:pt idx="2038">
                  <c:v>98.0372941628262</c:v>
                </c:pt>
                <c:pt idx="2039">
                  <c:v>98.036155656795898</c:v>
                </c:pt>
                <c:pt idx="2040">
                  <c:v>98.033523112480694</c:v>
                </c:pt>
                <c:pt idx="2041">
                  <c:v>98.032737549407301</c:v>
                </c:pt>
                <c:pt idx="2042">
                  <c:v>98.031886492621993</c:v>
                </c:pt>
                <c:pt idx="2043">
                  <c:v>98.031784683684705</c:v>
                </c:pt>
                <c:pt idx="2044">
                  <c:v>98.031465116278994</c:v>
                </c:pt>
                <c:pt idx="2045">
                  <c:v>98.030208978328105</c:v>
                </c:pt>
                <c:pt idx="2046">
                  <c:v>98.028077643386496</c:v>
                </c:pt>
                <c:pt idx="2047">
                  <c:v>98.027011913912403</c:v>
                </c:pt>
                <c:pt idx="2048">
                  <c:v>98.026563734986297</c:v>
                </c:pt>
                <c:pt idx="2049">
                  <c:v>98.025280721533406</c:v>
                </c:pt>
                <c:pt idx="2050">
                  <c:v>98.025063262194905</c:v>
                </c:pt>
                <c:pt idx="2051">
                  <c:v>98.023824797843702</c:v>
                </c:pt>
                <c:pt idx="2052">
                  <c:v>98.022917284866494</c:v>
                </c:pt>
                <c:pt idx="2053">
                  <c:v>98.022711425205998</c:v>
                </c:pt>
                <c:pt idx="2054">
                  <c:v>98.022183665494296</c:v>
                </c:pt>
                <c:pt idx="2055">
                  <c:v>98.0218579192547</c:v>
                </c:pt>
                <c:pt idx="2056">
                  <c:v>98.021183965917899</c:v>
                </c:pt>
                <c:pt idx="2057">
                  <c:v>98.020770562770494</c:v>
                </c:pt>
                <c:pt idx="2058">
                  <c:v>98.020595541401306</c:v>
                </c:pt>
                <c:pt idx="2059">
                  <c:v>98.019797372611393</c:v>
                </c:pt>
                <c:pt idx="2060">
                  <c:v>98.019759050213906</c:v>
                </c:pt>
                <c:pt idx="2061">
                  <c:v>98.019140746500895</c:v>
                </c:pt>
                <c:pt idx="2062">
                  <c:v>98.019072009291705</c:v>
                </c:pt>
                <c:pt idx="2063">
                  <c:v>98.016513127413006</c:v>
                </c:pt>
                <c:pt idx="2064">
                  <c:v>98.015036711281198</c:v>
                </c:pt>
                <c:pt idx="2065">
                  <c:v>98.014913193116598</c:v>
                </c:pt>
                <c:pt idx="2066">
                  <c:v>98.0127586998087</c:v>
                </c:pt>
                <c:pt idx="2067">
                  <c:v>98.012717909300406</c:v>
                </c:pt>
                <c:pt idx="2068">
                  <c:v>98.010206734534094</c:v>
                </c:pt>
                <c:pt idx="2069">
                  <c:v>98.009961852860997</c:v>
                </c:pt>
                <c:pt idx="2070">
                  <c:v>98.009815208825799</c:v>
                </c:pt>
                <c:pt idx="2071">
                  <c:v>98.008300301431703</c:v>
                </c:pt>
                <c:pt idx="2072">
                  <c:v>98.008158982512001</c:v>
                </c:pt>
                <c:pt idx="2073">
                  <c:v>98.006873622046996</c:v>
                </c:pt>
                <c:pt idx="2074">
                  <c:v>98.006219435736597</c:v>
                </c:pt>
                <c:pt idx="2075">
                  <c:v>98.006180830423204</c:v>
                </c:pt>
                <c:pt idx="2076">
                  <c:v>98.0040952191234</c:v>
                </c:pt>
                <c:pt idx="2077">
                  <c:v>98.002864784546702</c:v>
                </c:pt>
                <c:pt idx="2078">
                  <c:v>98.000387485425406</c:v>
                </c:pt>
                <c:pt idx="2079">
                  <c:v>97.997782120743295</c:v>
                </c:pt>
                <c:pt idx="2080">
                  <c:v>97.997435192458795</c:v>
                </c:pt>
                <c:pt idx="2081">
                  <c:v>97.997281690140795</c:v>
                </c:pt>
                <c:pt idx="2082">
                  <c:v>97.997018577075096</c:v>
                </c:pt>
                <c:pt idx="2083">
                  <c:v>97.996551968503795</c:v>
                </c:pt>
                <c:pt idx="2084">
                  <c:v>97.996064102564205</c:v>
                </c:pt>
                <c:pt idx="2085">
                  <c:v>97.996035756384998</c:v>
                </c:pt>
                <c:pt idx="2086">
                  <c:v>97.995475028593006</c:v>
                </c:pt>
                <c:pt idx="2087">
                  <c:v>97.994928824223095</c:v>
                </c:pt>
                <c:pt idx="2088">
                  <c:v>97.9931615737203</c:v>
                </c:pt>
                <c:pt idx="2089">
                  <c:v>97.990945668692902</c:v>
                </c:pt>
                <c:pt idx="2090">
                  <c:v>97.990397709923897</c:v>
                </c:pt>
                <c:pt idx="2091">
                  <c:v>97.990013996889502</c:v>
                </c:pt>
                <c:pt idx="2092">
                  <c:v>97.987460913312702</c:v>
                </c:pt>
                <c:pt idx="2093">
                  <c:v>97.987067583974095</c:v>
                </c:pt>
                <c:pt idx="2094">
                  <c:v>97.987058641975196</c:v>
                </c:pt>
                <c:pt idx="2095">
                  <c:v>97.985380346820705</c:v>
                </c:pt>
                <c:pt idx="2096">
                  <c:v>97.984997663551496</c:v>
                </c:pt>
                <c:pt idx="2097">
                  <c:v>97.984946635730694</c:v>
                </c:pt>
                <c:pt idx="2098">
                  <c:v>97.9829707488297</c:v>
                </c:pt>
                <c:pt idx="2099">
                  <c:v>97.982195987654194</c:v>
                </c:pt>
                <c:pt idx="2100">
                  <c:v>97.982105080831403</c:v>
                </c:pt>
                <c:pt idx="2101">
                  <c:v>97.981795595053896</c:v>
                </c:pt>
                <c:pt idx="2102">
                  <c:v>97.981349786241495</c:v>
                </c:pt>
                <c:pt idx="2103">
                  <c:v>97.9810505329649</c:v>
                </c:pt>
                <c:pt idx="2104">
                  <c:v>97.980582618862002</c:v>
                </c:pt>
                <c:pt idx="2105">
                  <c:v>97.979150738150395</c:v>
                </c:pt>
                <c:pt idx="2106">
                  <c:v>97.9773826053042</c:v>
                </c:pt>
                <c:pt idx="2107">
                  <c:v>97.977341194370396</c:v>
                </c:pt>
                <c:pt idx="2108">
                  <c:v>97.974850174216101</c:v>
                </c:pt>
                <c:pt idx="2109">
                  <c:v>97.972914801727299</c:v>
                </c:pt>
                <c:pt idx="2110">
                  <c:v>97.972753828483803</c:v>
                </c:pt>
                <c:pt idx="2111">
                  <c:v>97.970618279569607</c:v>
                </c:pt>
                <c:pt idx="2112">
                  <c:v>97.969502736512595</c:v>
                </c:pt>
                <c:pt idx="2113">
                  <c:v>97.968796523113497</c:v>
                </c:pt>
                <c:pt idx="2114">
                  <c:v>97.966933464566907</c:v>
                </c:pt>
                <c:pt idx="2115">
                  <c:v>97.965100628930699</c:v>
                </c:pt>
                <c:pt idx="2116">
                  <c:v>97.963178890182306</c:v>
                </c:pt>
                <c:pt idx="2117">
                  <c:v>97.963116155883398</c:v>
                </c:pt>
                <c:pt idx="2118">
                  <c:v>97.963095347942996</c:v>
                </c:pt>
                <c:pt idx="2119">
                  <c:v>97.962421455938696</c:v>
                </c:pt>
                <c:pt idx="2120">
                  <c:v>97.961870676100702</c:v>
                </c:pt>
                <c:pt idx="2121">
                  <c:v>97.961379323451098</c:v>
                </c:pt>
                <c:pt idx="2122">
                  <c:v>97.961009209516206</c:v>
                </c:pt>
                <c:pt idx="2123">
                  <c:v>97.960292121684901</c:v>
                </c:pt>
                <c:pt idx="2124">
                  <c:v>97.958585253456306</c:v>
                </c:pt>
                <c:pt idx="2125">
                  <c:v>97.956615178229001</c:v>
                </c:pt>
                <c:pt idx="2126">
                  <c:v>97.954979198767305</c:v>
                </c:pt>
                <c:pt idx="2127">
                  <c:v>97.953333976833903</c:v>
                </c:pt>
                <c:pt idx="2128">
                  <c:v>97.950907184465805</c:v>
                </c:pt>
                <c:pt idx="2129">
                  <c:v>97.948067223548094</c:v>
                </c:pt>
                <c:pt idx="2130">
                  <c:v>97.947025764895102</c:v>
                </c:pt>
                <c:pt idx="2131">
                  <c:v>97.946479296874799</c:v>
                </c:pt>
                <c:pt idx="2132">
                  <c:v>97.945447568388801</c:v>
                </c:pt>
                <c:pt idx="2133">
                  <c:v>97.944494753833595</c:v>
                </c:pt>
                <c:pt idx="2134">
                  <c:v>97.941932001536799</c:v>
                </c:pt>
                <c:pt idx="2135">
                  <c:v>97.940468542399401</c:v>
                </c:pt>
                <c:pt idx="2136">
                  <c:v>97.938567631892099</c:v>
                </c:pt>
                <c:pt idx="2137">
                  <c:v>97.9372155893534</c:v>
                </c:pt>
                <c:pt idx="2138">
                  <c:v>97.935051724137907</c:v>
                </c:pt>
                <c:pt idx="2139">
                  <c:v>97.934812815533903</c:v>
                </c:pt>
                <c:pt idx="2140">
                  <c:v>97.933761550508905</c:v>
                </c:pt>
                <c:pt idx="2141">
                  <c:v>97.933422734627598</c:v>
                </c:pt>
                <c:pt idx="2142">
                  <c:v>97.933127634194904</c:v>
                </c:pt>
                <c:pt idx="2143">
                  <c:v>97.932188502150893</c:v>
                </c:pt>
                <c:pt idx="2144">
                  <c:v>97.931978034682004</c:v>
                </c:pt>
                <c:pt idx="2145">
                  <c:v>97.931006661441998</c:v>
                </c:pt>
                <c:pt idx="2146">
                  <c:v>97.927731111972193</c:v>
                </c:pt>
                <c:pt idx="2147">
                  <c:v>97.927114184117002</c:v>
                </c:pt>
                <c:pt idx="2148">
                  <c:v>97.926958690568796</c:v>
                </c:pt>
                <c:pt idx="2149">
                  <c:v>97.925951650943304</c:v>
                </c:pt>
                <c:pt idx="2150">
                  <c:v>97.925279984423597</c:v>
                </c:pt>
                <c:pt idx="2151">
                  <c:v>97.922857701329207</c:v>
                </c:pt>
                <c:pt idx="2152">
                  <c:v>97.920709505703499</c:v>
                </c:pt>
                <c:pt idx="2153">
                  <c:v>97.920578535056805</c:v>
                </c:pt>
                <c:pt idx="2154">
                  <c:v>97.920519400691404</c:v>
                </c:pt>
                <c:pt idx="2155">
                  <c:v>97.918067869752804</c:v>
                </c:pt>
                <c:pt idx="2156">
                  <c:v>97.917758058252403</c:v>
                </c:pt>
                <c:pt idx="2157">
                  <c:v>97.915211941478802</c:v>
                </c:pt>
                <c:pt idx="2158">
                  <c:v>97.915141353383305</c:v>
                </c:pt>
                <c:pt idx="2159">
                  <c:v>97.914862669245494</c:v>
                </c:pt>
                <c:pt idx="2160">
                  <c:v>97.914095029820999</c:v>
                </c:pt>
                <c:pt idx="2161">
                  <c:v>97.913733746129793</c:v>
                </c:pt>
                <c:pt idx="2162">
                  <c:v>97.912413953488297</c:v>
                </c:pt>
                <c:pt idx="2163">
                  <c:v>97.911930724070302</c:v>
                </c:pt>
                <c:pt idx="2164">
                  <c:v>97.911837504813093</c:v>
                </c:pt>
                <c:pt idx="2165">
                  <c:v>97.910493256261802</c:v>
                </c:pt>
                <c:pt idx="2166">
                  <c:v>97.909882284831895</c:v>
                </c:pt>
                <c:pt idx="2167">
                  <c:v>97.909181854043197</c:v>
                </c:pt>
                <c:pt idx="2168">
                  <c:v>97.909001208702705</c:v>
                </c:pt>
                <c:pt idx="2169">
                  <c:v>97.908135854882303</c:v>
                </c:pt>
                <c:pt idx="2170">
                  <c:v>97.906615324165003</c:v>
                </c:pt>
                <c:pt idx="2171">
                  <c:v>97.906073780245904</c:v>
                </c:pt>
                <c:pt idx="2172">
                  <c:v>97.905634542706096</c:v>
                </c:pt>
                <c:pt idx="2173">
                  <c:v>97.905488685986299</c:v>
                </c:pt>
                <c:pt idx="2174">
                  <c:v>97.904374552683805</c:v>
                </c:pt>
                <c:pt idx="2175">
                  <c:v>97.903664960629797</c:v>
                </c:pt>
                <c:pt idx="2176">
                  <c:v>97.903660377358705</c:v>
                </c:pt>
                <c:pt idx="2177">
                  <c:v>97.902842227378201</c:v>
                </c:pt>
                <c:pt idx="2178">
                  <c:v>97.901184877276094</c:v>
                </c:pt>
                <c:pt idx="2179">
                  <c:v>97.900495164410202</c:v>
                </c:pt>
                <c:pt idx="2180">
                  <c:v>97.897790028374402</c:v>
                </c:pt>
                <c:pt idx="2181">
                  <c:v>97.897157148332795</c:v>
                </c:pt>
                <c:pt idx="2182">
                  <c:v>97.896882861635206</c:v>
                </c:pt>
                <c:pt idx="2183">
                  <c:v>97.896680000000003</c:v>
                </c:pt>
                <c:pt idx="2184">
                  <c:v>97.895076614520406</c:v>
                </c:pt>
                <c:pt idx="2185">
                  <c:v>97.894390733590697</c:v>
                </c:pt>
                <c:pt idx="2186">
                  <c:v>97.893662373145901</c:v>
                </c:pt>
                <c:pt idx="2187">
                  <c:v>97.891163434902893</c:v>
                </c:pt>
                <c:pt idx="2188">
                  <c:v>97.891091505791294</c:v>
                </c:pt>
                <c:pt idx="2189">
                  <c:v>97.890886277482906</c:v>
                </c:pt>
                <c:pt idx="2190">
                  <c:v>97.890426476263798</c:v>
                </c:pt>
                <c:pt idx="2191">
                  <c:v>97.888961273006103</c:v>
                </c:pt>
                <c:pt idx="2192">
                  <c:v>97.888718951766094</c:v>
                </c:pt>
                <c:pt idx="2193">
                  <c:v>97.887900275916394</c:v>
                </c:pt>
                <c:pt idx="2194">
                  <c:v>97.887421667965697</c:v>
                </c:pt>
                <c:pt idx="2195">
                  <c:v>97.886858399999994</c:v>
                </c:pt>
                <c:pt idx="2196">
                  <c:v>97.886563031709301</c:v>
                </c:pt>
                <c:pt idx="2197">
                  <c:v>97.886052631578707</c:v>
                </c:pt>
                <c:pt idx="2198">
                  <c:v>97.884411225658596</c:v>
                </c:pt>
                <c:pt idx="2199">
                  <c:v>97.884247311828105</c:v>
                </c:pt>
                <c:pt idx="2200">
                  <c:v>97.883044313725307</c:v>
                </c:pt>
                <c:pt idx="2201">
                  <c:v>97.882962642548307</c:v>
                </c:pt>
                <c:pt idx="2202">
                  <c:v>97.881781213761002</c:v>
                </c:pt>
                <c:pt idx="2203">
                  <c:v>97.879967353284002</c:v>
                </c:pt>
                <c:pt idx="2204">
                  <c:v>97.878019569471604</c:v>
                </c:pt>
                <c:pt idx="2205">
                  <c:v>97.876633537989306</c:v>
                </c:pt>
                <c:pt idx="2206">
                  <c:v>97.876287901990693</c:v>
                </c:pt>
                <c:pt idx="2207">
                  <c:v>97.875702843412</c:v>
                </c:pt>
                <c:pt idx="2208">
                  <c:v>97.875682496075299</c:v>
                </c:pt>
                <c:pt idx="2209">
                  <c:v>97.873066159695696</c:v>
                </c:pt>
                <c:pt idx="2210">
                  <c:v>97.872687573964498</c:v>
                </c:pt>
                <c:pt idx="2211">
                  <c:v>97.871953543306901</c:v>
                </c:pt>
                <c:pt idx="2212">
                  <c:v>97.871161991307702</c:v>
                </c:pt>
                <c:pt idx="2213">
                  <c:v>97.871085399449001</c:v>
                </c:pt>
                <c:pt idx="2214">
                  <c:v>97.867306993283293</c:v>
                </c:pt>
                <c:pt idx="2215">
                  <c:v>97.865864134690497</c:v>
                </c:pt>
                <c:pt idx="2216">
                  <c:v>97.864372020320303</c:v>
                </c:pt>
                <c:pt idx="2217">
                  <c:v>97.863839447731905</c:v>
                </c:pt>
                <c:pt idx="2218">
                  <c:v>97.863423257635105</c:v>
                </c:pt>
                <c:pt idx="2219">
                  <c:v>97.862808846761695</c:v>
                </c:pt>
                <c:pt idx="2220">
                  <c:v>97.860368483412401</c:v>
                </c:pt>
                <c:pt idx="2221">
                  <c:v>97.860171874999907</c:v>
                </c:pt>
                <c:pt idx="2222">
                  <c:v>97.859763546798106</c:v>
                </c:pt>
                <c:pt idx="2223">
                  <c:v>97.859566640986102</c:v>
                </c:pt>
                <c:pt idx="2224">
                  <c:v>97.859484399999801</c:v>
                </c:pt>
                <c:pt idx="2225">
                  <c:v>97.857094491354701</c:v>
                </c:pt>
                <c:pt idx="2226">
                  <c:v>97.856575277337299</c:v>
                </c:pt>
                <c:pt idx="2227">
                  <c:v>97.856564265817596</c:v>
                </c:pt>
                <c:pt idx="2228">
                  <c:v>97.854487189441002</c:v>
                </c:pt>
                <c:pt idx="2229">
                  <c:v>97.853016793282407</c:v>
                </c:pt>
                <c:pt idx="2230">
                  <c:v>97.851421923076799</c:v>
                </c:pt>
                <c:pt idx="2231">
                  <c:v>97.851165479018107</c:v>
                </c:pt>
                <c:pt idx="2232">
                  <c:v>97.850861605377801</c:v>
                </c:pt>
                <c:pt idx="2233">
                  <c:v>97.849982690794604</c:v>
                </c:pt>
                <c:pt idx="2234">
                  <c:v>97.849554810725607</c:v>
                </c:pt>
                <c:pt idx="2235">
                  <c:v>97.849337241109794</c:v>
                </c:pt>
                <c:pt idx="2236">
                  <c:v>97.848244019138704</c:v>
                </c:pt>
                <c:pt idx="2237">
                  <c:v>97.847382190701097</c:v>
                </c:pt>
                <c:pt idx="2238">
                  <c:v>97.846674606223502</c:v>
                </c:pt>
                <c:pt idx="2239">
                  <c:v>97.846482954545493</c:v>
                </c:pt>
                <c:pt idx="2240">
                  <c:v>97.845987534086504</c:v>
                </c:pt>
                <c:pt idx="2241">
                  <c:v>97.843874999999798</c:v>
                </c:pt>
                <c:pt idx="2242">
                  <c:v>97.841740740740804</c:v>
                </c:pt>
                <c:pt idx="2243">
                  <c:v>97.840069610182994</c:v>
                </c:pt>
                <c:pt idx="2244">
                  <c:v>97.838721548689804</c:v>
                </c:pt>
                <c:pt idx="2245">
                  <c:v>97.838601312234601</c:v>
                </c:pt>
                <c:pt idx="2246">
                  <c:v>97.835961820285405</c:v>
                </c:pt>
                <c:pt idx="2247">
                  <c:v>97.835292289988601</c:v>
                </c:pt>
                <c:pt idx="2248">
                  <c:v>97.8351101494886</c:v>
                </c:pt>
                <c:pt idx="2249">
                  <c:v>97.833778300038702</c:v>
                </c:pt>
                <c:pt idx="2250">
                  <c:v>97.831945269741894</c:v>
                </c:pt>
                <c:pt idx="2251">
                  <c:v>97.829742507886607</c:v>
                </c:pt>
                <c:pt idx="2252">
                  <c:v>97.827840900118304</c:v>
                </c:pt>
                <c:pt idx="2253">
                  <c:v>97.827188383045694</c:v>
                </c:pt>
                <c:pt idx="2254">
                  <c:v>97.826370782056301</c:v>
                </c:pt>
                <c:pt idx="2255">
                  <c:v>97.825360328638595</c:v>
                </c:pt>
                <c:pt idx="2256">
                  <c:v>97.822511904761797</c:v>
                </c:pt>
                <c:pt idx="2257">
                  <c:v>97.820435452793802</c:v>
                </c:pt>
                <c:pt idx="2258">
                  <c:v>97.819914794732696</c:v>
                </c:pt>
                <c:pt idx="2259">
                  <c:v>97.819547436878395</c:v>
                </c:pt>
                <c:pt idx="2260">
                  <c:v>97.817825645035001</c:v>
                </c:pt>
                <c:pt idx="2261">
                  <c:v>97.817364518633497</c:v>
                </c:pt>
                <c:pt idx="2262">
                  <c:v>97.817331094429093</c:v>
                </c:pt>
                <c:pt idx="2263">
                  <c:v>97.816041403785405</c:v>
                </c:pt>
                <c:pt idx="2264">
                  <c:v>97.816017796289103</c:v>
                </c:pt>
                <c:pt idx="2265">
                  <c:v>97.815500946610996</c:v>
                </c:pt>
                <c:pt idx="2266">
                  <c:v>97.815102554027305</c:v>
                </c:pt>
                <c:pt idx="2267">
                  <c:v>97.814651733541098</c:v>
                </c:pt>
                <c:pt idx="2268">
                  <c:v>97.814476357952202</c:v>
                </c:pt>
                <c:pt idx="2269">
                  <c:v>97.814308161708695</c:v>
                </c:pt>
                <c:pt idx="2270">
                  <c:v>97.813894776399806</c:v>
                </c:pt>
                <c:pt idx="2271">
                  <c:v>97.813368039664496</c:v>
                </c:pt>
                <c:pt idx="2272">
                  <c:v>97.812314075223</c:v>
                </c:pt>
                <c:pt idx="2273">
                  <c:v>97.812139746634898</c:v>
                </c:pt>
                <c:pt idx="2274">
                  <c:v>97.811522323192506</c:v>
                </c:pt>
                <c:pt idx="2275">
                  <c:v>97.810290558766795</c:v>
                </c:pt>
                <c:pt idx="2276">
                  <c:v>97.810281761496697</c:v>
                </c:pt>
                <c:pt idx="2277">
                  <c:v>97.809409406322203</c:v>
                </c:pt>
                <c:pt idx="2278">
                  <c:v>97.808110606060595</c:v>
                </c:pt>
                <c:pt idx="2279">
                  <c:v>97.807397466349897</c:v>
                </c:pt>
                <c:pt idx="2280">
                  <c:v>97.806792319748993</c:v>
                </c:pt>
                <c:pt idx="2281">
                  <c:v>97.806440548165995</c:v>
                </c:pt>
                <c:pt idx="2282">
                  <c:v>97.805921334922402</c:v>
                </c:pt>
                <c:pt idx="2283">
                  <c:v>97.803535239629397</c:v>
                </c:pt>
                <c:pt idx="2284">
                  <c:v>97.802032761310301</c:v>
                </c:pt>
                <c:pt idx="2285">
                  <c:v>97.800077170417893</c:v>
                </c:pt>
                <c:pt idx="2286">
                  <c:v>97.796232440822493</c:v>
                </c:pt>
                <c:pt idx="2287">
                  <c:v>97.795713124273803</c:v>
                </c:pt>
                <c:pt idx="2288">
                  <c:v>97.795601406799307</c:v>
                </c:pt>
                <c:pt idx="2289">
                  <c:v>97.795225857311607</c:v>
                </c:pt>
                <c:pt idx="2290">
                  <c:v>97.794191855912104</c:v>
                </c:pt>
                <c:pt idx="2291">
                  <c:v>97.794134334103006</c:v>
                </c:pt>
                <c:pt idx="2292">
                  <c:v>97.793669233731194</c:v>
                </c:pt>
                <c:pt idx="2293">
                  <c:v>97.793179304897393</c:v>
                </c:pt>
                <c:pt idx="2294">
                  <c:v>97.792881548975103</c:v>
                </c:pt>
                <c:pt idx="2295">
                  <c:v>97.7926522262335</c:v>
                </c:pt>
                <c:pt idx="2296">
                  <c:v>97.792222617635403</c:v>
                </c:pt>
                <c:pt idx="2297">
                  <c:v>97.789880175159396</c:v>
                </c:pt>
                <c:pt idx="2298">
                  <c:v>97.789616465080002</c:v>
                </c:pt>
                <c:pt idx="2299">
                  <c:v>97.789556149732505</c:v>
                </c:pt>
                <c:pt idx="2300">
                  <c:v>97.788613306451595</c:v>
                </c:pt>
                <c:pt idx="2301">
                  <c:v>97.786185170956401</c:v>
                </c:pt>
                <c:pt idx="2302">
                  <c:v>97.785015879163495</c:v>
                </c:pt>
                <c:pt idx="2303">
                  <c:v>97.784804330392902</c:v>
                </c:pt>
                <c:pt idx="2304">
                  <c:v>97.783611704230907</c:v>
                </c:pt>
                <c:pt idx="2305">
                  <c:v>97.782154861944505</c:v>
                </c:pt>
                <c:pt idx="2306">
                  <c:v>97.781380220646099</c:v>
                </c:pt>
                <c:pt idx="2307">
                  <c:v>97.781312449799302</c:v>
                </c:pt>
                <c:pt idx="2308">
                  <c:v>97.780452464105693</c:v>
                </c:pt>
                <c:pt idx="2309">
                  <c:v>97.777923017706001</c:v>
                </c:pt>
                <c:pt idx="2310">
                  <c:v>97.774677177768993</c:v>
                </c:pt>
                <c:pt idx="2311">
                  <c:v>97.774274287943797</c:v>
                </c:pt>
                <c:pt idx="2312">
                  <c:v>97.774265184597198</c:v>
                </c:pt>
                <c:pt idx="2313">
                  <c:v>97.773464159812093</c:v>
                </c:pt>
                <c:pt idx="2314">
                  <c:v>97.771761429119906</c:v>
                </c:pt>
                <c:pt idx="2315">
                  <c:v>97.771025457438299</c:v>
                </c:pt>
                <c:pt idx="2316">
                  <c:v>97.770488299531806</c:v>
                </c:pt>
                <c:pt idx="2317">
                  <c:v>97.767438888888805</c:v>
                </c:pt>
                <c:pt idx="2318">
                  <c:v>97.766385214007599</c:v>
                </c:pt>
                <c:pt idx="2319">
                  <c:v>97.766354348651603</c:v>
                </c:pt>
                <c:pt idx="2320">
                  <c:v>97.764978772674596</c:v>
                </c:pt>
                <c:pt idx="2321">
                  <c:v>97.7647158135984</c:v>
                </c:pt>
                <c:pt idx="2322">
                  <c:v>97.763716995447695</c:v>
                </c:pt>
                <c:pt idx="2323">
                  <c:v>97.763694260054507</c:v>
                </c:pt>
                <c:pt idx="2324">
                  <c:v>97.763118683901297</c:v>
                </c:pt>
                <c:pt idx="2325">
                  <c:v>97.762739359546302</c:v>
                </c:pt>
                <c:pt idx="2326">
                  <c:v>97.761267815191999</c:v>
                </c:pt>
                <c:pt idx="2327">
                  <c:v>97.761209779179794</c:v>
                </c:pt>
                <c:pt idx="2328">
                  <c:v>97.760923195677293</c:v>
                </c:pt>
                <c:pt idx="2329">
                  <c:v>97.760247597078006</c:v>
                </c:pt>
                <c:pt idx="2330">
                  <c:v>97.757936367297503</c:v>
                </c:pt>
                <c:pt idx="2331">
                  <c:v>97.756925838264095</c:v>
                </c:pt>
                <c:pt idx="2332">
                  <c:v>97.754913530824595</c:v>
                </c:pt>
                <c:pt idx="2333">
                  <c:v>97.754642688679098</c:v>
                </c:pt>
                <c:pt idx="2334">
                  <c:v>97.752906885759003</c:v>
                </c:pt>
                <c:pt idx="2335">
                  <c:v>97.751676171874905</c:v>
                </c:pt>
                <c:pt idx="2336">
                  <c:v>97.749225482315097</c:v>
                </c:pt>
                <c:pt idx="2337">
                  <c:v>97.746300864100405</c:v>
                </c:pt>
                <c:pt idx="2338">
                  <c:v>97.746019880715593</c:v>
                </c:pt>
                <c:pt idx="2339">
                  <c:v>97.745529225908498</c:v>
                </c:pt>
                <c:pt idx="2340">
                  <c:v>97.745136168552307</c:v>
                </c:pt>
                <c:pt idx="2341">
                  <c:v>97.744344145569698</c:v>
                </c:pt>
                <c:pt idx="2342">
                  <c:v>97.744153547886796</c:v>
                </c:pt>
                <c:pt idx="2343">
                  <c:v>97.743583850931799</c:v>
                </c:pt>
                <c:pt idx="2344">
                  <c:v>97.742831690973404</c:v>
                </c:pt>
                <c:pt idx="2345">
                  <c:v>97.741244320446597</c:v>
                </c:pt>
                <c:pt idx="2346">
                  <c:v>97.7396644027165</c:v>
                </c:pt>
                <c:pt idx="2347">
                  <c:v>97.737636363636199</c:v>
                </c:pt>
                <c:pt idx="2348">
                  <c:v>97.736903965785402</c:v>
                </c:pt>
                <c:pt idx="2349">
                  <c:v>97.736721473850807</c:v>
                </c:pt>
                <c:pt idx="2350">
                  <c:v>97.736331517509797</c:v>
                </c:pt>
                <c:pt idx="2351">
                  <c:v>97.735308982035903</c:v>
                </c:pt>
                <c:pt idx="2352">
                  <c:v>97.733988035507494</c:v>
                </c:pt>
                <c:pt idx="2353">
                  <c:v>97.732952678920896</c:v>
                </c:pt>
                <c:pt idx="2354">
                  <c:v>97.731888888888804</c:v>
                </c:pt>
                <c:pt idx="2355">
                  <c:v>97.731339299610696</c:v>
                </c:pt>
                <c:pt idx="2356">
                  <c:v>97.731124809741203</c:v>
                </c:pt>
                <c:pt idx="2357">
                  <c:v>97.730690135242497</c:v>
                </c:pt>
                <c:pt idx="2358">
                  <c:v>97.728179619349405</c:v>
                </c:pt>
                <c:pt idx="2359">
                  <c:v>97.728007168458802</c:v>
                </c:pt>
                <c:pt idx="2360">
                  <c:v>97.726040236686501</c:v>
                </c:pt>
                <c:pt idx="2361">
                  <c:v>97.725771328398807</c:v>
                </c:pt>
                <c:pt idx="2362">
                  <c:v>97.725428515777196</c:v>
                </c:pt>
                <c:pt idx="2363">
                  <c:v>97.723259523809404</c:v>
                </c:pt>
                <c:pt idx="2364">
                  <c:v>97.721895734596899</c:v>
                </c:pt>
                <c:pt idx="2365">
                  <c:v>97.716956763189202</c:v>
                </c:pt>
                <c:pt idx="2366">
                  <c:v>97.716351522340702</c:v>
                </c:pt>
                <c:pt idx="2367">
                  <c:v>97.715610446570906</c:v>
                </c:pt>
                <c:pt idx="2368">
                  <c:v>97.715096246006098</c:v>
                </c:pt>
                <c:pt idx="2369">
                  <c:v>97.714135519557402</c:v>
                </c:pt>
                <c:pt idx="2370">
                  <c:v>97.713000394632601</c:v>
                </c:pt>
                <c:pt idx="2371">
                  <c:v>97.712732101616794</c:v>
                </c:pt>
                <c:pt idx="2372">
                  <c:v>97.712208909370304</c:v>
                </c:pt>
                <c:pt idx="2373">
                  <c:v>97.711569460842199</c:v>
                </c:pt>
                <c:pt idx="2374">
                  <c:v>97.711360893416995</c:v>
                </c:pt>
                <c:pt idx="2375">
                  <c:v>97.711150950871797</c:v>
                </c:pt>
                <c:pt idx="2376">
                  <c:v>97.711010711553101</c:v>
                </c:pt>
                <c:pt idx="2377">
                  <c:v>97.708775565964004</c:v>
                </c:pt>
                <c:pt idx="2378">
                  <c:v>97.705105631067994</c:v>
                </c:pt>
                <c:pt idx="2379">
                  <c:v>97.704747001934095</c:v>
                </c:pt>
                <c:pt idx="2380">
                  <c:v>97.704575508607107</c:v>
                </c:pt>
                <c:pt idx="2381">
                  <c:v>97.703095679012506</c:v>
                </c:pt>
                <c:pt idx="2382">
                  <c:v>97.701649545634098</c:v>
                </c:pt>
                <c:pt idx="2383">
                  <c:v>97.700768115941898</c:v>
                </c:pt>
                <c:pt idx="2384">
                  <c:v>97.700520882584598</c:v>
                </c:pt>
                <c:pt idx="2385">
                  <c:v>97.699823346303404</c:v>
                </c:pt>
                <c:pt idx="2386">
                  <c:v>97.699691358024495</c:v>
                </c:pt>
                <c:pt idx="2387">
                  <c:v>97.699671439936395</c:v>
                </c:pt>
                <c:pt idx="2388">
                  <c:v>97.698343725335405</c:v>
                </c:pt>
                <c:pt idx="2389">
                  <c:v>97.697199437072697</c:v>
                </c:pt>
                <c:pt idx="2390">
                  <c:v>97.696278000000007</c:v>
                </c:pt>
                <c:pt idx="2391">
                  <c:v>97.695983587338802</c:v>
                </c:pt>
                <c:pt idx="2392">
                  <c:v>97.694634754625994</c:v>
                </c:pt>
                <c:pt idx="2393">
                  <c:v>97.693548185719806</c:v>
                </c:pt>
                <c:pt idx="2394">
                  <c:v>97.690766561513996</c:v>
                </c:pt>
                <c:pt idx="2395">
                  <c:v>97.689288121990302</c:v>
                </c:pt>
                <c:pt idx="2396">
                  <c:v>97.684353551476505</c:v>
                </c:pt>
                <c:pt idx="2397">
                  <c:v>97.683112428454507</c:v>
                </c:pt>
                <c:pt idx="2398">
                  <c:v>97.682094972066906</c:v>
                </c:pt>
                <c:pt idx="2399">
                  <c:v>97.681360501567497</c:v>
                </c:pt>
                <c:pt idx="2400">
                  <c:v>97.6800593518158</c:v>
                </c:pt>
                <c:pt idx="2401">
                  <c:v>97.679449803921599</c:v>
                </c:pt>
                <c:pt idx="2402">
                  <c:v>97.678733516483604</c:v>
                </c:pt>
                <c:pt idx="2403">
                  <c:v>97.6786504441869</c:v>
                </c:pt>
                <c:pt idx="2404">
                  <c:v>97.677261422328101</c:v>
                </c:pt>
                <c:pt idx="2405">
                  <c:v>97.676865987460801</c:v>
                </c:pt>
                <c:pt idx="2406">
                  <c:v>97.6762228346456</c:v>
                </c:pt>
                <c:pt idx="2407">
                  <c:v>97.676126721762998</c:v>
                </c:pt>
                <c:pt idx="2408">
                  <c:v>97.672145447219904</c:v>
                </c:pt>
                <c:pt idx="2409">
                  <c:v>97.671982164090394</c:v>
                </c:pt>
                <c:pt idx="2410">
                  <c:v>97.670530050407095</c:v>
                </c:pt>
                <c:pt idx="2411">
                  <c:v>97.669624363493995</c:v>
                </c:pt>
                <c:pt idx="2412">
                  <c:v>97.668280889948306</c:v>
                </c:pt>
                <c:pt idx="2413">
                  <c:v>97.668057220708505</c:v>
                </c:pt>
                <c:pt idx="2414">
                  <c:v>97.666700459066405</c:v>
                </c:pt>
                <c:pt idx="2415">
                  <c:v>97.666331513260502</c:v>
                </c:pt>
                <c:pt idx="2416">
                  <c:v>97.665333202665593</c:v>
                </c:pt>
                <c:pt idx="2417">
                  <c:v>97.664061690784393</c:v>
                </c:pt>
                <c:pt idx="2418">
                  <c:v>97.6638421052631</c:v>
                </c:pt>
                <c:pt idx="2419">
                  <c:v>97.663040631163497</c:v>
                </c:pt>
                <c:pt idx="2420">
                  <c:v>97.662114682539695</c:v>
                </c:pt>
                <c:pt idx="2421">
                  <c:v>97.661107589984397</c:v>
                </c:pt>
                <c:pt idx="2422">
                  <c:v>97.660358924395894</c:v>
                </c:pt>
                <c:pt idx="2423">
                  <c:v>97.658295741324906</c:v>
                </c:pt>
                <c:pt idx="2424">
                  <c:v>97.658247231012595</c:v>
                </c:pt>
                <c:pt idx="2425">
                  <c:v>97.658018117368897</c:v>
                </c:pt>
                <c:pt idx="2426">
                  <c:v>97.6577571486105</c:v>
                </c:pt>
                <c:pt idx="2427">
                  <c:v>97.653426877470395</c:v>
                </c:pt>
                <c:pt idx="2428">
                  <c:v>97.652872198191204</c:v>
                </c:pt>
                <c:pt idx="2429">
                  <c:v>97.651913965586303</c:v>
                </c:pt>
                <c:pt idx="2430">
                  <c:v>97.649411833855794</c:v>
                </c:pt>
                <c:pt idx="2431">
                  <c:v>97.648928458498006</c:v>
                </c:pt>
                <c:pt idx="2432">
                  <c:v>97.6483233771404</c:v>
                </c:pt>
                <c:pt idx="2433">
                  <c:v>97.648169314219302</c:v>
                </c:pt>
                <c:pt idx="2434">
                  <c:v>97.648151601134799</c:v>
                </c:pt>
                <c:pt idx="2435">
                  <c:v>97.648091333074106</c:v>
                </c:pt>
                <c:pt idx="2436">
                  <c:v>97.647461477987505</c:v>
                </c:pt>
                <c:pt idx="2437">
                  <c:v>97.647102472089102</c:v>
                </c:pt>
                <c:pt idx="2438">
                  <c:v>97.645798821217895</c:v>
                </c:pt>
                <c:pt idx="2439">
                  <c:v>97.645107644305696</c:v>
                </c:pt>
                <c:pt idx="2440">
                  <c:v>97.645060358255606</c:v>
                </c:pt>
                <c:pt idx="2441">
                  <c:v>97.645037939296998</c:v>
                </c:pt>
                <c:pt idx="2442">
                  <c:v>97.644440799999998</c:v>
                </c:pt>
                <c:pt idx="2443">
                  <c:v>97.643262244504101</c:v>
                </c:pt>
                <c:pt idx="2444">
                  <c:v>97.642964630224895</c:v>
                </c:pt>
                <c:pt idx="2445">
                  <c:v>97.638552021986399</c:v>
                </c:pt>
                <c:pt idx="2446">
                  <c:v>97.637379099923606</c:v>
                </c:pt>
                <c:pt idx="2447">
                  <c:v>97.636534618410593</c:v>
                </c:pt>
                <c:pt idx="2448">
                  <c:v>97.636500789889197</c:v>
                </c:pt>
                <c:pt idx="2449">
                  <c:v>97.635749108204394</c:v>
                </c:pt>
                <c:pt idx="2450">
                  <c:v>97.635522691082699</c:v>
                </c:pt>
                <c:pt idx="2451">
                  <c:v>97.634518605562107</c:v>
                </c:pt>
                <c:pt idx="2452">
                  <c:v>97.633590057361104</c:v>
                </c:pt>
                <c:pt idx="2453">
                  <c:v>97.631529060509493</c:v>
                </c:pt>
                <c:pt idx="2454">
                  <c:v>97.631269384492398</c:v>
                </c:pt>
                <c:pt idx="2455">
                  <c:v>97.629920126532298</c:v>
                </c:pt>
                <c:pt idx="2456">
                  <c:v>97.629759383642806</c:v>
                </c:pt>
                <c:pt idx="2457">
                  <c:v>97.628184105431401</c:v>
                </c:pt>
                <c:pt idx="2458">
                  <c:v>97.627507398753806</c:v>
                </c:pt>
                <c:pt idx="2459">
                  <c:v>97.627029298380904</c:v>
                </c:pt>
                <c:pt idx="2460">
                  <c:v>97.626590945836597</c:v>
                </c:pt>
                <c:pt idx="2461">
                  <c:v>97.625731343283704</c:v>
                </c:pt>
                <c:pt idx="2462">
                  <c:v>97.6255741910023</c:v>
                </c:pt>
                <c:pt idx="2463">
                  <c:v>97.624605461020806</c:v>
                </c:pt>
                <c:pt idx="2464">
                  <c:v>97.623898533007306</c:v>
                </c:pt>
                <c:pt idx="2465">
                  <c:v>97.622588803866094</c:v>
                </c:pt>
                <c:pt idx="2466">
                  <c:v>97.619034892941997</c:v>
                </c:pt>
                <c:pt idx="2467">
                  <c:v>97.617683087665</c:v>
                </c:pt>
                <c:pt idx="2468">
                  <c:v>97.617201037096095</c:v>
                </c:pt>
                <c:pt idx="2469">
                  <c:v>97.616479674796494</c:v>
                </c:pt>
                <c:pt idx="2470">
                  <c:v>97.613884903429195</c:v>
                </c:pt>
                <c:pt idx="2471">
                  <c:v>97.613205939820205</c:v>
                </c:pt>
                <c:pt idx="2472">
                  <c:v>97.610830047318601</c:v>
                </c:pt>
                <c:pt idx="2473">
                  <c:v>97.610383012190297</c:v>
                </c:pt>
                <c:pt idx="2474">
                  <c:v>97.6091647241646</c:v>
                </c:pt>
                <c:pt idx="2475">
                  <c:v>97.608627151799396</c:v>
                </c:pt>
                <c:pt idx="2476">
                  <c:v>97.6084556074766</c:v>
                </c:pt>
                <c:pt idx="2477">
                  <c:v>97.607531730390207</c:v>
                </c:pt>
                <c:pt idx="2478">
                  <c:v>97.606945178071101</c:v>
                </c:pt>
                <c:pt idx="2479">
                  <c:v>97.606725360343006</c:v>
                </c:pt>
                <c:pt idx="2480">
                  <c:v>97.606647175029707</c:v>
                </c:pt>
                <c:pt idx="2481">
                  <c:v>97.606062006319107</c:v>
                </c:pt>
                <c:pt idx="2482">
                  <c:v>97.605348649738104</c:v>
                </c:pt>
                <c:pt idx="2483">
                  <c:v>97.604945076500599</c:v>
                </c:pt>
                <c:pt idx="2484">
                  <c:v>97.604681746031702</c:v>
                </c:pt>
                <c:pt idx="2485">
                  <c:v>97.603760869565406</c:v>
                </c:pt>
                <c:pt idx="2486">
                  <c:v>97.603147151898597</c:v>
                </c:pt>
                <c:pt idx="2487">
                  <c:v>97.602155458860807</c:v>
                </c:pt>
                <c:pt idx="2488">
                  <c:v>97.602008413461604</c:v>
                </c:pt>
                <c:pt idx="2489">
                  <c:v>97.601444191344001</c:v>
                </c:pt>
                <c:pt idx="2490">
                  <c:v>97.601369309262097</c:v>
                </c:pt>
                <c:pt idx="2491">
                  <c:v>97.601154487688504</c:v>
                </c:pt>
                <c:pt idx="2492">
                  <c:v>97.600719024780204</c:v>
                </c:pt>
                <c:pt idx="2493">
                  <c:v>97.599382500967707</c:v>
                </c:pt>
                <c:pt idx="2494">
                  <c:v>97.596083924349998</c:v>
                </c:pt>
                <c:pt idx="2495">
                  <c:v>97.595614285714106</c:v>
                </c:pt>
                <c:pt idx="2496">
                  <c:v>97.595245298446599</c:v>
                </c:pt>
                <c:pt idx="2497">
                  <c:v>97.593770923379196</c:v>
                </c:pt>
                <c:pt idx="2498">
                  <c:v>97.593126926196206</c:v>
                </c:pt>
                <c:pt idx="2499">
                  <c:v>97.591691464369305</c:v>
                </c:pt>
                <c:pt idx="2500">
                  <c:v>97.591526501766694</c:v>
                </c:pt>
                <c:pt idx="2501">
                  <c:v>97.590105802047702</c:v>
                </c:pt>
                <c:pt idx="2502">
                  <c:v>97.586734161988801</c:v>
                </c:pt>
                <c:pt idx="2503">
                  <c:v>97.585760946745694</c:v>
                </c:pt>
                <c:pt idx="2504">
                  <c:v>97.585518053375196</c:v>
                </c:pt>
                <c:pt idx="2505">
                  <c:v>97.585407407407502</c:v>
                </c:pt>
                <c:pt idx="2506">
                  <c:v>97.584371121224606</c:v>
                </c:pt>
                <c:pt idx="2507">
                  <c:v>97.584359035191895</c:v>
                </c:pt>
                <c:pt idx="2508">
                  <c:v>97.584037645174206</c:v>
                </c:pt>
                <c:pt idx="2509">
                  <c:v>97.582809119010903</c:v>
                </c:pt>
                <c:pt idx="2510">
                  <c:v>97.579607354685507</c:v>
                </c:pt>
                <c:pt idx="2511">
                  <c:v>97.576807031888805</c:v>
                </c:pt>
                <c:pt idx="2512">
                  <c:v>97.575794950267806</c:v>
                </c:pt>
                <c:pt idx="2513">
                  <c:v>97.575342492260106</c:v>
                </c:pt>
                <c:pt idx="2514">
                  <c:v>97.575225909636302</c:v>
                </c:pt>
                <c:pt idx="2515">
                  <c:v>97.573892772041205</c:v>
                </c:pt>
                <c:pt idx="2516">
                  <c:v>97.5729241406558</c:v>
                </c:pt>
                <c:pt idx="2517">
                  <c:v>97.572614251592199</c:v>
                </c:pt>
                <c:pt idx="2518">
                  <c:v>97.5721027777779</c:v>
                </c:pt>
                <c:pt idx="2519">
                  <c:v>97.572081467181306</c:v>
                </c:pt>
                <c:pt idx="2520">
                  <c:v>97.5698465503568</c:v>
                </c:pt>
                <c:pt idx="2521">
                  <c:v>97.569548180727693</c:v>
                </c:pt>
                <c:pt idx="2522">
                  <c:v>97.567737647058905</c:v>
                </c:pt>
                <c:pt idx="2523">
                  <c:v>97.567075089392205</c:v>
                </c:pt>
                <c:pt idx="2524">
                  <c:v>97.565700039888299</c:v>
                </c:pt>
                <c:pt idx="2525">
                  <c:v>97.563222045995005</c:v>
                </c:pt>
                <c:pt idx="2526">
                  <c:v>97.5628514217061</c:v>
                </c:pt>
                <c:pt idx="2527">
                  <c:v>97.561412606341605</c:v>
                </c:pt>
                <c:pt idx="2528">
                  <c:v>97.561353055663602</c:v>
                </c:pt>
                <c:pt idx="2529">
                  <c:v>97.561025352112495</c:v>
                </c:pt>
                <c:pt idx="2530">
                  <c:v>97.560880876493997</c:v>
                </c:pt>
                <c:pt idx="2531">
                  <c:v>97.560419393939497</c:v>
                </c:pt>
                <c:pt idx="2532">
                  <c:v>97.560239842209199</c:v>
                </c:pt>
                <c:pt idx="2533">
                  <c:v>97.560085714285705</c:v>
                </c:pt>
                <c:pt idx="2534">
                  <c:v>97.558650301810701</c:v>
                </c:pt>
                <c:pt idx="2535">
                  <c:v>97.558361581920906</c:v>
                </c:pt>
                <c:pt idx="2536">
                  <c:v>97.558058041112702</c:v>
                </c:pt>
                <c:pt idx="2537">
                  <c:v>97.5566424384524</c:v>
                </c:pt>
                <c:pt idx="2538">
                  <c:v>97.555388621794606</c:v>
                </c:pt>
                <c:pt idx="2539">
                  <c:v>97.555190323870505</c:v>
                </c:pt>
                <c:pt idx="2540">
                  <c:v>97.5547680986476</c:v>
                </c:pt>
                <c:pt idx="2541">
                  <c:v>97.554326522436</c:v>
                </c:pt>
                <c:pt idx="2542">
                  <c:v>97.554136022143197</c:v>
                </c:pt>
                <c:pt idx="2543">
                  <c:v>97.553296677214902</c:v>
                </c:pt>
                <c:pt idx="2544">
                  <c:v>97.550604092876895</c:v>
                </c:pt>
                <c:pt idx="2545">
                  <c:v>97.550577447335598</c:v>
                </c:pt>
                <c:pt idx="2546">
                  <c:v>97.546106227106307</c:v>
                </c:pt>
                <c:pt idx="2547">
                  <c:v>97.544509669621306</c:v>
                </c:pt>
                <c:pt idx="2548">
                  <c:v>97.543908948194598</c:v>
                </c:pt>
                <c:pt idx="2549">
                  <c:v>97.543019857029407</c:v>
                </c:pt>
                <c:pt idx="2550">
                  <c:v>97.542749508454506</c:v>
                </c:pt>
                <c:pt idx="2551">
                  <c:v>97.540912606341806</c:v>
                </c:pt>
                <c:pt idx="2552">
                  <c:v>97.537872315501701</c:v>
                </c:pt>
                <c:pt idx="2553">
                  <c:v>97.537771944216402</c:v>
                </c:pt>
                <c:pt idx="2554">
                  <c:v>97.536729677168395</c:v>
                </c:pt>
                <c:pt idx="2555">
                  <c:v>97.536685483870798</c:v>
                </c:pt>
                <c:pt idx="2556">
                  <c:v>97.536408678501004</c:v>
                </c:pt>
                <c:pt idx="2557">
                  <c:v>97.536292295780001</c:v>
                </c:pt>
                <c:pt idx="2558">
                  <c:v>97.534551227113298</c:v>
                </c:pt>
                <c:pt idx="2559">
                  <c:v>97.534250302785694</c:v>
                </c:pt>
                <c:pt idx="2560">
                  <c:v>97.531922191345799</c:v>
                </c:pt>
                <c:pt idx="2561">
                  <c:v>97.530830047318602</c:v>
                </c:pt>
                <c:pt idx="2562">
                  <c:v>97.529931844888594</c:v>
                </c:pt>
                <c:pt idx="2563">
                  <c:v>97.527677496038194</c:v>
                </c:pt>
                <c:pt idx="2564">
                  <c:v>97.527078050712902</c:v>
                </c:pt>
                <c:pt idx="2565">
                  <c:v>97.525912273951505</c:v>
                </c:pt>
                <c:pt idx="2566">
                  <c:v>97.5250671874999</c:v>
                </c:pt>
                <c:pt idx="2567">
                  <c:v>97.524288477034801</c:v>
                </c:pt>
                <c:pt idx="2568">
                  <c:v>97.523761806981298</c:v>
                </c:pt>
                <c:pt idx="2569">
                  <c:v>97.523595628415293</c:v>
                </c:pt>
                <c:pt idx="2570">
                  <c:v>97.523474477958203</c:v>
                </c:pt>
                <c:pt idx="2571">
                  <c:v>97.523438029874896</c:v>
                </c:pt>
                <c:pt idx="2572">
                  <c:v>97.522808433734994</c:v>
                </c:pt>
                <c:pt idx="2573">
                  <c:v>97.522569650742696</c:v>
                </c:pt>
                <c:pt idx="2574">
                  <c:v>97.5213457085828</c:v>
                </c:pt>
                <c:pt idx="2575">
                  <c:v>97.520051092043801</c:v>
                </c:pt>
                <c:pt idx="2576">
                  <c:v>97.519344814089905</c:v>
                </c:pt>
                <c:pt idx="2577">
                  <c:v>97.517386048355107</c:v>
                </c:pt>
                <c:pt idx="2578">
                  <c:v>97.516998809051103</c:v>
                </c:pt>
                <c:pt idx="2579">
                  <c:v>97.515736596736403</c:v>
                </c:pt>
                <c:pt idx="2580">
                  <c:v>97.515192139738005</c:v>
                </c:pt>
                <c:pt idx="2581">
                  <c:v>97.514870283018794</c:v>
                </c:pt>
                <c:pt idx="2582">
                  <c:v>97.514163469224698</c:v>
                </c:pt>
                <c:pt idx="2583">
                  <c:v>97.513686900958305</c:v>
                </c:pt>
                <c:pt idx="2584">
                  <c:v>97.513633413461406</c:v>
                </c:pt>
                <c:pt idx="2585">
                  <c:v>97.513234381217501</c:v>
                </c:pt>
                <c:pt idx="2586">
                  <c:v>97.511974237019302</c:v>
                </c:pt>
                <c:pt idx="2587">
                  <c:v>97.511011279657694</c:v>
                </c:pt>
                <c:pt idx="2588">
                  <c:v>97.509192354124707</c:v>
                </c:pt>
                <c:pt idx="2589">
                  <c:v>97.508992982456107</c:v>
                </c:pt>
                <c:pt idx="2590">
                  <c:v>97.508796463654093</c:v>
                </c:pt>
                <c:pt idx="2591">
                  <c:v>97.507754158214894</c:v>
                </c:pt>
                <c:pt idx="2592">
                  <c:v>97.507572850318496</c:v>
                </c:pt>
                <c:pt idx="2593">
                  <c:v>97.501645720894203</c:v>
                </c:pt>
                <c:pt idx="2594">
                  <c:v>97.500673330667396</c:v>
                </c:pt>
                <c:pt idx="2595">
                  <c:v>97.499918844022204</c:v>
                </c:pt>
                <c:pt idx="2596">
                  <c:v>97.499736116581303</c:v>
                </c:pt>
                <c:pt idx="2597">
                  <c:v>97.499487189594007</c:v>
                </c:pt>
                <c:pt idx="2598">
                  <c:v>97.498946232338895</c:v>
                </c:pt>
                <c:pt idx="2599">
                  <c:v>97.498112456071894</c:v>
                </c:pt>
                <c:pt idx="2600">
                  <c:v>97.497856528538094</c:v>
                </c:pt>
                <c:pt idx="2601">
                  <c:v>97.497596039604005</c:v>
                </c:pt>
                <c:pt idx="2602">
                  <c:v>97.497432718713199</c:v>
                </c:pt>
                <c:pt idx="2603">
                  <c:v>97.497385075817803</c:v>
                </c:pt>
                <c:pt idx="2604">
                  <c:v>97.496609059763699</c:v>
                </c:pt>
                <c:pt idx="2605">
                  <c:v>97.495983813659606</c:v>
                </c:pt>
                <c:pt idx="2606">
                  <c:v>97.495232893157393</c:v>
                </c:pt>
                <c:pt idx="2607">
                  <c:v>97.494283003952702</c:v>
                </c:pt>
                <c:pt idx="2608">
                  <c:v>97.492421411387198</c:v>
                </c:pt>
                <c:pt idx="2609">
                  <c:v>97.488732361056606</c:v>
                </c:pt>
                <c:pt idx="2610">
                  <c:v>97.487328931572705</c:v>
                </c:pt>
                <c:pt idx="2611">
                  <c:v>97.487006854838597</c:v>
                </c:pt>
                <c:pt idx="2612">
                  <c:v>97.485865369018697</c:v>
                </c:pt>
                <c:pt idx="2613">
                  <c:v>97.485789473684093</c:v>
                </c:pt>
                <c:pt idx="2614">
                  <c:v>97.483334126984005</c:v>
                </c:pt>
                <c:pt idx="2615">
                  <c:v>97.482885852090206</c:v>
                </c:pt>
                <c:pt idx="2616">
                  <c:v>97.482358742632599</c:v>
                </c:pt>
                <c:pt idx="2617">
                  <c:v>97.481875500400207</c:v>
                </c:pt>
                <c:pt idx="2618">
                  <c:v>97.481224371373102</c:v>
                </c:pt>
                <c:pt idx="2619">
                  <c:v>97.480638978930401</c:v>
                </c:pt>
                <c:pt idx="2620">
                  <c:v>97.480136256852006</c:v>
                </c:pt>
                <c:pt idx="2621">
                  <c:v>97.476937944664101</c:v>
                </c:pt>
                <c:pt idx="2622">
                  <c:v>97.4738708516592</c:v>
                </c:pt>
                <c:pt idx="2623">
                  <c:v>97.473679761904606</c:v>
                </c:pt>
                <c:pt idx="2624">
                  <c:v>97.470728073688406</c:v>
                </c:pt>
                <c:pt idx="2625">
                  <c:v>97.470156815440205</c:v>
                </c:pt>
                <c:pt idx="2626">
                  <c:v>97.469475984252</c:v>
                </c:pt>
                <c:pt idx="2627">
                  <c:v>97.468018114450402</c:v>
                </c:pt>
                <c:pt idx="2628">
                  <c:v>97.467844834463506</c:v>
                </c:pt>
                <c:pt idx="2629">
                  <c:v>97.464911190760702</c:v>
                </c:pt>
                <c:pt idx="2630">
                  <c:v>97.463488915759896</c:v>
                </c:pt>
                <c:pt idx="2631">
                  <c:v>97.463342371509498</c:v>
                </c:pt>
                <c:pt idx="2632">
                  <c:v>97.463316775244394</c:v>
                </c:pt>
                <c:pt idx="2633">
                  <c:v>97.461994984567994</c:v>
                </c:pt>
                <c:pt idx="2634">
                  <c:v>97.460954397394104</c:v>
                </c:pt>
                <c:pt idx="2635">
                  <c:v>97.460399844720499</c:v>
                </c:pt>
                <c:pt idx="2636">
                  <c:v>97.459509456740307</c:v>
                </c:pt>
                <c:pt idx="2637">
                  <c:v>97.457728494623296</c:v>
                </c:pt>
                <c:pt idx="2638">
                  <c:v>97.454890322580596</c:v>
                </c:pt>
                <c:pt idx="2639">
                  <c:v>97.452586507936402</c:v>
                </c:pt>
                <c:pt idx="2640">
                  <c:v>97.451931593515198</c:v>
                </c:pt>
                <c:pt idx="2641">
                  <c:v>97.450283088235196</c:v>
                </c:pt>
                <c:pt idx="2642">
                  <c:v>97.449386784850901</c:v>
                </c:pt>
                <c:pt idx="2643">
                  <c:v>97.448100365705301</c:v>
                </c:pt>
                <c:pt idx="2644">
                  <c:v>97.447607763849604</c:v>
                </c:pt>
                <c:pt idx="2645">
                  <c:v>97.447301016419104</c:v>
                </c:pt>
                <c:pt idx="2646">
                  <c:v>97.446521875000101</c:v>
                </c:pt>
                <c:pt idx="2647">
                  <c:v>97.445916003184493</c:v>
                </c:pt>
                <c:pt idx="2648">
                  <c:v>97.443094242902205</c:v>
                </c:pt>
                <c:pt idx="2649">
                  <c:v>97.441226073257198</c:v>
                </c:pt>
                <c:pt idx="2650">
                  <c:v>97.440265898250999</c:v>
                </c:pt>
                <c:pt idx="2651">
                  <c:v>97.439587740384297</c:v>
                </c:pt>
                <c:pt idx="2652">
                  <c:v>97.438074044265605</c:v>
                </c:pt>
                <c:pt idx="2653">
                  <c:v>97.438006038647103</c:v>
                </c:pt>
                <c:pt idx="2654">
                  <c:v>97.437981054365693</c:v>
                </c:pt>
                <c:pt idx="2655">
                  <c:v>97.437743485342097</c:v>
                </c:pt>
                <c:pt idx="2656">
                  <c:v>97.4362230468749</c:v>
                </c:pt>
                <c:pt idx="2657">
                  <c:v>97.434761349939606</c:v>
                </c:pt>
                <c:pt idx="2658">
                  <c:v>97.433371451419305</c:v>
                </c:pt>
                <c:pt idx="2659">
                  <c:v>97.432430158730099</c:v>
                </c:pt>
                <c:pt idx="2660">
                  <c:v>97.431226714229098</c:v>
                </c:pt>
                <c:pt idx="2661">
                  <c:v>97.429152501016702</c:v>
                </c:pt>
                <c:pt idx="2662">
                  <c:v>97.428070675517205</c:v>
                </c:pt>
                <c:pt idx="2663">
                  <c:v>97.427296325878402</c:v>
                </c:pt>
                <c:pt idx="2664">
                  <c:v>97.427027125506001</c:v>
                </c:pt>
                <c:pt idx="2665">
                  <c:v>97.426970956030601</c:v>
                </c:pt>
                <c:pt idx="2666">
                  <c:v>97.426527866241997</c:v>
                </c:pt>
                <c:pt idx="2667">
                  <c:v>97.425850852836206</c:v>
                </c:pt>
                <c:pt idx="2668">
                  <c:v>97.423138987043501</c:v>
                </c:pt>
                <c:pt idx="2669">
                  <c:v>97.423015891934696</c:v>
                </c:pt>
                <c:pt idx="2670">
                  <c:v>97.4224077134987</c:v>
                </c:pt>
                <c:pt idx="2671">
                  <c:v>97.420781213760904</c:v>
                </c:pt>
                <c:pt idx="2672">
                  <c:v>97.420541495480705</c:v>
                </c:pt>
                <c:pt idx="2673">
                  <c:v>97.418314548361195</c:v>
                </c:pt>
                <c:pt idx="2674">
                  <c:v>97.417483091787503</c:v>
                </c:pt>
                <c:pt idx="2675">
                  <c:v>97.415822169996005</c:v>
                </c:pt>
                <c:pt idx="2676">
                  <c:v>97.415529011604605</c:v>
                </c:pt>
                <c:pt idx="2677">
                  <c:v>97.414800881410301</c:v>
                </c:pt>
                <c:pt idx="2678">
                  <c:v>97.414121187474606</c:v>
                </c:pt>
                <c:pt idx="2679">
                  <c:v>97.411999207606797</c:v>
                </c:pt>
                <c:pt idx="2680">
                  <c:v>97.4119984295248</c:v>
                </c:pt>
                <c:pt idx="2681">
                  <c:v>97.409705267390294</c:v>
                </c:pt>
                <c:pt idx="2682">
                  <c:v>97.408262378167606</c:v>
                </c:pt>
                <c:pt idx="2683">
                  <c:v>97.408072244897795</c:v>
                </c:pt>
                <c:pt idx="2684">
                  <c:v>97.407191693290798</c:v>
                </c:pt>
                <c:pt idx="2685">
                  <c:v>97.406758661887395</c:v>
                </c:pt>
                <c:pt idx="2686">
                  <c:v>97.406516666666704</c:v>
                </c:pt>
                <c:pt idx="2687">
                  <c:v>97.406207896857296</c:v>
                </c:pt>
                <c:pt idx="2688">
                  <c:v>97.406058279742496</c:v>
                </c:pt>
                <c:pt idx="2689">
                  <c:v>97.404359765625003</c:v>
                </c:pt>
                <c:pt idx="2690">
                  <c:v>97.404029564522503</c:v>
                </c:pt>
                <c:pt idx="2691">
                  <c:v>97.403372055888298</c:v>
                </c:pt>
                <c:pt idx="2692">
                  <c:v>97.402774989882502</c:v>
                </c:pt>
                <c:pt idx="2693">
                  <c:v>97.402741078508896</c:v>
                </c:pt>
                <c:pt idx="2694">
                  <c:v>97.402275875796207</c:v>
                </c:pt>
                <c:pt idx="2695">
                  <c:v>97.401612776025203</c:v>
                </c:pt>
                <c:pt idx="2696">
                  <c:v>97.3986346004653</c:v>
                </c:pt>
                <c:pt idx="2697">
                  <c:v>97.397922509225097</c:v>
                </c:pt>
                <c:pt idx="2698">
                  <c:v>97.397599191919198</c:v>
                </c:pt>
                <c:pt idx="2699">
                  <c:v>97.397423538831006</c:v>
                </c:pt>
                <c:pt idx="2700">
                  <c:v>97.396860305958</c:v>
                </c:pt>
                <c:pt idx="2701">
                  <c:v>97.396271790808001</c:v>
                </c:pt>
                <c:pt idx="2702">
                  <c:v>97.394711722487997</c:v>
                </c:pt>
                <c:pt idx="2703">
                  <c:v>97.394176009408</c:v>
                </c:pt>
                <c:pt idx="2704">
                  <c:v>97.393715205148695</c:v>
                </c:pt>
                <c:pt idx="2705">
                  <c:v>97.393182539682599</c:v>
                </c:pt>
                <c:pt idx="2706">
                  <c:v>97.392707891637301</c:v>
                </c:pt>
                <c:pt idx="2707">
                  <c:v>97.390308203124903</c:v>
                </c:pt>
                <c:pt idx="2708">
                  <c:v>97.390121910347901</c:v>
                </c:pt>
                <c:pt idx="2709">
                  <c:v>97.387404012588505</c:v>
                </c:pt>
                <c:pt idx="2710">
                  <c:v>97.387153846154007</c:v>
                </c:pt>
                <c:pt idx="2711">
                  <c:v>97.386369333858894</c:v>
                </c:pt>
                <c:pt idx="2712">
                  <c:v>97.385172749391799</c:v>
                </c:pt>
                <c:pt idx="2713">
                  <c:v>97.384147364370904</c:v>
                </c:pt>
                <c:pt idx="2714">
                  <c:v>97.382522471910093</c:v>
                </c:pt>
                <c:pt idx="2715">
                  <c:v>97.382007618283893</c:v>
                </c:pt>
                <c:pt idx="2716">
                  <c:v>97.381101687937601</c:v>
                </c:pt>
                <c:pt idx="2717">
                  <c:v>97.380871733011602</c:v>
                </c:pt>
                <c:pt idx="2718">
                  <c:v>97.379110264634903</c:v>
                </c:pt>
                <c:pt idx="2719">
                  <c:v>97.378560396039802</c:v>
                </c:pt>
                <c:pt idx="2720">
                  <c:v>97.378364356435696</c:v>
                </c:pt>
                <c:pt idx="2721">
                  <c:v>97.378305925030105</c:v>
                </c:pt>
                <c:pt idx="2722">
                  <c:v>97.377566269841097</c:v>
                </c:pt>
                <c:pt idx="2723">
                  <c:v>97.376749598070703</c:v>
                </c:pt>
                <c:pt idx="2724">
                  <c:v>97.375232214228404</c:v>
                </c:pt>
                <c:pt idx="2725">
                  <c:v>97.374937939110197</c:v>
                </c:pt>
                <c:pt idx="2726">
                  <c:v>97.372201816745601</c:v>
                </c:pt>
                <c:pt idx="2727">
                  <c:v>97.372024636510702</c:v>
                </c:pt>
                <c:pt idx="2728">
                  <c:v>97.370793631599994</c:v>
                </c:pt>
                <c:pt idx="2729">
                  <c:v>97.368971563981006</c:v>
                </c:pt>
                <c:pt idx="2730">
                  <c:v>97.368661858974207</c:v>
                </c:pt>
                <c:pt idx="2731">
                  <c:v>97.368213034623196</c:v>
                </c:pt>
                <c:pt idx="2732">
                  <c:v>97.368157102157198</c:v>
                </c:pt>
                <c:pt idx="2733">
                  <c:v>97.367131977671306</c:v>
                </c:pt>
                <c:pt idx="2734">
                  <c:v>97.367057471264403</c:v>
                </c:pt>
                <c:pt idx="2735">
                  <c:v>97.366747584541002</c:v>
                </c:pt>
                <c:pt idx="2736">
                  <c:v>97.364288667992</c:v>
                </c:pt>
                <c:pt idx="2737">
                  <c:v>97.364141181071602</c:v>
                </c:pt>
                <c:pt idx="2738">
                  <c:v>97.363002425222405</c:v>
                </c:pt>
                <c:pt idx="2739">
                  <c:v>97.361286510147096</c:v>
                </c:pt>
                <c:pt idx="2740">
                  <c:v>97.360085289514899</c:v>
                </c:pt>
                <c:pt idx="2741">
                  <c:v>97.359800325998293</c:v>
                </c:pt>
                <c:pt idx="2742">
                  <c:v>97.359557231245105</c:v>
                </c:pt>
                <c:pt idx="2743">
                  <c:v>97.358941851265797</c:v>
                </c:pt>
                <c:pt idx="2744">
                  <c:v>97.357338829348805</c:v>
                </c:pt>
                <c:pt idx="2745">
                  <c:v>97.356748022151805</c:v>
                </c:pt>
                <c:pt idx="2746">
                  <c:v>97.355375294117493</c:v>
                </c:pt>
                <c:pt idx="2747">
                  <c:v>97.353375395569401</c:v>
                </c:pt>
                <c:pt idx="2748">
                  <c:v>97.353119028662405</c:v>
                </c:pt>
                <c:pt idx="2749">
                  <c:v>97.351908946951696</c:v>
                </c:pt>
                <c:pt idx="2750">
                  <c:v>97.351038206627607</c:v>
                </c:pt>
                <c:pt idx="2751">
                  <c:v>97.350705810646303</c:v>
                </c:pt>
                <c:pt idx="2752">
                  <c:v>97.350173461538304</c:v>
                </c:pt>
                <c:pt idx="2753">
                  <c:v>97.350154813359396</c:v>
                </c:pt>
                <c:pt idx="2754">
                  <c:v>97.3497915515198</c:v>
                </c:pt>
                <c:pt idx="2755">
                  <c:v>97.349198596201404</c:v>
                </c:pt>
                <c:pt idx="2756">
                  <c:v>97.348242165242098</c:v>
                </c:pt>
                <c:pt idx="2757">
                  <c:v>97.348075686274498</c:v>
                </c:pt>
                <c:pt idx="2758">
                  <c:v>97.346987760098102</c:v>
                </c:pt>
                <c:pt idx="2759">
                  <c:v>97.346710443037907</c:v>
                </c:pt>
                <c:pt idx="2760">
                  <c:v>97.345672325305799</c:v>
                </c:pt>
                <c:pt idx="2761">
                  <c:v>97.344744783306595</c:v>
                </c:pt>
                <c:pt idx="2762">
                  <c:v>97.342948402948295</c:v>
                </c:pt>
                <c:pt idx="2763">
                  <c:v>97.340642886768904</c:v>
                </c:pt>
                <c:pt idx="2764">
                  <c:v>97.3390354785478</c:v>
                </c:pt>
                <c:pt idx="2765">
                  <c:v>97.338591441259695</c:v>
                </c:pt>
                <c:pt idx="2766">
                  <c:v>97.337035002035094</c:v>
                </c:pt>
                <c:pt idx="2767">
                  <c:v>97.336621674491397</c:v>
                </c:pt>
                <c:pt idx="2768">
                  <c:v>97.336544748671699</c:v>
                </c:pt>
                <c:pt idx="2769">
                  <c:v>97.3363724082934</c:v>
                </c:pt>
                <c:pt idx="2770">
                  <c:v>97.336065495207606</c:v>
                </c:pt>
                <c:pt idx="2771">
                  <c:v>97.336025301204501</c:v>
                </c:pt>
                <c:pt idx="2772">
                  <c:v>97.335180347276705</c:v>
                </c:pt>
                <c:pt idx="2773">
                  <c:v>97.333811177644606</c:v>
                </c:pt>
                <c:pt idx="2774">
                  <c:v>97.333372016460899</c:v>
                </c:pt>
                <c:pt idx="2775">
                  <c:v>97.333126252504997</c:v>
                </c:pt>
                <c:pt idx="2776">
                  <c:v>97.333001592990698</c:v>
                </c:pt>
                <c:pt idx="2777">
                  <c:v>97.332938411669303</c:v>
                </c:pt>
                <c:pt idx="2778">
                  <c:v>97.331394524959805</c:v>
                </c:pt>
                <c:pt idx="2779">
                  <c:v>97.330911811023498</c:v>
                </c:pt>
                <c:pt idx="2780">
                  <c:v>97.330779257465494</c:v>
                </c:pt>
                <c:pt idx="2781">
                  <c:v>97.328531576908105</c:v>
                </c:pt>
                <c:pt idx="2782">
                  <c:v>97.326788245102193</c:v>
                </c:pt>
                <c:pt idx="2783">
                  <c:v>97.326756441223907</c:v>
                </c:pt>
                <c:pt idx="2784">
                  <c:v>97.326567806840899</c:v>
                </c:pt>
                <c:pt idx="2785">
                  <c:v>97.326454359394305</c:v>
                </c:pt>
                <c:pt idx="2786">
                  <c:v>97.325249412686105</c:v>
                </c:pt>
                <c:pt idx="2787">
                  <c:v>97.323965989053804</c:v>
                </c:pt>
                <c:pt idx="2788">
                  <c:v>97.322904725317002</c:v>
                </c:pt>
                <c:pt idx="2789">
                  <c:v>97.321742594075303</c:v>
                </c:pt>
                <c:pt idx="2790">
                  <c:v>97.321366107114301</c:v>
                </c:pt>
                <c:pt idx="2791">
                  <c:v>97.320368358445705</c:v>
                </c:pt>
                <c:pt idx="2792">
                  <c:v>97.315392029280304</c:v>
                </c:pt>
                <c:pt idx="2793">
                  <c:v>97.315261674718101</c:v>
                </c:pt>
                <c:pt idx="2794">
                  <c:v>97.314589128697094</c:v>
                </c:pt>
                <c:pt idx="2795">
                  <c:v>97.313360899236898</c:v>
                </c:pt>
                <c:pt idx="2796">
                  <c:v>97.309611502347494</c:v>
                </c:pt>
                <c:pt idx="2797">
                  <c:v>97.309548069345794</c:v>
                </c:pt>
                <c:pt idx="2798">
                  <c:v>97.309498592682004</c:v>
                </c:pt>
                <c:pt idx="2799">
                  <c:v>97.307539362131706</c:v>
                </c:pt>
                <c:pt idx="2800">
                  <c:v>97.307033041401397</c:v>
                </c:pt>
                <c:pt idx="2801">
                  <c:v>97.306276283618203</c:v>
                </c:pt>
                <c:pt idx="2802">
                  <c:v>97.305536565977505</c:v>
                </c:pt>
                <c:pt idx="2803">
                  <c:v>97.304711011052206</c:v>
                </c:pt>
                <c:pt idx="2804">
                  <c:v>97.304111422845693</c:v>
                </c:pt>
                <c:pt idx="2805">
                  <c:v>97.302540464743402</c:v>
                </c:pt>
                <c:pt idx="2806">
                  <c:v>97.302124848972994</c:v>
                </c:pt>
                <c:pt idx="2807">
                  <c:v>97.301390818363203</c:v>
                </c:pt>
                <c:pt idx="2808">
                  <c:v>97.300738036303599</c:v>
                </c:pt>
                <c:pt idx="2809">
                  <c:v>97.299587758410794</c:v>
                </c:pt>
                <c:pt idx="2810">
                  <c:v>97.299380208333304</c:v>
                </c:pt>
                <c:pt idx="2811">
                  <c:v>97.296898556535695</c:v>
                </c:pt>
                <c:pt idx="2812">
                  <c:v>97.296372949179599</c:v>
                </c:pt>
                <c:pt idx="2813">
                  <c:v>97.295553968253799</c:v>
                </c:pt>
                <c:pt idx="2814">
                  <c:v>97.293501205787607</c:v>
                </c:pt>
                <c:pt idx="2815">
                  <c:v>97.289987413723097</c:v>
                </c:pt>
                <c:pt idx="2816">
                  <c:v>97.288910998833998</c:v>
                </c:pt>
                <c:pt idx="2817">
                  <c:v>97.287805225653102</c:v>
                </c:pt>
                <c:pt idx="2818">
                  <c:v>97.287110495049404</c:v>
                </c:pt>
                <c:pt idx="2819">
                  <c:v>97.285610116731405</c:v>
                </c:pt>
                <c:pt idx="2820">
                  <c:v>97.284510682004793</c:v>
                </c:pt>
                <c:pt idx="2821">
                  <c:v>97.284216996699698</c:v>
                </c:pt>
                <c:pt idx="2822">
                  <c:v>97.283558929284695</c:v>
                </c:pt>
                <c:pt idx="2823">
                  <c:v>97.283554700161901</c:v>
                </c:pt>
                <c:pt idx="2824">
                  <c:v>97.283059362549906</c:v>
                </c:pt>
                <c:pt idx="2825">
                  <c:v>97.281595199349297</c:v>
                </c:pt>
                <c:pt idx="2826">
                  <c:v>97.281257177517205</c:v>
                </c:pt>
                <c:pt idx="2827">
                  <c:v>97.280164245359202</c:v>
                </c:pt>
                <c:pt idx="2828">
                  <c:v>97.279237389911998</c:v>
                </c:pt>
                <c:pt idx="2829">
                  <c:v>97.278474842767196</c:v>
                </c:pt>
                <c:pt idx="2830">
                  <c:v>97.277117102615605</c:v>
                </c:pt>
                <c:pt idx="2831">
                  <c:v>97.276635151515094</c:v>
                </c:pt>
                <c:pt idx="2832">
                  <c:v>97.276224768797803</c:v>
                </c:pt>
                <c:pt idx="2833">
                  <c:v>97.275531703273998</c:v>
                </c:pt>
                <c:pt idx="2834">
                  <c:v>97.272559048770503</c:v>
                </c:pt>
                <c:pt idx="2835">
                  <c:v>97.271381735911106</c:v>
                </c:pt>
                <c:pt idx="2836">
                  <c:v>97.271314449917796</c:v>
                </c:pt>
                <c:pt idx="2837">
                  <c:v>97.271238329238301</c:v>
                </c:pt>
                <c:pt idx="2838">
                  <c:v>97.269942028985497</c:v>
                </c:pt>
                <c:pt idx="2839">
                  <c:v>97.268666532420497</c:v>
                </c:pt>
                <c:pt idx="2840">
                  <c:v>97.268143593811999</c:v>
                </c:pt>
                <c:pt idx="2841">
                  <c:v>97.267654238618604</c:v>
                </c:pt>
                <c:pt idx="2842">
                  <c:v>97.266970729751193</c:v>
                </c:pt>
                <c:pt idx="2843">
                  <c:v>97.266506876227993</c:v>
                </c:pt>
                <c:pt idx="2844">
                  <c:v>97.265643631980595</c:v>
                </c:pt>
                <c:pt idx="2845">
                  <c:v>97.265495513070505</c:v>
                </c:pt>
                <c:pt idx="2846">
                  <c:v>97.265466747279206</c:v>
                </c:pt>
                <c:pt idx="2847">
                  <c:v>97.263923322683496</c:v>
                </c:pt>
                <c:pt idx="2848">
                  <c:v>97.263359126984199</c:v>
                </c:pt>
                <c:pt idx="2849">
                  <c:v>97.261418500407601</c:v>
                </c:pt>
                <c:pt idx="2850">
                  <c:v>97.260438895655795</c:v>
                </c:pt>
                <c:pt idx="2851">
                  <c:v>97.259471237194504</c:v>
                </c:pt>
                <c:pt idx="2852">
                  <c:v>97.256356230031898</c:v>
                </c:pt>
                <c:pt idx="2853">
                  <c:v>97.255162118779893</c:v>
                </c:pt>
                <c:pt idx="2854">
                  <c:v>97.2546932739059</c:v>
                </c:pt>
                <c:pt idx="2855">
                  <c:v>97.253754285714393</c:v>
                </c:pt>
                <c:pt idx="2856">
                  <c:v>97.253503072511194</c:v>
                </c:pt>
                <c:pt idx="2857">
                  <c:v>97.252790103750797</c:v>
                </c:pt>
                <c:pt idx="2858">
                  <c:v>97.251333470733499</c:v>
                </c:pt>
                <c:pt idx="2859">
                  <c:v>97.250157068062705</c:v>
                </c:pt>
                <c:pt idx="2860">
                  <c:v>97.249837752275397</c:v>
                </c:pt>
                <c:pt idx="2861">
                  <c:v>97.249363455414098</c:v>
                </c:pt>
                <c:pt idx="2862">
                  <c:v>97.247833266693306</c:v>
                </c:pt>
                <c:pt idx="2863">
                  <c:v>97.247810024252203</c:v>
                </c:pt>
                <c:pt idx="2864">
                  <c:v>97.247299749163901</c:v>
                </c:pt>
                <c:pt idx="2865">
                  <c:v>97.245899441340896</c:v>
                </c:pt>
                <c:pt idx="2866">
                  <c:v>97.245664954563296</c:v>
                </c:pt>
                <c:pt idx="2867">
                  <c:v>97.245530604133506</c:v>
                </c:pt>
                <c:pt idx="2868">
                  <c:v>97.2454277504104</c:v>
                </c:pt>
                <c:pt idx="2869">
                  <c:v>97.243540996784304</c:v>
                </c:pt>
                <c:pt idx="2870">
                  <c:v>97.242436077782301</c:v>
                </c:pt>
                <c:pt idx="2871">
                  <c:v>97.239173175542305</c:v>
                </c:pt>
                <c:pt idx="2872">
                  <c:v>97.237094610778399</c:v>
                </c:pt>
                <c:pt idx="2873">
                  <c:v>97.237071486596193</c:v>
                </c:pt>
                <c:pt idx="2874">
                  <c:v>97.236668686868796</c:v>
                </c:pt>
                <c:pt idx="2875">
                  <c:v>97.234672279260806</c:v>
                </c:pt>
                <c:pt idx="2876">
                  <c:v>97.234638911453999</c:v>
                </c:pt>
                <c:pt idx="2877">
                  <c:v>97.234189925681207</c:v>
                </c:pt>
                <c:pt idx="2878">
                  <c:v>97.232374899759193</c:v>
                </c:pt>
                <c:pt idx="2879">
                  <c:v>97.231744934445601</c:v>
                </c:pt>
                <c:pt idx="2880">
                  <c:v>97.231422721798296</c:v>
                </c:pt>
                <c:pt idx="2881">
                  <c:v>97.231048613901194</c:v>
                </c:pt>
                <c:pt idx="2882">
                  <c:v>97.228984331056694</c:v>
                </c:pt>
                <c:pt idx="2883">
                  <c:v>97.228273734177193</c:v>
                </c:pt>
                <c:pt idx="2884">
                  <c:v>97.227314747474495</c:v>
                </c:pt>
                <c:pt idx="2885">
                  <c:v>97.227271541501906</c:v>
                </c:pt>
                <c:pt idx="2886">
                  <c:v>97.226100572363094</c:v>
                </c:pt>
                <c:pt idx="2887">
                  <c:v>97.224606207174702</c:v>
                </c:pt>
                <c:pt idx="2888">
                  <c:v>97.224177804779103</c:v>
                </c:pt>
                <c:pt idx="2889">
                  <c:v>97.223947100313495</c:v>
                </c:pt>
                <c:pt idx="2890">
                  <c:v>97.223894142259397</c:v>
                </c:pt>
                <c:pt idx="2891">
                  <c:v>97.223660750302301</c:v>
                </c:pt>
                <c:pt idx="2892">
                  <c:v>97.223172289156494</c:v>
                </c:pt>
                <c:pt idx="2893">
                  <c:v>97.221639450282893</c:v>
                </c:pt>
                <c:pt idx="2894">
                  <c:v>97.221246394230803</c:v>
                </c:pt>
                <c:pt idx="2895">
                  <c:v>97.220879269261303</c:v>
                </c:pt>
                <c:pt idx="2896">
                  <c:v>97.219513043478202</c:v>
                </c:pt>
                <c:pt idx="2897">
                  <c:v>97.219502831715204</c:v>
                </c:pt>
                <c:pt idx="2898">
                  <c:v>97.217945770942805</c:v>
                </c:pt>
                <c:pt idx="2899">
                  <c:v>97.217527317880695</c:v>
                </c:pt>
                <c:pt idx="2900">
                  <c:v>97.215649361351495</c:v>
                </c:pt>
                <c:pt idx="2901">
                  <c:v>97.2153257731959</c:v>
                </c:pt>
                <c:pt idx="2902">
                  <c:v>97.214949822204801</c:v>
                </c:pt>
                <c:pt idx="2903">
                  <c:v>97.214653740697202</c:v>
                </c:pt>
                <c:pt idx="2904">
                  <c:v>97.214287648748297</c:v>
                </c:pt>
                <c:pt idx="2905">
                  <c:v>97.213780719083601</c:v>
                </c:pt>
                <c:pt idx="2906">
                  <c:v>97.213316639741393</c:v>
                </c:pt>
                <c:pt idx="2907">
                  <c:v>97.212319450060605</c:v>
                </c:pt>
                <c:pt idx="2908">
                  <c:v>97.208822168087806</c:v>
                </c:pt>
                <c:pt idx="2909">
                  <c:v>97.208044674910198</c:v>
                </c:pt>
                <c:pt idx="2910">
                  <c:v>97.207171358629097</c:v>
                </c:pt>
                <c:pt idx="2911">
                  <c:v>97.204972730972599</c:v>
                </c:pt>
                <c:pt idx="2912">
                  <c:v>97.197090872857601</c:v>
                </c:pt>
                <c:pt idx="2913">
                  <c:v>97.194626373626306</c:v>
                </c:pt>
                <c:pt idx="2914">
                  <c:v>97.194506726457405</c:v>
                </c:pt>
                <c:pt idx="2915">
                  <c:v>97.193327415359207</c:v>
                </c:pt>
                <c:pt idx="2916">
                  <c:v>97.192312956555199</c:v>
                </c:pt>
                <c:pt idx="2917">
                  <c:v>97.190487425149698</c:v>
                </c:pt>
                <c:pt idx="2918">
                  <c:v>97.190449419568907</c:v>
                </c:pt>
                <c:pt idx="2919">
                  <c:v>97.186447572419297</c:v>
                </c:pt>
                <c:pt idx="2920">
                  <c:v>97.185098851517495</c:v>
                </c:pt>
                <c:pt idx="2921">
                  <c:v>97.183818108974407</c:v>
                </c:pt>
                <c:pt idx="2922">
                  <c:v>97.182826267664097</c:v>
                </c:pt>
                <c:pt idx="2923">
                  <c:v>97.181979381443398</c:v>
                </c:pt>
                <c:pt idx="2924">
                  <c:v>97.179921273031795</c:v>
                </c:pt>
                <c:pt idx="2925">
                  <c:v>97.1794319781078</c:v>
                </c:pt>
                <c:pt idx="2926">
                  <c:v>97.178863672814899</c:v>
                </c:pt>
                <c:pt idx="2927">
                  <c:v>97.178697503070097</c:v>
                </c:pt>
                <c:pt idx="2928">
                  <c:v>97.176909826122298</c:v>
                </c:pt>
                <c:pt idx="2929">
                  <c:v>97.176724707778902</c:v>
                </c:pt>
                <c:pt idx="2930">
                  <c:v>97.176509502628406</c:v>
                </c:pt>
                <c:pt idx="2931">
                  <c:v>97.175584063744907</c:v>
                </c:pt>
                <c:pt idx="2932">
                  <c:v>97.174301720688206</c:v>
                </c:pt>
                <c:pt idx="2933">
                  <c:v>97.174251448435797</c:v>
                </c:pt>
                <c:pt idx="2934">
                  <c:v>97.174023415421999</c:v>
                </c:pt>
                <c:pt idx="2935">
                  <c:v>97.1739166666665</c:v>
                </c:pt>
                <c:pt idx="2936">
                  <c:v>97.173881589299796</c:v>
                </c:pt>
                <c:pt idx="2937">
                  <c:v>97.173829752735998</c:v>
                </c:pt>
                <c:pt idx="2938">
                  <c:v>97.173577970785601</c:v>
                </c:pt>
                <c:pt idx="2939">
                  <c:v>97.172955941794598</c:v>
                </c:pt>
                <c:pt idx="2940">
                  <c:v>97.172271813430001</c:v>
                </c:pt>
                <c:pt idx="2941">
                  <c:v>97.172250801282004</c:v>
                </c:pt>
                <c:pt idx="2942">
                  <c:v>97.172170169765195</c:v>
                </c:pt>
                <c:pt idx="2943">
                  <c:v>97.171958059210496</c:v>
                </c:pt>
                <c:pt idx="2944">
                  <c:v>97.170935918367405</c:v>
                </c:pt>
                <c:pt idx="2945">
                  <c:v>97.170840255591102</c:v>
                </c:pt>
                <c:pt idx="2946">
                  <c:v>97.1701602254427</c:v>
                </c:pt>
                <c:pt idx="2947">
                  <c:v>97.1688691398288</c:v>
                </c:pt>
                <c:pt idx="2948">
                  <c:v>97.168441070715204</c:v>
                </c:pt>
                <c:pt idx="2949">
                  <c:v>97.167178585858593</c:v>
                </c:pt>
                <c:pt idx="2950">
                  <c:v>97.164306601863302</c:v>
                </c:pt>
                <c:pt idx="2951">
                  <c:v>97.164229674796303</c:v>
                </c:pt>
                <c:pt idx="2952">
                  <c:v>97.163416427104806</c:v>
                </c:pt>
                <c:pt idx="2953">
                  <c:v>97.161768767563302</c:v>
                </c:pt>
                <c:pt idx="2954">
                  <c:v>97.161728706624501</c:v>
                </c:pt>
                <c:pt idx="2955">
                  <c:v>97.161214842148397</c:v>
                </c:pt>
                <c:pt idx="2956">
                  <c:v>97.160142682429793</c:v>
                </c:pt>
                <c:pt idx="2957">
                  <c:v>97.158643646408805</c:v>
                </c:pt>
                <c:pt idx="2958">
                  <c:v>97.156654702970101</c:v>
                </c:pt>
                <c:pt idx="2959">
                  <c:v>97.1563049817739</c:v>
                </c:pt>
                <c:pt idx="2960">
                  <c:v>97.155940000000101</c:v>
                </c:pt>
                <c:pt idx="2961">
                  <c:v>97.155911065573804</c:v>
                </c:pt>
                <c:pt idx="2962">
                  <c:v>97.154937699680602</c:v>
                </c:pt>
                <c:pt idx="2963">
                  <c:v>97.154311332503298</c:v>
                </c:pt>
                <c:pt idx="2964">
                  <c:v>97.153962278978298</c:v>
                </c:pt>
                <c:pt idx="2965">
                  <c:v>97.153331578947203</c:v>
                </c:pt>
                <c:pt idx="2966">
                  <c:v>97.152517670682499</c:v>
                </c:pt>
                <c:pt idx="2967">
                  <c:v>97.148552538370794</c:v>
                </c:pt>
                <c:pt idx="2968">
                  <c:v>97.148552425665002</c:v>
                </c:pt>
                <c:pt idx="2969">
                  <c:v>97.147635255889597</c:v>
                </c:pt>
                <c:pt idx="2970">
                  <c:v>97.147284261894995</c:v>
                </c:pt>
                <c:pt idx="2971">
                  <c:v>97.146716919295301</c:v>
                </c:pt>
                <c:pt idx="2972">
                  <c:v>97.146570921985699</c:v>
                </c:pt>
                <c:pt idx="2973">
                  <c:v>97.146352295814907</c:v>
                </c:pt>
                <c:pt idx="2974">
                  <c:v>97.146306244995998</c:v>
                </c:pt>
                <c:pt idx="2975">
                  <c:v>97.145950910530601</c:v>
                </c:pt>
                <c:pt idx="2976">
                  <c:v>97.145610714285695</c:v>
                </c:pt>
                <c:pt idx="2977">
                  <c:v>97.143822387443294</c:v>
                </c:pt>
                <c:pt idx="2978">
                  <c:v>97.143415574095897</c:v>
                </c:pt>
                <c:pt idx="2979">
                  <c:v>97.143254007398198</c:v>
                </c:pt>
                <c:pt idx="2980">
                  <c:v>97.142794704684206</c:v>
                </c:pt>
                <c:pt idx="2981">
                  <c:v>97.142574249280003</c:v>
                </c:pt>
                <c:pt idx="2982">
                  <c:v>97.142561853537302</c:v>
                </c:pt>
                <c:pt idx="2983">
                  <c:v>97.142006759443404</c:v>
                </c:pt>
                <c:pt idx="2984">
                  <c:v>97.141387409200803</c:v>
                </c:pt>
                <c:pt idx="2985">
                  <c:v>97.140234190126506</c:v>
                </c:pt>
                <c:pt idx="2986">
                  <c:v>97.139638777151902</c:v>
                </c:pt>
                <c:pt idx="2987">
                  <c:v>97.138888663144897</c:v>
                </c:pt>
                <c:pt idx="2988">
                  <c:v>97.138398523985103</c:v>
                </c:pt>
                <c:pt idx="2989">
                  <c:v>97.138077167859706</c:v>
                </c:pt>
                <c:pt idx="2990">
                  <c:v>97.1370292563997</c:v>
                </c:pt>
                <c:pt idx="2991">
                  <c:v>97.135411379451597</c:v>
                </c:pt>
                <c:pt idx="2992">
                  <c:v>97.133885748889696</c:v>
                </c:pt>
                <c:pt idx="2993">
                  <c:v>97.132276829268307</c:v>
                </c:pt>
                <c:pt idx="2994">
                  <c:v>97.131963636363693</c:v>
                </c:pt>
                <c:pt idx="2995">
                  <c:v>97.1319007726715</c:v>
                </c:pt>
                <c:pt idx="2996">
                  <c:v>97.131083299798803</c:v>
                </c:pt>
                <c:pt idx="2997">
                  <c:v>97.130108910890996</c:v>
                </c:pt>
                <c:pt idx="2998">
                  <c:v>97.129827095199104</c:v>
                </c:pt>
                <c:pt idx="2999">
                  <c:v>97.129157936825393</c:v>
                </c:pt>
                <c:pt idx="3000">
                  <c:v>97.128468152866304</c:v>
                </c:pt>
                <c:pt idx="3001">
                  <c:v>97.127872305140997</c:v>
                </c:pt>
                <c:pt idx="3002">
                  <c:v>97.124923357663903</c:v>
                </c:pt>
                <c:pt idx="3003">
                  <c:v>97.123994648003105</c:v>
                </c:pt>
                <c:pt idx="3004">
                  <c:v>97.1233488276429</c:v>
                </c:pt>
                <c:pt idx="3005">
                  <c:v>97.122901112484399</c:v>
                </c:pt>
                <c:pt idx="3006">
                  <c:v>97.122427474747596</c:v>
                </c:pt>
                <c:pt idx="3007">
                  <c:v>97.120350482315104</c:v>
                </c:pt>
                <c:pt idx="3008">
                  <c:v>97.117753486464494</c:v>
                </c:pt>
                <c:pt idx="3009">
                  <c:v>97.114169617126294</c:v>
                </c:pt>
                <c:pt idx="3010">
                  <c:v>97.113765472312494</c:v>
                </c:pt>
                <c:pt idx="3011">
                  <c:v>97.111416598860899</c:v>
                </c:pt>
                <c:pt idx="3012">
                  <c:v>97.110391357027396</c:v>
                </c:pt>
                <c:pt idx="3013">
                  <c:v>97.109243521184695</c:v>
                </c:pt>
                <c:pt idx="3014">
                  <c:v>97.107924260834295</c:v>
                </c:pt>
                <c:pt idx="3015">
                  <c:v>97.107684338324603</c:v>
                </c:pt>
                <c:pt idx="3016">
                  <c:v>97.106900872323195</c:v>
                </c:pt>
                <c:pt idx="3017">
                  <c:v>97.101265148434095</c:v>
                </c:pt>
                <c:pt idx="3018">
                  <c:v>97.101018683996799</c:v>
                </c:pt>
                <c:pt idx="3019">
                  <c:v>97.100436726546903</c:v>
                </c:pt>
                <c:pt idx="3020">
                  <c:v>97.099912110166002</c:v>
                </c:pt>
                <c:pt idx="3021">
                  <c:v>97.099110934393494</c:v>
                </c:pt>
                <c:pt idx="3022">
                  <c:v>97.097855371900593</c:v>
                </c:pt>
                <c:pt idx="3023">
                  <c:v>97.095997921861695</c:v>
                </c:pt>
                <c:pt idx="3024">
                  <c:v>97.095121298174405</c:v>
                </c:pt>
                <c:pt idx="3025">
                  <c:v>97.094476590636106</c:v>
                </c:pt>
                <c:pt idx="3026">
                  <c:v>97.093373225152007</c:v>
                </c:pt>
                <c:pt idx="3027">
                  <c:v>97.092067776456403</c:v>
                </c:pt>
                <c:pt idx="3028">
                  <c:v>97.091506843800204</c:v>
                </c:pt>
                <c:pt idx="3029">
                  <c:v>97.089427530364404</c:v>
                </c:pt>
                <c:pt idx="3030">
                  <c:v>97.088203111858604</c:v>
                </c:pt>
                <c:pt idx="3031">
                  <c:v>97.087355263158003</c:v>
                </c:pt>
                <c:pt idx="3032">
                  <c:v>97.086992251223705</c:v>
                </c:pt>
                <c:pt idx="3033">
                  <c:v>97.086725252525099</c:v>
                </c:pt>
                <c:pt idx="3034">
                  <c:v>97.083876436781495</c:v>
                </c:pt>
                <c:pt idx="3035">
                  <c:v>97.083472934472994</c:v>
                </c:pt>
                <c:pt idx="3036">
                  <c:v>97.0793398058251</c:v>
                </c:pt>
                <c:pt idx="3037">
                  <c:v>97.078574007220197</c:v>
                </c:pt>
                <c:pt idx="3038">
                  <c:v>97.076659662134304</c:v>
                </c:pt>
                <c:pt idx="3039">
                  <c:v>97.076110749185702</c:v>
                </c:pt>
                <c:pt idx="3040">
                  <c:v>97.074378119800301</c:v>
                </c:pt>
                <c:pt idx="3041">
                  <c:v>97.070785399117497</c:v>
                </c:pt>
                <c:pt idx="3042">
                  <c:v>97.068594896331604</c:v>
                </c:pt>
                <c:pt idx="3043">
                  <c:v>97.068250199839994</c:v>
                </c:pt>
                <c:pt idx="3044">
                  <c:v>97.067661620294601</c:v>
                </c:pt>
                <c:pt idx="3045">
                  <c:v>97.067263957306906</c:v>
                </c:pt>
                <c:pt idx="3046">
                  <c:v>97.065648593558706</c:v>
                </c:pt>
                <c:pt idx="3047">
                  <c:v>97.065551529790696</c:v>
                </c:pt>
                <c:pt idx="3048">
                  <c:v>97.0644197384065</c:v>
                </c:pt>
                <c:pt idx="3049">
                  <c:v>97.062908723747896</c:v>
                </c:pt>
                <c:pt idx="3050">
                  <c:v>97.062069215291899</c:v>
                </c:pt>
                <c:pt idx="3051">
                  <c:v>97.061464856230003</c:v>
                </c:pt>
                <c:pt idx="3052">
                  <c:v>97.060514429109006</c:v>
                </c:pt>
                <c:pt idx="3053">
                  <c:v>97.060332268370402</c:v>
                </c:pt>
                <c:pt idx="3054">
                  <c:v>97.059780905752802</c:v>
                </c:pt>
                <c:pt idx="3055">
                  <c:v>97.057463258785802</c:v>
                </c:pt>
                <c:pt idx="3056">
                  <c:v>97.055918085969196</c:v>
                </c:pt>
                <c:pt idx="3057">
                  <c:v>97.055180885972106</c:v>
                </c:pt>
                <c:pt idx="3058">
                  <c:v>97.051519427402994</c:v>
                </c:pt>
                <c:pt idx="3059">
                  <c:v>97.051277461350693</c:v>
                </c:pt>
                <c:pt idx="3060">
                  <c:v>97.050767340467601</c:v>
                </c:pt>
                <c:pt idx="3061">
                  <c:v>97.049867376176806</c:v>
                </c:pt>
                <c:pt idx="3062">
                  <c:v>97.049008688456794</c:v>
                </c:pt>
                <c:pt idx="3063">
                  <c:v>97.048786993769497</c:v>
                </c:pt>
                <c:pt idx="3064">
                  <c:v>97.048605166051601</c:v>
                </c:pt>
                <c:pt idx="3065">
                  <c:v>97.048402991107395</c:v>
                </c:pt>
                <c:pt idx="3066">
                  <c:v>97.0479730056405</c:v>
                </c:pt>
                <c:pt idx="3067">
                  <c:v>97.047360676009902</c:v>
                </c:pt>
                <c:pt idx="3068">
                  <c:v>97.045534931789902</c:v>
                </c:pt>
                <c:pt idx="3069">
                  <c:v>97.044957768924306</c:v>
                </c:pt>
                <c:pt idx="3070">
                  <c:v>97.0443093080724</c:v>
                </c:pt>
                <c:pt idx="3071">
                  <c:v>97.043415429042895</c:v>
                </c:pt>
                <c:pt idx="3072">
                  <c:v>97.042042173560603</c:v>
                </c:pt>
                <c:pt idx="3073">
                  <c:v>97.040573438146595</c:v>
                </c:pt>
                <c:pt idx="3074">
                  <c:v>97.040006319115307</c:v>
                </c:pt>
                <c:pt idx="3075">
                  <c:v>97.039884214743296</c:v>
                </c:pt>
                <c:pt idx="3076">
                  <c:v>97.039608130081305</c:v>
                </c:pt>
                <c:pt idx="3077">
                  <c:v>97.039286477599504</c:v>
                </c:pt>
                <c:pt idx="3078">
                  <c:v>97.039012924071002</c:v>
                </c:pt>
                <c:pt idx="3079">
                  <c:v>97.038164249146803</c:v>
                </c:pt>
                <c:pt idx="3080">
                  <c:v>97.037841094771196</c:v>
                </c:pt>
                <c:pt idx="3081">
                  <c:v>97.037744091279507</c:v>
                </c:pt>
                <c:pt idx="3082">
                  <c:v>97.036925275622707</c:v>
                </c:pt>
                <c:pt idx="3083">
                  <c:v>97.036315483603204</c:v>
                </c:pt>
                <c:pt idx="3084">
                  <c:v>97.036304453441502</c:v>
                </c:pt>
                <c:pt idx="3085">
                  <c:v>97.0354757201643</c:v>
                </c:pt>
                <c:pt idx="3086">
                  <c:v>97.032495954692493</c:v>
                </c:pt>
                <c:pt idx="3087">
                  <c:v>97.032337083165999</c:v>
                </c:pt>
                <c:pt idx="3088">
                  <c:v>97.031939470365501</c:v>
                </c:pt>
                <c:pt idx="3089">
                  <c:v>97.029693382655097</c:v>
                </c:pt>
                <c:pt idx="3090">
                  <c:v>97.029214257108606</c:v>
                </c:pt>
                <c:pt idx="3091">
                  <c:v>97.028665329052998</c:v>
                </c:pt>
                <c:pt idx="3092">
                  <c:v>97.028320919175798</c:v>
                </c:pt>
                <c:pt idx="3093">
                  <c:v>97.027468472110101</c:v>
                </c:pt>
                <c:pt idx="3094">
                  <c:v>97.0274539473685</c:v>
                </c:pt>
                <c:pt idx="3095">
                  <c:v>97.027145439935794</c:v>
                </c:pt>
                <c:pt idx="3096">
                  <c:v>97.0271397938143</c:v>
                </c:pt>
                <c:pt idx="3097">
                  <c:v>97.0270340163936</c:v>
                </c:pt>
                <c:pt idx="3098">
                  <c:v>97.026616185897495</c:v>
                </c:pt>
                <c:pt idx="3099">
                  <c:v>97.026091391268693</c:v>
                </c:pt>
                <c:pt idx="3100">
                  <c:v>97.025296370163304</c:v>
                </c:pt>
                <c:pt idx="3101">
                  <c:v>97.025057576969203</c:v>
                </c:pt>
                <c:pt idx="3102">
                  <c:v>97.024352032520099</c:v>
                </c:pt>
                <c:pt idx="3103">
                  <c:v>97.0236738589211</c:v>
                </c:pt>
                <c:pt idx="3104">
                  <c:v>97.022339529119904</c:v>
                </c:pt>
                <c:pt idx="3105">
                  <c:v>97.022317202114493</c:v>
                </c:pt>
                <c:pt idx="3106">
                  <c:v>97.020677432712105</c:v>
                </c:pt>
                <c:pt idx="3107">
                  <c:v>97.020548780487502</c:v>
                </c:pt>
                <c:pt idx="3108">
                  <c:v>97.020091649694507</c:v>
                </c:pt>
                <c:pt idx="3109">
                  <c:v>97.019849281314194</c:v>
                </c:pt>
                <c:pt idx="3110">
                  <c:v>97.019426282051299</c:v>
                </c:pt>
                <c:pt idx="3111">
                  <c:v>97.018514481094101</c:v>
                </c:pt>
                <c:pt idx="3112">
                  <c:v>97.017267678785402</c:v>
                </c:pt>
                <c:pt idx="3113">
                  <c:v>97.015855060728796</c:v>
                </c:pt>
                <c:pt idx="3114">
                  <c:v>97.015335802469096</c:v>
                </c:pt>
                <c:pt idx="3115">
                  <c:v>97.014977750308802</c:v>
                </c:pt>
                <c:pt idx="3116">
                  <c:v>97.013236099919595</c:v>
                </c:pt>
                <c:pt idx="3117">
                  <c:v>97.012943902439005</c:v>
                </c:pt>
                <c:pt idx="3118">
                  <c:v>97.012462560386396</c:v>
                </c:pt>
                <c:pt idx="3119">
                  <c:v>97.011320522979602</c:v>
                </c:pt>
                <c:pt idx="3120">
                  <c:v>97.011112936345</c:v>
                </c:pt>
                <c:pt idx="3121">
                  <c:v>97.010963583089193</c:v>
                </c:pt>
                <c:pt idx="3122">
                  <c:v>97.009803977272796</c:v>
                </c:pt>
                <c:pt idx="3123">
                  <c:v>97.009562728380004</c:v>
                </c:pt>
                <c:pt idx="3124">
                  <c:v>97.008914285714297</c:v>
                </c:pt>
                <c:pt idx="3125">
                  <c:v>97.008509296685403</c:v>
                </c:pt>
                <c:pt idx="3126">
                  <c:v>97.005914237431199</c:v>
                </c:pt>
                <c:pt idx="3127">
                  <c:v>97.005812327143303</c:v>
                </c:pt>
                <c:pt idx="3128">
                  <c:v>97.005414847161305</c:v>
                </c:pt>
                <c:pt idx="3129">
                  <c:v>97.004525858665701</c:v>
                </c:pt>
                <c:pt idx="3130">
                  <c:v>97.004386834620107</c:v>
                </c:pt>
                <c:pt idx="3131">
                  <c:v>97.003817617866105</c:v>
                </c:pt>
                <c:pt idx="3132">
                  <c:v>97.002554601226805</c:v>
                </c:pt>
                <c:pt idx="3133">
                  <c:v>97.001982579842405</c:v>
                </c:pt>
                <c:pt idx="3134">
                  <c:v>97.001696871190404</c:v>
                </c:pt>
                <c:pt idx="3135">
                  <c:v>97.001127191194399</c:v>
                </c:pt>
                <c:pt idx="3136">
                  <c:v>97.000932106339206</c:v>
                </c:pt>
                <c:pt idx="3137">
                  <c:v>97.000694579287696</c:v>
                </c:pt>
                <c:pt idx="3138">
                  <c:v>96.996996312986496</c:v>
                </c:pt>
                <c:pt idx="3139">
                  <c:v>96.993805049668694</c:v>
                </c:pt>
                <c:pt idx="3140">
                  <c:v>96.993311199999994</c:v>
                </c:pt>
                <c:pt idx="3141">
                  <c:v>96.989357703428198</c:v>
                </c:pt>
                <c:pt idx="3142">
                  <c:v>96.9891415470493</c:v>
                </c:pt>
                <c:pt idx="3143">
                  <c:v>96.986870020120605</c:v>
                </c:pt>
                <c:pt idx="3144">
                  <c:v>96.986458856911298</c:v>
                </c:pt>
                <c:pt idx="3145">
                  <c:v>96.984524808390404</c:v>
                </c:pt>
                <c:pt idx="3146">
                  <c:v>96.984352892901001</c:v>
                </c:pt>
                <c:pt idx="3147">
                  <c:v>96.983996357750001</c:v>
                </c:pt>
                <c:pt idx="3148">
                  <c:v>96.983389322381996</c:v>
                </c:pt>
                <c:pt idx="3149">
                  <c:v>96.983306024096507</c:v>
                </c:pt>
                <c:pt idx="3150">
                  <c:v>96.982597486826194</c:v>
                </c:pt>
                <c:pt idx="3151">
                  <c:v>96.9809348360656</c:v>
                </c:pt>
                <c:pt idx="3152">
                  <c:v>96.980697970553095</c:v>
                </c:pt>
                <c:pt idx="3153">
                  <c:v>96.979610949813406</c:v>
                </c:pt>
                <c:pt idx="3154">
                  <c:v>96.979021834060703</c:v>
                </c:pt>
                <c:pt idx="3155">
                  <c:v>96.9780845751106</c:v>
                </c:pt>
                <c:pt idx="3156">
                  <c:v>96.976519818331795</c:v>
                </c:pt>
                <c:pt idx="3157">
                  <c:v>96.976095744680904</c:v>
                </c:pt>
                <c:pt idx="3158">
                  <c:v>96.975811672185401</c:v>
                </c:pt>
                <c:pt idx="3159">
                  <c:v>96.974372226787295</c:v>
                </c:pt>
                <c:pt idx="3160">
                  <c:v>96.974217004048498</c:v>
                </c:pt>
                <c:pt idx="3161">
                  <c:v>96.974195062727603</c:v>
                </c:pt>
                <c:pt idx="3162">
                  <c:v>96.973895912346904</c:v>
                </c:pt>
                <c:pt idx="3163">
                  <c:v>96.972567945643604</c:v>
                </c:pt>
                <c:pt idx="3164">
                  <c:v>96.970824070371805</c:v>
                </c:pt>
                <c:pt idx="3165">
                  <c:v>96.970245388933606</c:v>
                </c:pt>
                <c:pt idx="3166">
                  <c:v>96.970204834084399</c:v>
                </c:pt>
                <c:pt idx="3167">
                  <c:v>96.967344121262002</c:v>
                </c:pt>
                <c:pt idx="3168">
                  <c:v>96.965918765231393</c:v>
                </c:pt>
                <c:pt idx="3169">
                  <c:v>96.965724403075598</c:v>
                </c:pt>
                <c:pt idx="3170">
                  <c:v>96.964882857142698</c:v>
                </c:pt>
                <c:pt idx="3171">
                  <c:v>96.964249586776702</c:v>
                </c:pt>
                <c:pt idx="3172">
                  <c:v>96.963718032786701</c:v>
                </c:pt>
                <c:pt idx="3173">
                  <c:v>96.963185365853604</c:v>
                </c:pt>
                <c:pt idx="3174">
                  <c:v>96.962942114094005</c:v>
                </c:pt>
                <c:pt idx="3175">
                  <c:v>96.958834222404604</c:v>
                </c:pt>
                <c:pt idx="3176">
                  <c:v>96.958162207357901</c:v>
                </c:pt>
                <c:pt idx="3177">
                  <c:v>96.957962612982399</c:v>
                </c:pt>
                <c:pt idx="3178">
                  <c:v>96.956799589322401</c:v>
                </c:pt>
                <c:pt idx="3179">
                  <c:v>96.955427203829302</c:v>
                </c:pt>
                <c:pt idx="3180">
                  <c:v>96.955262025316401</c:v>
                </c:pt>
                <c:pt idx="3181">
                  <c:v>96.954954929577397</c:v>
                </c:pt>
                <c:pt idx="3182">
                  <c:v>96.954929964186206</c:v>
                </c:pt>
                <c:pt idx="3183">
                  <c:v>96.953101736972499</c:v>
                </c:pt>
                <c:pt idx="3184">
                  <c:v>96.951899298390401</c:v>
                </c:pt>
                <c:pt idx="3185">
                  <c:v>96.951661290322505</c:v>
                </c:pt>
                <c:pt idx="3186">
                  <c:v>96.950060692464405</c:v>
                </c:pt>
                <c:pt idx="3187">
                  <c:v>96.949089914945404</c:v>
                </c:pt>
                <c:pt idx="3188">
                  <c:v>96.947329849498203</c:v>
                </c:pt>
                <c:pt idx="3189">
                  <c:v>96.946297396256995</c:v>
                </c:pt>
                <c:pt idx="3190">
                  <c:v>96.944979773462606</c:v>
                </c:pt>
                <c:pt idx="3191">
                  <c:v>96.943759079903003</c:v>
                </c:pt>
                <c:pt idx="3192">
                  <c:v>96.942377154308502</c:v>
                </c:pt>
                <c:pt idx="3193">
                  <c:v>96.9423179024989</c:v>
                </c:pt>
                <c:pt idx="3194">
                  <c:v>96.941784239359194</c:v>
                </c:pt>
                <c:pt idx="3195">
                  <c:v>96.941698624595304</c:v>
                </c:pt>
                <c:pt idx="3196">
                  <c:v>96.940724377296903</c:v>
                </c:pt>
                <c:pt idx="3197">
                  <c:v>96.940693943040202</c:v>
                </c:pt>
                <c:pt idx="3198">
                  <c:v>96.9398168783285</c:v>
                </c:pt>
                <c:pt idx="3199">
                  <c:v>96.937962318840505</c:v>
                </c:pt>
                <c:pt idx="3200">
                  <c:v>96.9367907348242</c:v>
                </c:pt>
                <c:pt idx="3201">
                  <c:v>96.935971062422098</c:v>
                </c:pt>
                <c:pt idx="3202">
                  <c:v>96.935352331606197</c:v>
                </c:pt>
                <c:pt idx="3203">
                  <c:v>96.934785941223197</c:v>
                </c:pt>
                <c:pt idx="3204">
                  <c:v>96.934100567720904</c:v>
                </c:pt>
                <c:pt idx="3205">
                  <c:v>96.933670338637199</c:v>
                </c:pt>
                <c:pt idx="3206">
                  <c:v>96.932285598705505</c:v>
                </c:pt>
                <c:pt idx="3207">
                  <c:v>96.931648253452295</c:v>
                </c:pt>
                <c:pt idx="3208">
                  <c:v>96.931201990874996</c:v>
                </c:pt>
                <c:pt idx="3209">
                  <c:v>96.930699089403802</c:v>
                </c:pt>
                <c:pt idx="3210">
                  <c:v>96.930560525235705</c:v>
                </c:pt>
                <c:pt idx="3211">
                  <c:v>96.929141972761002</c:v>
                </c:pt>
                <c:pt idx="3212">
                  <c:v>96.927510045100306</c:v>
                </c:pt>
                <c:pt idx="3213">
                  <c:v>96.926131872674404</c:v>
                </c:pt>
                <c:pt idx="3214">
                  <c:v>96.925782732063098</c:v>
                </c:pt>
                <c:pt idx="3215">
                  <c:v>96.925575441412207</c:v>
                </c:pt>
                <c:pt idx="3216">
                  <c:v>96.924708135860897</c:v>
                </c:pt>
                <c:pt idx="3217">
                  <c:v>96.923682937181596</c:v>
                </c:pt>
                <c:pt idx="3218">
                  <c:v>96.922403932814504</c:v>
                </c:pt>
                <c:pt idx="3219">
                  <c:v>96.922052414362199</c:v>
                </c:pt>
                <c:pt idx="3220">
                  <c:v>96.921741147741102</c:v>
                </c:pt>
                <c:pt idx="3221">
                  <c:v>96.920746443514602</c:v>
                </c:pt>
                <c:pt idx="3222">
                  <c:v>96.918692059653196</c:v>
                </c:pt>
                <c:pt idx="3223">
                  <c:v>96.918427280197207</c:v>
                </c:pt>
                <c:pt idx="3224">
                  <c:v>96.916590184048999</c:v>
                </c:pt>
                <c:pt idx="3225">
                  <c:v>96.915751721344606</c:v>
                </c:pt>
                <c:pt idx="3226">
                  <c:v>96.914829929137198</c:v>
                </c:pt>
                <c:pt idx="3227">
                  <c:v>96.914467554076296</c:v>
                </c:pt>
                <c:pt idx="3228">
                  <c:v>96.913664230612994</c:v>
                </c:pt>
                <c:pt idx="3229">
                  <c:v>96.911102702702493</c:v>
                </c:pt>
                <c:pt idx="3230">
                  <c:v>96.910073675496704</c:v>
                </c:pt>
                <c:pt idx="3231">
                  <c:v>96.909582594681495</c:v>
                </c:pt>
                <c:pt idx="3232">
                  <c:v>96.906475255623604</c:v>
                </c:pt>
                <c:pt idx="3233">
                  <c:v>96.905769958847699</c:v>
                </c:pt>
                <c:pt idx="3234">
                  <c:v>96.904232643118206</c:v>
                </c:pt>
                <c:pt idx="3235">
                  <c:v>96.902727048168003</c:v>
                </c:pt>
                <c:pt idx="3236">
                  <c:v>96.902410874897697</c:v>
                </c:pt>
                <c:pt idx="3237">
                  <c:v>96.901620155038501</c:v>
                </c:pt>
                <c:pt idx="3238">
                  <c:v>96.901591455827599</c:v>
                </c:pt>
                <c:pt idx="3239">
                  <c:v>96.901517612929595</c:v>
                </c:pt>
                <c:pt idx="3240">
                  <c:v>96.900922150883005</c:v>
                </c:pt>
                <c:pt idx="3241">
                  <c:v>96.899684381338503</c:v>
                </c:pt>
                <c:pt idx="3242">
                  <c:v>96.898751909931605</c:v>
                </c:pt>
                <c:pt idx="3243">
                  <c:v>96.898029194078902</c:v>
                </c:pt>
                <c:pt idx="3244">
                  <c:v>96.897977174849004</c:v>
                </c:pt>
                <c:pt idx="3245">
                  <c:v>96.897827155352005</c:v>
                </c:pt>
                <c:pt idx="3246">
                  <c:v>96.895800328676998</c:v>
                </c:pt>
                <c:pt idx="3247">
                  <c:v>96.895666531768597</c:v>
                </c:pt>
                <c:pt idx="3248">
                  <c:v>96.895236014699904</c:v>
                </c:pt>
                <c:pt idx="3249">
                  <c:v>96.895184274193397</c:v>
                </c:pt>
                <c:pt idx="3250">
                  <c:v>96.894213675213607</c:v>
                </c:pt>
                <c:pt idx="3251">
                  <c:v>96.894104684317696</c:v>
                </c:pt>
                <c:pt idx="3252">
                  <c:v>96.893347517730504</c:v>
                </c:pt>
                <c:pt idx="3253">
                  <c:v>96.893278070530897</c:v>
                </c:pt>
                <c:pt idx="3254">
                  <c:v>96.893202293202194</c:v>
                </c:pt>
                <c:pt idx="3255">
                  <c:v>96.892470345963702</c:v>
                </c:pt>
                <c:pt idx="3256">
                  <c:v>96.891759635308702</c:v>
                </c:pt>
                <c:pt idx="3257">
                  <c:v>96.891529291273997</c:v>
                </c:pt>
                <c:pt idx="3258">
                  <c:v>96.891508183305703</c:v>
                </c:pt>
                <c:pt idx="3259">
                  <c:v>96.891429508196495</c:v>
                </c:pt>
                <c:pt idx="3260">
                  <c:v>96.890974763407002</c:v>
                </c:pt>
                <c:pt idx="3261">
                  <c:v>96.889429580390498</c:v>
                </c:pt>
                <c:pt idx="3262">
                  <c:v>96.888016155757995</c:v>
                </c:pt>
                <c:pt idx="3263">
                  <c:v>96.887691261335803</c:v>
                </c:pt>
                <c:pt idx="3264">
                  <c:v>96.886987240829299</c:v>
                </c:pt>
                <c:pt idx="3265">
                  <c:v>96.886622703144099</c:v>
                </c:pt>
                <c:pt idx="3266">
                  <c:v>96.886298892989004</c:v>
                </c:pt>
                <c:pt idx="3267">
                  <c:v>96.885610297195598</c:v>
                </c:pt>
                <c:pt idx="3268">
                  <c:v>96.885581723027101</c:v>
                </c:pt>
                <c:pt idx="3269">
                  <c:v>96.884669694467505</c:v>
                </c:pt>
                <c:pt idx="3270">
                  <c:v>96.883773305954506</c:v>
                </c:pt>
                <c:pt idx="3271">
                  <c:v>96.882975660065895</c:v>
                </c:pt>
                <c:pt idx="3272">
                  <c:v>96.881889555822198</c:v>
                </c:pt>
                <c:pt idx="3273">
                  <c:v>96.8817829736211</c:v>
                </c:pt>
                <c:pt idx="3274">
                  <c:v>96.881761382114107</c:v>
                </c:pt>
                <c:pt idx="3275">
                  <c:v>96.881671157894502</c:v>
                </c:pt>
                <c:pt idx="3276">
                  <c:v>96.880355093554897</c:v>
                </c:pt>
                <c:pt idx="3277">
                  <c:v>96.879130274477504</c:v>
                </c:pt>
                <c:pt idx="3278">
                  <c:v>96.877951338199495</c:v>
                </c:pt>
                <c:pt idx="3279">
                  <c:v>96.877537258130801</c:v>
                </c:pt>
                <c:pt idx="3280">
                  <c:v>96.877536921151602</c:v>
                </c:pt>
                <c:pt idx="3281">
                  <c:v>96.873031655844102</c:v>
                </c:pt>
                <c:pt idx="3282">
                  <c:v>96.872666800320502</c:v>
                </c:pt>
                <c:pt idx="3283">
                  <c:v>96.872049671592606</c:v>
                </c:pt>
                <c:pt idx="3284">
                  <c:v>96.870894476504503</c:v>
                </c:pt>
                <c:pt idx="3285">
                  <c:v>96.868332777314507</c:v>
                </c:pt>
                <c:pt idx="3286">
                  <c:v>96.868297470895101</c:v>
                </c:pt>
                <c:pt idx="3287">
                  <c:v>96.868053965658206</c:v>
                </c:pt>
                <c:pt idx="3288">
                  <c:v>96.867042774086201</c:v>
                </c:pt>
                <c:pt idx="3289">
                  <c:v>96.866145432692406</c:v>
                </c:pt>
                <c:pt idx="3290">
                  <c:v>96.864949180327599</c:v>
                </c:pt>
                <c:pt idx="3291">
                  <c:v>96.863258847736603</c:v>
                </c:pt>
                <c:pt idx="3292">
                  <c:v>96.862424916107301</c:v>
                </c:pt>
                <c:pt idx="3293">
                  <c:v>96.862174808235693</c:v>
                </c:pt>
                <c:pt idx="3294">
                  <c:v>96.859295454545403</c:v>
                </c:pt>
                <c:pt idx="3295">
                  <c:v>96.856571938168898</c:v>
                </c:pt>
                <c:pt idx="3296">
                  <c:v>96.854700694160599</c:v>
                </c:pt>
                <c:pt idx="3297">
                  <c:v>96.854208265139206</c:v>
                </c:pt>
                <c:pt idx="3298">
                  <c:v>96.852181073330598</c:v>
                </c:pt>
                <c:pt idx="3299">
                  <c:v>96.8517075163399</c:v>
                </c:pt>
                <c:pt idx="3300">
                  <c:v>96.850695831613606</c:v>
                </c:pt>
                <c:pt idx="3301">
                  <c:v>96.849885205138904</c:v>
                </c:pt>
                <c:pt idx="3302">
                  <c:v>96.8490230210015</c:v>
                </c:pt>
                <c:pt idx="3303">
                  <c:v>96.846172540983503</c:v>
                </c:pt>
                <c:pt idx="3304">
                  <c:v>96.846092164027695</c:v>
                </c:pt>
                <c:pt idx="3305">
                  <c:v>96.845471713810198</c:v>
                </c:pt>
                <c:pt idx="3306">
                  <c:v>96.842323175621701</c:v>
                </c:pt>
                <c:pt idx="3307">
                  <c:v>96.840664163537596</c:v>
                </c:pt>
                <c:pt idx="3308">
                  <c:v>96.840618852459002</c:v>
                </c:pt>
                <c:pt idx="3309">
                  <c:v>96.839708400646003</c:v>
                </c:pt>
                <c:pt idx="3310">
                  <c:v>96.839416598192201</c:v>
                </c:pt>
                <c:pt idx="3311">
                  <c:v>96.838919053549304</c:v>
                </c:pt>
                <c:pt idx="3312">
                  <c:v>96.838832379394702</c:v>
                </c:pt>
                <c:pt idx="3313">
                  <c:v>96.837271179570394</c:v>
                </c:pt>
                <c:pt idx="3314">
                  <c:v>96.836491079014493</c:v>
                </c:pt>
                <c:pt idx="3315">
                  <c:v>96.836013945857204</c:v>
                </c:pt>
                <c:pt idx="3316">
                  <c:v>96.835683518290196</c:v>
                </c:pt>
                <c:pt idx="3317">
                  <c:v>96.834832036050798</c:v>
                </c:pt>
                <c:pt idx="3318">
                  <c:v>96.830827916666394</c:v>
                </c:pt>
                <c:pt idx="3319">
                  <c:v>96.830716014521798</c:v>
                </c:pt>
                <c:pt idx="3320">
                  <c:v>96.830550322061399</c:v>
                </c:pt>
                <c:pt idx="3321">
                  <c:v>96.829864587607702</c:v>
                </c:pt>
                <c:pt idx="3322">
                  <c:v>96.829732984293202</c:v>
                </c:pt>
                <c:pt idx="3323">
                  <c:v>96.828715368420902</c:v>
                </c:pt>
                <c:pt idx="3324">
                  <c:v>96.8272866638968</c:v>
                </c:pt>
                <c:pt idx="3325">
                  <c:v>96.827059430458107</c:v>
                </c:pt>
                <c:pt idx="3326">
                  <c:v>96.826986628849298</c:v>
                </c:pt>
                <c:pt idx="3327">
                  <c:v>96.826355537392601</c:v>
                </c:pt>
                <c:pt idx="3328">
                  <c:v>96.824862154354093</c:v>
                </c:pt>
                <c:pt idx="3329">
                  <c:v>96.821749487494898</c:v>
                </c:pt>
                <c:pt idx="3330">
                  <c:v>96.821111203319603</c:v>
                </c:pt>
                <c:pt idx="3331">
                  <c:v>96.818954735959693</c:v>
                </c:pt>
                <c:pt idx="3332">
                  <c:v>96.817683823529194</c:v>
                </c:pt>
                <c:pt idx="3333">
                  <c:v>96.816616578194996</c:v>
                </c:pt>
                <c:pt idx="3334">
                  <c:v>96.815452014956094</c:v>
                </c:pt>
                <c:pt idx="3335">
                  <c:v>96.815279668049698</c:v>
                </c:pt>
                <c:pt idx="3336">
                  <c:v>96.813802087682504</c:v>
                </c:pt>
                <c:pt idx="3337">
                  <c:v>96.813605241605302</c:v>
                </c:pt>
                <c:pt idx="3338">
                  <c:v>96.811223635617694</c:v>
                </c:pt>
                <c:pt idx="3339">
                  <c:v>96.809784151877693</c:v>
                </c:pt>
                <c:pt idx="3340">
                  <c:v>96.808833050847198</c:v>
                </c:pt>
                <c:pt idx="3341">
                  <c:v>96.808636817992493</c:v>
                </c:pt>
                <c:pt idx="3342">
                  <c:v>96.807892696858602</c:v>
                </c:pt>
                <c:pt idx="3343">
                  <c:v>96.806080820770603</c:v>
                </c:pt>
                <c:pt idx="3344">
                  <c:v>96.804541530944704</c:v>
                </c:pt>
                <c:pt idx="3345">
                  <c:v>96.802637168141501</c:v>
                </c:pt>
                <c:pt idx="3346">
                  <c:v>96.802313232830699</c:v>
                </c:pt>
                <c:pt idx="3347">
                  <c:v>96.8020959765296</c:v>
                </c:pt>
                <c:pt idx="3348">
                  <c:v>96.802076354679699</c:v>
                </c:pt>
                <c:pt idx="3349">
                  <c:v>96.801947818997107</c:v>
                </c:pt>
                <c:pt idx="3350">
                  <c:v>96.797291266193099</c:v>
                </c:pt>
                <c:pt idx="3351">
                  <c:v>96.797095582329206</c:v>
                </c:pt>
                <c:pt idx="3352">
                  <c:v>96.796714168714004</c:v>
                </c:pt>
                <c:pt idx="3353">
                  <c:v>96.796451143451094</c:v>
                </c:pt>
                <c:pt idx="3354">
                  <c:v>96.794977338277405</c:v>
                </c:pt>
                <c:pt idx="3355">
                  <c:v>96.793415530772194</c:v>
                </c:pt>
                <c:pt idx="3356">
                  <c:v>96.792372895277296</c:v>
                </c:pt>
                <c:pt idx="3357">
                  <c:v>96.791853843090294</c:v>
                </c:pt>
                <c:pt idx="3358">
                  <c:v>96.791770320966904</c:v>
                </c:pt>
                <c:pt idx="3359">
                  <c:v>96.790959542296505</c:v>
                </c:pt>
                <c:pt idx="3360">
                  <c:v>96.790224709784496</c:v>
                </c:pt>
                <c:pt idx="3361">
                  <c:v>96.788611201298707</c:v>
                </c:pt>
                <c:pt idx="3362">
                  <c:v>96.788553814432902</c:v>
                </c:pt>
                <c:pt idx="3363">
                  <c:v>96.788321949187605</c:v>
                </c:pt>
                <c:pt idx="3364">
                  <c:v>96.787888335408795</c:v>
                </c:pt>
                <c:pt idx="3365">
                  <c:v>96.787113898026405</c:v>
                </c:pt>
                <c:pt idx="3366">
                  <c:v>96.786423233143594</c:v>
                </c:pt>
                <c:pt idx="3367">
                  <c:v>96.785511503697407</c:v>
                </c:pt>
                <c:pt idx="3368">
                  <c:v>96.7842898981323</c:v>
                </c:pt>
                <c:pt idx="3369">
                  <c:v>96.783868892508195</c:v>
                </c:pt>
                <c:pt idx="3370">
                  <c:v>96.783408346971896</c:v>
                </c:pt>
                <c:pt idx="3371">
                  <c:v>96.783032766486997</c:v>
                </c:pt>
                <c:pt idx="3372">
                  <c:v>96.782055443140294</c:v>
                </c:pt>
                <c:pt idx="3373">
                  <c:v>96.782013485039997</c:v>
                </c:pt>
                <c:pt idx="3374">
                  <c:v>96.780524472741803</c:v>
                </c:pt>
                <c:pt idx="3375">
                  <c:v>96.778383814102597</c:v>
                </c:pt>
                <c:pt idx="3376">
                  <c:v>96.777822213012797</c:v>
                </c:pt>
                <c:pt idx="3377">
                  <c:v>96.776696090286094</c:v>
                </c:pt>
                <c:pt idx="3378">
                  <c:v>96.775553147144606</c:v>
                </c:pt>
                <c:pt idx="3379">
                  <c:v>96.775085572550694</c:v>
                </c:pt>
                <c:pt idx="3380">
                  <c:v>96.774404614750694</c:v>
                </c:pt>
                <c:pt idx="3381">
                  <c:v>96.773388888888803</c:v>
                </c:pt>
                <c:pt idx="3382">
                  <c:v>96.772722519555103</c:v>
                </c:pt>
                <c:pt idx="3383">
                  <c:v>96.772203241895298</c:v>
                </c:pt>
                <c:pt idx="3384">
                  <c:v>96.770802614930403</c:v>
                </c:pt>
                <c:pt idx="3385">
                  <c:v>96.770741060418999</c:v>
                </c:pt>
                <c:pt idx="3386">
                  <c:v>96.770100829875403</c:v>
                </c:pt>
                <c:pt idx="3387">
                  <c:v>96.769725799750503</c:v>
                </c:pt>
                <c:pt idx="3388">
                  <c:v>96.7695681725681</c:v>
                </c:pt>
                <c:pt idx="3389">
                  <c:v>96.767415595188595</c:v>
                </c:pt>
                <c:pt idx="3390">
                  <c:v>96.765491329479602</c:v>
                </c:pt>
                <c:pt idx="3391">
                  <c:v>96.765155383360295</c:v>
                </c:pt>
                <c:pt idx="3392">
                  <c:v>96.764751440328993</c:v>
                </c:pt>
                <c:pt idx="3393">
                  <c:v>96.764391105569302</c:v>
                </c:pt>
                <c:pt idx="3394">
                  <c:v>96.763655771617394</c:v>
                </c:pt>
                <c:pt idx="3395">
                  <c:v>96.761542952460104</c:v>
                </c:pt>
                <c:pt idx="3396">
                  <c:v>96.759468033775704</c:v>
                </c:pt>
                <c:pt idx="3397">
                  <c:v>96.759378018317904</c:v>
                </c:pt>
                <c:pt idx="3398">
                  <c:v>96.7576378218657</c:v>
                </c:pt>
                <c:pt idx="3399">
                  <c:v>96.757578020134304</c:v>
                </c:pt>
                <c:pt idx="3400">
                  <c:v>96.756738691437903</c:v>
                </c:pt>
                <c:pt idx="3401">
                  <c:v>96.753997922725404</c:v>
                </c:pt>
                <c:pt idx="3402">
                  <c:v>96.7538207236841</c:v>
                </c:pt>
                <c:pt idx="3403">
                  <c:v>96.752980202190301</c:v>
                </c:pt>
                <c:pt idx="3404">
                  <c:v>96.751423061307605</c:v>
                </c:pt>
                <c:pt idx="3405">
                  <c:v>96.749312448474896</c:v>
                </c:pt>
                <c:pt idx="3406">
                  <c:v>96.749047619047502</c:v>
                </c:pt>
                <c:pt idx="3407">
                  <c:v>96.748942416869895</c:v>
                </c:pt>
                <c:pt idx="3408">
                  <c:v>96.747646028513302</c:v>
                </c:pt>
                <c:pt idx="3409">
                  <c:v>96.745055785123796</c:v>
                </c:pt>
                <c:pt idx="3410">
                  <c:v>96.745020247933894</c:v>
                </c:pt>
                <c:pt idx="3411">
                  <c:v>96.744107636067994</c:v>
                </c:pt>
                <c:pt idx="3412">
                  <c:v>96.743713874022205</c:v>
                </c:pt>
                <c:pt idx="3413">
                  <c:v>96.743596161535507</c:v>
                </c:pt>
                <c:pt idx="3414">
                  <c:v>96.740985684210301</c:v>
                </c:pt>
                <c:pt idx="3415">
                  <c:v>96.740597667638397</c:v>
                </c:pt>
                <c:pt idx="3416">
                  <c:v>96.739569479965795</c:v>
                </c:pt>
                <c:pt idx="3417">
                  <c:v>96.736491652754395</c:v>
                </c:pt>
                <c:pt idx="3418">
                  <c:v>96.735714760914703</c:v>
                </c:pt>
                <c:pt idx="3419">
                  <c:v>96.734641642472099</c:v>
                </c:pt>
                <c:pt idx="3420">
                  <c:v>96.733969153814002</c:v>
                </c:pt>
                <c:pt idx="3421">
                  <c:v>96.733249792186001</c:v>
                </c:pt>
                <c:pt idx="3422">
                  <c:v>96.732891791044693</c:v>
                </c:pt>
                <c:pt idx="3423">
                  <c:v>96.732826052104102</c:v>
                </c:pt>
                <c:pt idx="3424">
                  <c:v>96.732821517931299</c:v>
                </c:pt>
                <c:pt idx="3425">
                  <c:v>96.732647482014201</c:v>
                </c:pt>
                <c:pt idx="3426">
                  <c:v>96.732314366424603</c:v>
                </c:pt>
                <c:pt idx="3427">
                  <c:v>96.7323055555552</c:v>
                </c:pt>
                <c:pt idx="3428">
                  <c:v>96.731427551449002</c:v>
                </c:pt>
                <c:pt idx="3429">
                  <c:v>96.730200326397195</c:v>
                </c:pt>
                <c:pt idx="3430">
                  <c:v>96.728399497487501</c:v>
                </c:pt>
                <c:pt idx="3431">
                  <c:v>96.728269100169896</c:v>
                </c:pt>
                <c:pt idx="3432">
                  <c:v>96.727812600320803</c:v>
                </c:pt>
                <c:pt idx="3433">
                  <c:v>96.727217779668194</c:v>
                </c:pt>
                <c:pt idx="3434">
                  <c:v>96.727125671765194</c:v>
                </c:pt>
                <c:pt idx="3435">
                  <c:v>96.726416035101707</c:v>
                </c:pt>
                <c:pt idx="3436">
                  <c:v>96.725990131578996</c:v>
                </c:pt>
                <c:pt idx="3437">
                  <c:v>96.725960898502393</c:v>
                </c:pt>
                <c:pt idx="3438">
                  <c:v>96.724932062965905</c:v>
                </c:pt>
                <c:pt idx="3439">
                  <c:v>96.724619304059601</c:v>
                </c:pt>
                <c:pt idx="3440">
                  <c:v>96.724601255230098</c:v>
                </c:pt>
                <c:pt idx="3441">
                  <c:v>96.723307499999905</c:v>
                </c:pt>
                <c:pt idx="3442">
                  <c:v>96.722667359667199</c:v>
                </c:pt>
                <c:pt idx="3443">
                  <c:v>96.7210058455113</c:v>
                </c:pt>
                <c:pt idx="3444">
                  <c:v>96.720873327759307</c:v>
                </c:pt>
                <c:pt idx="3445">
                  <c:v>96.720692910140201</c:v>
                </c:pt>
                <c:pt idx="3446">
                  <c:v>96.719345409633704</c:v>
                </c:pt>
                <c:pt idx="3447">
                  <c:v>96.718150000000193</c:v>
                </c:pt>
                <c:pt idx="3448">
                  <c:v>96.718134754626107</c:v>
                </c:pt>
                <c:pt idx="3449">
                  <c:v>96.717651076159001</c:v>
                </c:pt>
                <c:pt idx="3450">
                  <c:v>96.717445416666706</c:v>
                </c:pt>
                <c:pt idx="3451">
                  <c:v>96.717197792869101</c:v>
                </c:pt>
                <c:pt idx="3452">
                  <c:v>96.714554037267106</c:v>
                </c:pt>
                <c:pt idx="3453">
                  <c:v>96.713853078556099</c:v>
                </c:pt>
                <c:pt idx="3454">
                  <c:v>96.712891880521497</c:v>
                </c:pt>
                <c:pt idx="3455">
                  <c:v>96.712432810512894</c:v>
                </c:pt>
                <c:pt idx="3456">
                  <c:v>96.712252516778506</c:v>
                </c:pt>
                <c:pt idx="3457">
                  <c:v>96.711909829407006</c:v>
                </c:pt>
                <c:pt idx="3458">
                  <c:v>96.710691865242296</c:v>
                </c:pt>
                <c:pt idx="3459">
                  <c:v>96.707349362926195</c:v>
                </c:pt>
                <c:pt idx="3460">
                  <c:v>96.707320558882103</c:v>
                </c:pt>
                <c:pt idx="3461">
                  <c:v>96.705926029588099</c:v>
                </c:pt>
                <c:pt idx="3462">
                  <c:v>96.704770237121807</c:v>
                </c:pt>
                <c:pt idx="3463">
                  <c:v>96.704546025104506</c:v>
                </c:pt>
                <c:pt idx="3464">
                  <c:v>96.701054642563705</c:v>
                </c:pt>
                <c:pt idx="3465">
                  <c:v>96.700767714884805</c:v>
                </c:pt>
                <c:pt idx="3466">
                  <c:v>96.699527604815302</c:v>
                </c:pt>
                <c:pt idx="3467">
                  <c:v>96.698463556851195</c:v>
                </c:pt>
                <c:pt idx="3468">
                  <c:v>96.697728278688501</c:v>
                </c:pt>
                <c:pt idx="3469">
                  <c:v>96.696378843788295</c:v>
                </c:pt>
                <c:pt idx="3470">
                  <c:v>96.695864098221804</c:v>
                </c:pt>
                <c:pt idx="3471">
                  <c:v>96.695230769230605</c:v>
                </c:pt>
                <c:pt idx="3472">
                  <c:v>96.693515494137301</c:v>
                </c:pt>
                <c:pt idx="3473">
                  <c:v>96.6932227805694</c:v>
                </c:pt>
                <c:pt idx="3474">
                  <c:v>96.692928126298199</c:v>
                </c:pt>
                <c:pt idx="3475">
                  <c:v>96.692533449175002</c:v>
                </c:pt>
                <c:pt idx="3476">
                  <c:v>96.6917592592593</c:v>
                </c:pt>
                <c:pt idx="3477">
                  <c:v>96.690931461601707</c:v>
                </c:pt>
                <c:pt idx="3478">
                  <c:v>96.690888614878702</c:v>
                </c:pt>
                <c:pt idx="3479">
                  <c:v>96.690586700336695</c:v>
                </c:pt>
                <c:pt idx="3480">
                  <c:v>96.690363374485699</c:v>
                </c:pt>
                <c:pt idx="3481">
                  <c:v>96.689357083678402</c:v>
                </c:pt>
                <c:pt idx="3482">
                  <c:v>96.686762337662401</c:v>
                </c:pt>
                <c:pt idx="3483">
                  <c:v>96.685436371099996</c:v>
                </c:pt>
                <c:pt idx="3484">
                  <c:v>96.6853160118294</c:v>
                </c:pt>
                <c:pt idx="3485">
                  <c:v>96.683613570541795</c:v>
                </c:pt>
                <c:pt idx="3486">
                  <c:v>96.683434836574193</c:v>
                </c:pt>
                <c:pt idx="3487">
                  <c:v>96.682480842105207</c:v>
                </c:pt>
                <c:pt idx="3488">
                  <c:v>96.681540033360903</c:v>
                </c:pt>
                <c:pt idx="3489">
                  <c:v>96.680200926705993</c:v>
                </c:pt>
                <c:pt idx="3490">
                  <c:v>96.680174342105104</c:v>
                </c:pt>
                <c:pt idx="3491">
                  <c:v>96.679615482233402</c:v>
                </c:pt>
                <c:pt idx="3492">
                  <c:v>96.679307243963393</c:v>
                </c:pt>
                <c:pt idx="3493">
                  <c:v>96.679090947017002</c:v>
                </c:pt>
                <c:pt idx="3494">
                  <c:v>96.676664010066901</c:v>
                </c:pt>
                <c:pt idx="3495">
                  <c:v>96.675097794423706</c:v>
                </c:pt>
                <c:pt idx="3496">
                  <c:v>96.673898472967196</c:v>
                </c:pt>
                <c:pt idx="3497">
                  <c:v>96.673705465164602</c:v>
                </c:pt>
                <c:pt idx="3498">
                  <c:v>96.673018052057103</c:v>
                </c:pt>
                <c:pt idx="3499">
                  <c:v>96.672742574257299</c:v>
                </c:pt>
                <c:pt idx="3500">
                  <c:v>96.671539199332898</c:v>
                </c:pt>
                <c:pt idx="3501">
                  <c:v>96.671435787671399</c:v>
                </c:pt>
                <c:pt idx="3502">
                  <c:v>96.6701844580776</c:v>
                </c:pt>
                <c:pt idx="3503">
                  <c:v>96.669531078224196</c:v>
                </c:pt>
                <c:pt idx="3504">
                  <c:v>96.669270190274801</c:v>
                </c:pt>
                <c:pt idx="3505">
                  <c:v>96.669161983471</c:v>
                </c:pt>
                <c:pt idx="3506">
                  <c:v>96.667603312629396</c:v>
                </c:pt>
                <c:pt idx="3507">
                  <c:v>96.667473640167302</c:v>
                </c:pt>
                <c:pt idx="3508">
                  <c:v>96.6670292620867</c:v>
                </c:pt>
                <c:pt idx="3509">
                  <c:v>96.666379267790902</c:v>
                </c:pt>
                <c:pt idx="3510">
                  <c:v>96.663898876404403</c:v>
                </c:pt>
                <c:pt idx="3511">
                  <c:v>96.660126970954295</c:v>
                </c:pt>
                <c:pt idx="3512">
                  <c:v>96.657117671517497</c:v>
                </c:pt>
                <c:pt idx="3513">
                  <c:v>96.6565628891654</c:v>
                </c:pt>
                <c:pt idx="3514">
                  <c:v>96.656352566822093</c:v>
                </c:pt>
                <c:pt idx="3515">
                  <c:v>96.655590046393698</c:v>
                </c:pt>
                <c:pt idx="3516">
                  <c:v>96.654605198019894</c:v>
                </c:pt>
                <c:pt idx="3517">
                  <c:v>96.650280354981703</c:v>
                </c:pt>
                <c:pt idx="3518">
                  <c:v>96.649115120274899</c:v>
                </c:pt>
                <c:pt idx="3519">
                  <c:v>96.648583193277204</c:v>
                </c:pt>
                <c:pt idx="3520">
                  <c:v>96.647840955912699</c:v>
                </c:pt>
                <c:pt idx="3521">
                  <c:v>96.647687525901304</c:v>
                </c:pt>
                <c:pt idx="3522">
                  <c:v>96.647328370554206</c:v>
                </c:pt>
                <c:pt idx="3523">
                  <c:v>96.647063569682004</c:v>
                </c:pt>
                <c:pt idx="3524">
                  <c:v>96.646296357615597</c:v>
                </c:pt>
                <c:pt idx="3525">
                  <c:v>96.645651399491001</c:v>
                </c:pt>
                <c:pt idx="3526">
                  <c:v>96.645142797144103</c:v>
                </c:pt>
                <c:pt idx="3527">
                  <c:v>96.644521668029498</c:v>
                </c:pt>
                <c:pt idx="3528">
                  <c:v>96.643090724990003</c:v>
                </c:pt>
                <c:pt idx="3529">
                  <c:v>96.641087259319804</c:v>
                </c:pt>
                <c:pt idx="3530">
                  <c:v>96.640255161024001</c:v>
                </c:pt>
                <c:pt idx="3531">
                  <c:v>96.638858270988905</c:v>
                </c:pt>
                <c:pt idx="3532">
                  <c:v>96.6384869995873</c:v>
                </c:pt>
                <c:pt idx="3533">
                  <c:v>96.638045454545207</c:v>
                </c:pt>
                <c:pt idx="3534">
                  <c:v>96.637157601713099</c:v>
                </c:pt>
                <c:pt idx="3535">
                  <c:v>96.636986683312401</c:v>
                </c:pt>
                <c:pt idx="3536">
                  <c:v>96.634967239967295</c:v>
                </c:pt>
                <c:pt idx="3537">
                  <c:v>96.634689670138698</c:v>
                </c:pt>
                <c:pt idx="3538">
                  <c:v>96.633987315875402</c:v>
                </c:pt>
                <c:pt idx="3539">
                  <c:v>96.633151950718798</c:v>
                </c:pt>
                <c:pt idx="3540">
                  <c:v>96.632974326599197</c:v>
                </c:pt>
                <c:pt idx="3541">
                  <c:v>96.631820545073296</c:v>
                </c:pt>
                <c:pt idx="3542">
                  <c:v>96.630567381627202</c:v>
                </c:pt>
                <c:pt idx="3543">
                  <c:v>96.630547185430402</c:v>
                </c:pt>
                <c:pt idx="3544">
                  <c:v>96.629762202753597</c:v>
                </c:pt>
                <c:pt idx="3545">
                  <c:v>96.629390758005698</c:v>
                </c:pt>
                <c:pt idx="3546">
                  <c:v>96.628796100731094</c:v>
                </c:pt>
                <c:pt idx="3547">
                  <c:v>96.627134584012893</c:v>
                </c:pt>
                <c:pt idx="3548">
                  <c:v>96.626568807339396</c:v>
                </c:pt>
                <c:pt idx="3549">
                  <c:v>96.624609171224193</c:v>
                </c:pt>
                <c:pt idx="3550">
                  <c:v>96.624160327198396</c:v>
                </c:pt>
                <c:pt idx="3551">
                  <c:v>96.623749999999902</c:v>
                </c:pt>
                <c:pt idx="3552">
                  <c:v>96.623152155887297</c:v>
                </c:pt>
                <c:pt idx="3553">
                  <c:v>96.622573804573705</c:v>
                </c:pt>
                <c:pt idx="3554">
                  <c:v>96.622349107513301</c:v>
                </c:pt>
                <c:pt idx="3555">
                  <c:v>96.622276337792599</c:v>
                </c:pt>
                <c:pt idx="3556">
                  <c:v>96.621237126245603</c:v>
                </c:pt>
                <c:pt idx="3557">
                  <c:v>96.621153751030207</c:v>
                </c:pt>
                <c:pt idx="3558">
                  <c:v>96.619098187947699</c:v>
                </c:pt>
                <c:pt idx="3559">
                  <c:v>96.618696826757898</c:v>
                </c:pt>
                <c:pt idx="3560">
                  <c:v>96.616212624584904</c:v>
                </c:pt>
                <c:pt idx="3561">
                  <c:v>96.615346106304003</c:v>
                </c:pt>
                <c:pt idx="3562">
                  <c:v>96.615201151789407</c:v>
                </c:pt>
                <c:pt idx="3563">
                  <c:v>96.615084967319902</c:v>
                </c:pt>
                <c:pt idx="3564">
                  <c:v>96.614366067864495</c:v>
                </c:pt>
                <c:pt idx="3565">
                  <c:v>96.612826415094304</c:v>
                </c:pt>
                <c:pt idx="3566">
                  <c:v>96.612602429828101</c:v>
                </c:pt>
                <c:pt idx="3567">
                  <c:v>96.611976549413896</c:v>
                </c:pt>
                <c:pt idx="3568">
                  <c:v>96.610921437526102</c:v>
                </c:pt>
                <c:pt idx="3569">
                  <c:v>96.610273525721396</c:v>
                </c:pt>
                <c:pt idx="3570">
                  <c:v>96.610160880609598</c:v>
                </c:pt>
                <c:pt idx="3571">
                  <c:v>96.609555322715806</c:v>
                </c:pt>
                <c:pt idx="3572">
                  <c:v>96.609544336020093</c:v>
                </c:pt>
                <c:pt idx="3573">
                  <c:v>96.607280966767405</c:v>
                </c:pt>
                <c:pt idx="3574">
                  <c:v>96.6047961165049</c:v>
                </c:pt>
                <c:pt idx="3575">
                  <c:v>96.604399483426405</c:v>
                </c:pt>
                <c:pt idx="3576">
                  <c:v>96.603413536937595</c:v>
                </c:pt>
                <c:pt idx="3577">
                  <c:v>96.602215611814302</c:v>
                </c:pt>
                <c:pt idx="3578">
                  <c:v>96.601470034246304</c:v>
                </c:pt>
                <c:pt idx="3579">
                  <c:v>96.598334179357096</c:v>
                </c:pt>
                <c:pt idx="3580">
                  <c:v>96.598278170478096</c:v>
                </c:pt>
                <c:pt idx="3581">
                  <c:v>96.597690406367903</c:v>
                </c:pt>
                <c:pt idx="3582">
                  <c:v>96.597685434516293</c:v>
                </c:pt>
                <c:pt idx="3583">
                  <c:v>96.597499578770098</c:v>
                </c:pt>
                <c:pt idx="3584">
                  <c:v>96.596680958385804</c:v>
                </c:pt>
                <c:pt idx="3585">
                  <c:v>96.595245800901097</c:v>
                </c:pt>
                <c:pt idx="3586">
                  <c:v>96.5947927182456</c:v>
                </c:pt>
                <c:pt idx="3587">
                  <c:v>96.592816521377998</c:v>
                </c:pt>
                <c:pt idx="3588">
                  <c:v>96.592444857496901</c:v>
                </c:pt>
                <c:pt idx="3589">
                  <c:v>96.592428631051803</c:v>
                </c:pt>
                <c:pt idx="3590">
                  <c:v>96.591732051282193</c:v>
                </c:pt>
                <c:pt idx="3591">
                  <c:v>96.591423721881497</c:v>
                </c:pt>
                <c:pt idx="3592">
                  <c:v>96.591403266331497</c:v>
                </c:pt>
                <c:pt idx="3593">
                  <c:v>96.591275105484897</c:v>
                </c:pt>
                <c:pt idx="3594">
                  <c:v>96.589049721559107</c:v>
                </c:pt>
                <c:pt idx="3595">
                  <c:v>96.588064803049605</c:v>
                </c:pt>
                <c:pt idx="3596">
                  <c:v>96.587863447127404</c:v>
                </c:pt>
                <c:pt idx="3597">
                  <c:v>96.586910028889903</c:v>
                </c:pt>
                <c:pt idx="3598">
                  <c:v>96.586817311693807</c:v>
                </c:pt>
                <c:pt idx="3599">
                  <c:v>96.586467445742898</c:v>
                </c:pt>
                <c:pt idx="3600">
                  <c:v>96.5855388912764</c:v>
                </c:pt>
                <c:pt idx="3601">
                  <c:v>96.585463537300896</c:v>
                </c:pt>
                <c:pt idx="3602">
                  <c:v>96.583976440891803</c:v>
                </c:pt>
                <c:pt idx="3603">
                  <c:v>96.583861632652898</c:v>
                </c:pt>
                <c:pt idx="3604">
                  <c:v>96.583859298531493</c:v>
                </c:pt>
                <c:pt idx="3605">
                  <c:v>96.583650149508699</c:v>
                </c:pt>
                <c:pt idx="3606">
                  <c:v>96.581919845692198</c:v>
                </c:pt>
                <c:pt idx="3607">
                  <c:v>96.581615136876096</c:v>
                </c:pt>
                <c:pt idx="3608">
                  <c:v>96.580037379252403</c:v>
                </c:pt>
                <c:pt idx="3609">
                  <c:v>96.579275380189102</c:v>
                </c:pt>
                <c:pt idx="3610">
                  <c:v>96.578158091286397</c:v>
                </c:pt>
                <c:pt idx="3611">
                  <c:v>96.576405179615605</c:v>
                </c:pt>
                <c:pt idx="3612">
                  <c:v>96.5756855967078</c:v>
                </c:pt>
                <c:pt idx="3613">
                  <c:v>96.574878787878802</c:v>
                </c:pt>
                <c:pt idx="3614">
                  <c:v>96.574538842975002</c:v>
                </c:pt>
                <c:pt idx="3615">
                  <c:v>96.574483079526104</c:v>
                </c:pt>
                <c:pt idx="3616">
                  <c:v>96.574249495357193</c:v>
                </c:pt>
                <c:pt idx="3617">
                  <c:v>96.573754676870706</c:v>
                </c:pt>
                <c:pt idx="3618">
                  <c:v>96.573315529991504</c:v>
                </c:pt>
                <c:pt idx="3619">
                  <c:v>96.572993641373301</c:v>
                </c:pt>
                <c:pt idx="3620">
                  <c:v>96.570748941575005</c:v>
                </c:pt>
                <c:pt idx="3621">
                  <c:v>96.570344725738295</c:v>
                </c:pt>
                <c:pt idx="3622">
                  <c:v>96.567932947019798</c:v>
                </c:pt>
                <c:pt idx="3623">
                  <c:v>96.567885748889594</c:v>
                </c:pt>
                <c:pt idx="3624">
                  <c:v>96.567634845890296</c:v>
                </c:pt>
                <c:pt idx="3625">
                  <c:v>96.5672119289341</c:v>
                </c:pt>
                <c:pt idx="3626">
                  <c:v>96.566637457044607</c:v>
                </c:pt>
                <c:pt idx="3627">
                  <c:v>96.565678170836605</c:v>
                </c:pt>
                <c:pt idx="3628">
                  <c:v>96.564294957983194</c:v>
                </c:pt>
                <c:pt idx="3629">
                  <c:v>96.563345332775</c:v>
                </c:pt>
                <c:pt idx="3630">
                  <c:v>96.563142681426896</c:v>
                </c:pt>
                <c:pt idx="3631">
                  <c:v>96.560861427968007</c:v>
                </c:pt>
                <c:pt idx="3632">
                  <c:v>96.5601142001711</c:v>
                </c:pt>
                <c:pt idx="3633">
                  <c:v>96.556489352818502</c:v>
                </c:pt>
                <c:pt idx="3634">
                  <c:v>96.556338751069106</c:v>
                </c:pt>
                <c:pt idx="3635">
                  <c:v>96.556196021549994</c:v>
                </c:pt>
                <c:pt idx="3636">
                  <c:v>96.555733722871395</c:v>
                </c:pt>
                <c:pt idx="3637">
                  <c:v>96.554972794723795</c:v>
                </c:pt>
                <c:pt idx="3638">
                  <c:v>96.553841173931602</c:v>
                </c:pt>
                <c:pt idx="3639">
                  <c:v>96.553122499999802</c:v>
                </c:pt>
                <c:pt idx="3640">
                  <c:v>96.552649345162607</c:v>
                </c:pt>
                <c:pt idx="3641">
                  <c:v>96.552486869529005</c:v>
                </c:pt>
                <c:pt idx="3642">
                  <c:v>96.552017269736794</c:v>
                </c:pt>
                <c:pt idx="3643">
                  <c:v>96.551652771988003</c:v>
                </c:pt>
                <c:pt idx="3644">
                  <c:v>96.550458910034493</c:v>
                </c:pt>
                <c:pt idx="3645">
                  <c:v>96.549215844785707</c:v>
                </c:pt>
                <c:pt idx="3646">
                  <c:v>96.548570635936798</c:v>
                </c:pt>
                <c:pt idx="3647">
                  <c:v>96.546906079664296</c:v>
                </c:pt>
                <c:pt idx="3648">
                  <c:v>96.546481527093704</c:v>
                </c:pt>
                <c:pt idx="3649">
                  <c:v>96.544803703703707</c:v>
                </c:pt>
                <c:pt idx="3650">
                  <c:v>96.544788525963199</c:v>
                </c:pt>
                <c:pt idx="3651">
                  <c:v>96.541962099125399</c:v>
                </c:pt>
                <c:pt idx="3652">
                  <c:v>96.538114904246299</c:v>
                </c:pt>
                <c:pt idx="3653">
                  <c:v>96.537997095435699</c:v>
                </c:pt>
                <c:pt idx="3654">
                  <c:v>96.535854417254399</c:v>
                </c:pt>
                <c:pt idx="3655">
                  <c:v>96.534755127668404</c:v>
                </c:pt>
                <c:pt idx="3656">
                  <c:v>96.534359116022102</c:v>
                </c:pt>
                <c:pt idx="3657">
                  <c:v>96.533605186114499</c:v>
                </c:pt>
                <c:pt idx="3658">
                  <c:v>96.533116126384797</c:v>
                </c:pt>
                <c:pt idx="3659">
                  <c:v>96.532646244230094</c:v>
                </c:pt>
                <c:pt idx="3660">
                  <c:v>96.530677782409199</c:v>
                </c:pt>
                <c:pt idx="3661">
                  <c:v>96.529820050335701</c:v>
                </c:pt>
                <c:pt idx="3662">
                  <c:v>96.529519984012893</c:v>
                </c:pt>
                <c:pt idx="3663">
                  <c:v>96.528557322175502</c:v>
                </c:pt>
                <c:pt idx="3664">
                  <c:v>96.527714766512304</c:v>
                </c:pt>
                <c:pt idx="3665">
                  <c:v>96.526846600331595</c:v>
                </c:pt>
                <c:pt idx="3666">
                  <c:v>96.526797219950694</c:v>
                </c:pt>
                <c:pt idx="3667">
                  <c:v>96.524272229245497</c:v>
                </c:pt>
                <c:pt idx="3668">
                  <c:v>96.523866026711005</c:v>
                </c:pt>
                <c:pt idx="3669">
                  <c:v>96.521003006872903</c:v>
                </c:pt>
                <c:pt idx="3670">
                  <c:v>96.517512721000202</c:v>
                </c:pt>
                <c:pt idx="3671">
                  <c:v>96.517083881578898</c:v>
                </c:pt>
                <c:pt idx="3672">
                  <c:v>96.516959670781901</c:v>
                </c:pt>
                <c:pt idx="3673">
                  <c:v>96.516730145175103</c:v>
                </c:pt>
                <c:pt idx="3674">
                  <c:v>96.515728192161703</c:v>
                </c:pt>
                <c:pt idx="3675">
                  <c:v>96.514279381012003</c:v>
                </c:pt>
                <c:pt idx="3676">
                  <c:v>96.512734198409206</c:v>
                </c:pt>
                <c:pt idx="3677">
                  <c:v>96.512683720929999</c:v>
                </c:pt>
                <c:pt idx="3678">
                  <c:v>96.511514538558899</c:v>
                </c:pt>
                <c:pt idx="3679">
                  <c:v>96.510757436112101</c:v>
                </c:pt>
                <c:pt idx="3680">
                  <c:v>96.510255166596295</c:v>
                </c:pt>
                <c:pt idx="3681">
                  <c:v>96.510050973891396</c:v>
                </c:pt>
                <c:pt idx="3682">
                  <c:v>96.509287676935998</c:v>
                </c:pt>
                <c:pt idx="3683">
                  <c:v>96.505768376068403</c:v>
                </c:pt>
                <c:pt idx="3684">
                  <c:v>96.505702072538696</c:v>
                </c:pt>
                <c:pt idx="3685">
                  <c:v>96.505315091210505</c:v>
                </c:pt>
                <c:pt idx="3686">
                  <c:v>96.505172948073707</c:v>
                </c:pt>
                <c:pt idx="3687">
                  <c:v>96.504741386467202</c:v>
                </c:pt>
                <c:pt idx="3688">
                  <c:v>96.504719866998897</c:v>
                </c:pt>
                <c:pt idx="3689">
                  <c:v>96.504147513581103</c:v>
                </c:pt>
                <c:pt idx="3690">
                  <c:v>96.503618058499299</c:v>
                </c:pt>
                <c:pt idx="3691">
                  <c:v>96.503598522167493</c:v>
                </c:pt>
                <c:pt idx="3692">
                  <c:v>96.503320982514396</c:v>
                </c:pt>
                <c:pt idx="3693">
                  <c:v>96.501742616033596</c:v>
                </c:pt>
                <c:pt idx="3694">
                  <c:v>96.500731928954806</c:v>
                </c:pt>
                <c:pt idx="3695">
                  <c:v>96.500130801687504</c:v>
                </c:pt>
                <c:pt idx="3696">
                  <c:v>96.499659574468197</c:v>
                </c:pt>
                <c:pt idx="3697">
                  <c:v>96.499314558058799</c:v>
                </c:pt>
                <c:pt idx="3698">
                  <c:v>96.498758821087605</c:v>
                </c:pt>
                <c:pt idx="3699">
                  <c:v>96.498704207394496</c:v>
                </c:pt>
                <c:pt idx="3700">
                  <c:v>96.4985038363169</c:v>
                </c:pt>
                <c:pt idx="3701">
                  <c:v>96.498389164598805</c:v>
                </c:pt>
                <c:pt idx="3702">
                  <c:v>96.497953606073295</c:v>
                </c:pt>
                <c:pt idx="3703">
                  <c:v>96.497531343283597</c:v>
                </c:pt>
                <c:pt idx="3704">
                  <c:v>96.496808810949204</c:v>
                </c:pt>
                <c:pt idx="3705">
                  <c:v>96.495522068095795</c:v>
                </c:pt>
                <c:pt idx="3706">
                  <c:v>96.495506756756598</c:v>
                </c:pt>
                <c:pt idx="3707">
                  <c:v>96.495135378323198</c:v>
                </c:pt>
                <c:pt idx="3708">
                  <c:v>96.493268607068501</c:v>
                </c:pt>
                <c:pt idx="3709">
                  <c:v>96.492221257237404</c:v>
                </c:pt>
                <c:pt idx="3710">
                  <c:v>96.491439528023506</c:v>
                </c:pt>
                <c:pt idx="3711">
                  <c:v>96.490516437785999</c:v>
                </c:pt>
                <c:pt idx="3712">
                  <c:v>96.4903135738831</c:v>
                </c:pt>
                <c:pt idx="3713">
                  <c:v>96.489714409346405</c:v>
                </c:pt>
                <c:pt idx="3714">
                  <c:v>96.488911147675907</c:v>
                </c:pt>
                <c:pt idx="3715">
                  <c:v>96.487415174765403</c:v>
                </c:pt>
                <c:pt idx="3716">
                  <c:v>96.485966031483002</c:v>
                </c:pt>
                <c:pt idx="3717">
                  <c:v>96.484762162162099</c:v>
                </c:pt>
                <c:pt idx="3718">
                  <c:v>96.484667495853998</c:v>
                </c:pt>
                <c:pt idx="3719">
                  <c:v>96.483360641891807</c:v>
                </c:pt>
                <c:pt idx="3720">
                  <c:v>96.481329559748303</c:v>
                </c:pt>
                <c:pt idx="3721">
                  <c:v>96.4799632620106</c:v>
                </c:pt>
                <c:pt idx="3722">
                  <c:v>96.479895157894603</c:v>
                </c:pt>
                <c:pt idx="3723">
                  <c:v>96.479833908541707</c:v>
                </c:pt>
                <c:pt idx="3724">
                  <c:v>96.478898206090903</c:v>
                </c:pt>
                <c:pt idx="3725">
                  <c:v>96.478015853149799</c:v>
                </c:pt>
                <c:pt idx="3726">
                  <c:v>96.477294849785494</c:v>
                </c:pt>
                <c:pt idx="3727">
                  <c:v>96.475217317487207</c:v>
                </c:pt>
                <c:pt idx="3728">
                  <c:v>96.474376903553306</c:v>
                </c:pt>
                <c:pt idx="3729">
                  <c:v>96.474332075471594</c:v>
                </c:pt>
                <c:pt idx="3730">
                  <c:v>96.473324808184103</c:v>
                </c:pt>
                <c:pt idx="3731">
                  <c:v>96.471871303623601</c:v>
                </c:pt>
                <c:pt idx="3732">
                  <c:v>96.4672549586777</c:v>
                </c:pt>
                <c:pt idx="3733">
                  <c:v>96.465680851063695</c:v>
                </c:pt>
                <c:pt idx="3734">
                  <c:v>96.463242796610302</c:v>
                </c:pt>
                <c:pt idx="3735">
                  <c:v>96.463199079882799</c:v>
                </c:pt>
                <c:pt idx="3736">
                  <c:v>96.460507096774094</c:v>
                </c:pt>
                <c:pt idx="3737">
                  <c:v>96.459976956521601</c:v>
                </c:pt>
                <c:pt idx="3738">
                  <c:v>96.459017895185298</c:v>
                </c:pt>
                <c:pt idx="3739">
                  <c:v>96.457583812653894</c:v>
                </c:pt>
                <c:pt idx="3740">
                  <c:v>96.456559148935995</c:v>
                </c:pt>
                <c:pt idx="3741">
                  <c:v>96.456492223623201</c:v>
                </c:pt>
                <c:pt idx="3742">
                  <c:v>96.455737843551802</c:v>
                </c:pt>
                <c:pt idx="3743">
                  <c:v>96.454718990590194</c:v>
                </c:pt>
                <c:pt idx="3744">
                  <c:v>96.454496166950605</c:v>
                </c:pt>
                <c:pt idx="3745">
                  <c:v>96.453929854576799</c:v>
                </c:pt>
                <c:pt idx="3746">
                  <c:v>96.452879295892899</c:v>
                </c:pt>
                <c:pt idx="3747">
                  <c:v>96.451090909090894</c:v>
                </c:pt>
                <c:pt idx="3748">
                  <c:v>96.449175505050505</c:v>
                </c:pt>
                <c:pt idx="3749">
                  <c:v>96.448487381050697</c:v>
                </c:pt>
                <c:pt idx="3750">
                  <c:v>96.448261165461304</c:v>
                </c:pt>
                <c:pt idx="3751">
                  <c:v>96.447240632805801</c:v>
                </c:pt>
                <c:pt idx="3752">
                  <c:v>96.446712065439698</c:v>
                </c:pt>
                <c:pt idx="3753">
                  <c:v>96.446664593698202</c:v>
                </c:pt>
                <c:pt idx="3754">
                  <c:v>96.445842641843797</c:v>
                </c:pt>
                <c:pt idx="3755">
                  <c:v>96.444585836909795</c:v>
                </c:pt>
                <c:pt idx="3756">
                  <c:v>96.442715301003403</c:v>
                </c:pt>
                <c:pt idx="3757">
                  <c:v>96.441858577405895</c:v>
                </c:pt>
                <c:pt idx="3758">
                  <c:v>96.441727885425294</c:v>
                </c:pt>
                <c:pt idx="3759">
                  <c:v>96.440963023829198</c:v>
                </c:pt>
                <c:pt idx="3760">
                  <c:v>96.438294547016</c:v>
                </c:pt>
                <c:pt idx="3761">
                  <c:v>96.437459090909002</c:v>
                </c:pt>
                <c:pt idx="3762">
                  <c:v>96.437453271027906</c:v>
                </c:pt>
                <c:pt idx="3763">
                  <c:v>96.437242747440195</c:v>
                </c:pt>
                <c:pt idx="3764">
                  <c:v>96.437103562551798</c:v>
                </c:pt>
                <c:pt idx="3765">
                  <c:v>96.436036569987195</c:v>
                </c:pt>
                <c:pt idx="3766">
                  <c:v>96.435507450331301</c:v>
                </c:pt>
                <c:pt idx="3767">
                  <c:v>96.435279019776203</c:v>
                </c:pt>
                <c:pt idx="3768">
                  <c:v>96.435217927631598</c:v>
                </c:pt>
                <c:pt idx="3769">
                  <c:v>96.434892062158596</c:v>
                </c:pt>
                <c:pt idx="3770">
                  <c:v>96.434852118644102</c:v>
                </c:pt>
                <c:pt idx="3771">
                  <c:v>96.434574089754193</c:v>
                </c:pt>
                <c:pt idx="3772">
                  <c:v>96.434119715362101</c:v>
                </c:pt>
                <c:pt idx="3773">
                  <c:v>96.433748088360204</c:v>
                </c:pt>
                <c:pt idx="3774">
                  <c:v>96.433644349680094</c:v>
                </c:pt>
                <c:pt idx="3775">
                  <c:v>96.433122559202204</c:v>
                </c:pt>
                <c:pt idx="3776">
                  <c:v>96.432930143945896</c:v>
                </c:pt>
                <c:pt idx="3777">
                  <c:v>96.432769557823207</c:v>
                </c:pt>
                <c:pt idx="3778">
                  <c:v>96.432406862744898</c:v>
                </c:pt>
                <c:pt idx="3779">
                  <c:v>96.4315348258706</c:v>
                </c:pt>
                <c:pt idx="3780">
                  <c:v>96.4306980728051</c:v>
                </c:pt>
                <c:pt idx="3781">
                  <c:v>96.429927766179503</c:v>
                </c:pt>
                <c:pt idx="3782">
                  <c:v>96.428764063811798</c:v>
                </c:pt>
                <c:pt idx="3783">
                  <c:v>96.428072349272298</c:v>
                </c:pt>
                <c:pt idx="3784">
                  <c:v>96.427519636213404</c:v>
                </c:pt>
                <c:pt idx="3785">
                  <c:v>96.427398936170107</c:v>
                </c:pt>
                <c:pt idx="3786">
                  <c:v>96.423983242563693</c:v>
                </c:pt>
                <c:pt idx="3787">
                  <c:v>96.423438611346199</c:v>
                </c:pt>
                <c:pt idx="3788">
                  <c:v>96.423072147650899</c:v>
                </c:pt>
                <c:pt idx="3789">
                  <c:v>96.422253126347698</c:v>
                </c:pt>
                <c:pt idx="3790">
                  <c:v>96.422153074027506</c:v>
                </c:pt>
                <c:pt idx="3791">
                  <c:v>96.422018120522296</c:v>
                </c:pt>
                <c:pt idx="3792">
                  <c:v>96.421836530441993</c:v>
                </c:pt>
                <c:pt idx="3793">
                  <c:v>96.419383304940197</c:v>
                </c:pt>
                <c:pt idx="3794">
                  <c:v>96.417802114164701</c:v>
                </c:pt>
                <c:pt idx="3795">
                  <c:v>96.417792070856095</c:v>
                </c:pt>
                <c:pt idx="3796">
                  <c:v>96.417345462516295</c:v>
                </c:pt>
                <c:pt idx="3797">
                  <c:v>96.414608770421395</c:v>
                </c:pt>
                <c:pt idx="3798">
                  <c:v>96.412863598326197</c:v>
                </c:pt>
                <c:pt idx="3799">
                  <c:v>96.410839270919496</c:v>
                </c:pt>
                <c:pt idx="3800">
                  <c:v>96.4106067556298</c:v>
                </c:pt>
                <c:pt idx="3801">
                  <c:v>96.410080204778097</c:v>
                </c:pt>
                <c:pt idx="3802">
                  <c:v>96.409598126862605</c:v>
                </c:pt>
                <c:pt idx="3803">
                  <c:v>96.4091250539025</c:v>
                </c:pt>
                <c:pt idx="3804">
                  <c:v>96.4087983014862</c:v>
                </c:pt>
                <c:pt idx="3805">
                  <c:v>96.408439574468005</c:v>
                </c:pt>
                <c:pt idx="3806">
                  <c:v>96.408278242677795</c:v>
                </c:pt>
                <c:pt idx="3807">
                  <c:v>96.407808628790903</c:v>
                </c:pt>
                <c:pt idx="3808">
                  <c:v>96.407725255972693</c:v>
                </c:pt>
                <c:pt idx="3809">
                  <c:v>96.407111433305602</c:v>
                </c:pt>
                <c:pt idx="3810">
                  <c:v>96.4057773091521</c:v>
                </c:pt>
                <c:pt idx="3811">
                  <c:v>96.402723852831699</c:v>
                </c:pt>
                <c:pt idx="3812">
                  <c:v>96.401749177631501</c:v>
                </c:pt>
                <c:pt idx="3813">
                  <c:v>96.401205573505493</c:v>
                </c:pt>
                <c:pt idx="3814">
                  <c:v>96.401025545941394</c:v>
                </c:pt>
                <c:pt idx="3815">
                  <c:v>96.4009213241618</c:v>
                </c:pt>
                <c:pt idx="3816">
                  <c:v>96.400648533786693</c:v>
                </c:pt>
                <c:pt idx="3817">
                  <c:v>96.400412392286</c:v>
                </c:pt>
                <c:pt idx="3818">
                  <c:v>96.399799564270097</c:v>
                </c:pt>
                <c:pt idx="3819">
                  <c:v>96.399272340425497</c:v>
                </c:pt>
                <c:pt idx="3820">
                  <c:v>96.398403591278296</c:v>
                </c:pt>
                <c:pt idx="3821">
                  <c:v>96.3975710627399</c:v>
                </c:pt>
                <c:pt idx="3822">
                  <c:v>96.396974530271393</c:v>
                </c:pt>
                <c:pt idx="3823">
                  <c:v>96.396549605645404</c:v>
                </c:pt>
                <c:pt idx="3824">
                  <c:v>96.395959470989695</c:v>
                </c:pt>
                <c:pt idx="3825">
                  <c:v>96.395887124463499</c:v>
                </c:pt>
                <c:pt idx="3826">
                  <c:v>96.395148427672794</c:v>
                </c:pt>
                <c:pt idx="3827">
                  <c:v>96.394036677909</c:v>
                </c:pt>
                <c:pt idx="3828">
                  <c:v>96.393819520403895</c:v>
                </c:pt>
                <c:pt idx="3829">
                  <c:v>96.393481386392594</c:v>
                </c:pt>
                <c:pt idx="3830">
                  <c:v>96.393207286432201</c:v>
                </c:pt>
                <c:pt idx="3831">
                  <c:v>96.392767014613696</c:v>
                </c:pt>
                <c:pt idx="3832">
                  <c:v>96.3912233908286</c:v>
                </c:pt>
                <c:pt idx="3833">
                  <c:v>96.390407127882497</c:v>
                </c:pt>
                <c:pt idx="3834">
                  <c:v>96.389844938060605</c:v>
                </c:pt>
                <c:pt idx="3835">
                  <c:v>96.3875228534813</c:v>
                </c:pt>
                <c:pt idx="3836">
                  <c:v>96.387384938998807</c:v>
                </c:pt>
                <c:pt idx="3837">
                  <c:v>96.387124539123207</c:v>
                </c:pt>
                <c:pt idx="3838">
                  <c:v>96.3869337552742</c:v>
                </c:pt>
                <c:pt idx="3839">
                  <c:v>96.385376190475995</c:v>
                </c:pt>
                <c:pt idx="3840">
                  <c:v>96.383650311850303</c:v>
                </c:pt>
                <c:pt idx="3841">
                  <c:v>96.383306324927702</c:v>
                </c:pt>
                <c:pt idx="3842">
                  <c:v>96.383182334936393</c:v>
                </c:pt>
                <c:pt idx="3843">
                  <c:v>96.3824921422664</c:v>
                </c:pt>
                <c:pt idx="3844">
                  <c:v>96.382105285592502</c:v>
                </c:pt>
                <c:pt idx="3845">
                  <c:v>96.380385695480399</c:v>
                </c:pt>
                <c:pt idx="3846">
                  <c:v>96.380192622951</c:v>
                </c:pt>
                <c:pt idx="3847">
                  <c:v>96.380060348491298</c:v>
                </c:pt>
                <c:pt idx="3848">
                  <c:v>96.379018340975193</c:v>
                </c:pt>
                <c:pt idx="3849">
                  <c:v>96.377214012738605</c:v>
                </c:pt>
                <c:pt idx="3850">
                  <c:v>96.376848074481401</c:v>
                </c:pt>
                <c:pt idx="3851">
                  <c:v>96.376158297872294</c:v>
                </c:pt>
                <c:pt idx="3852">
                  <c:v>96.3748617200675</c:v>
                </c:pt>
                <c:pt idx="3853">
                  <c:v>96.374236386660897</c:v>
                </c:pt>
                <c:pt idx="3854">
                  <c:v>96.372190140845007</c:v>
                </c:pt>
                <c:pt idx="3855">
                  <c:v>96.372125052454905</c:v>
                </c:pt>
                <c:pt idx="3856">
                  <c:v>96.371535109983</c:v>
                </c:pt>
                <c:pt idx="3857">
                  <c:v>96.370304592720998</c:v>
                </c:pt>
                <c:pt idx="3858">
                  <c:v>96.370101319710599</c:v>
                </c:pt>
                <c:pt idx="3859">
                  <c:v>96.368539723661598</c:v>
                </c:pt>
                <c:pt idx="3860">
                  <c:v>96.368271827956903</c:v>
                </c:pt>
                <c:pt idx="3861">
                  <c:v>96.368154399323004</c:v>
                </c:pt>
                <c:pt idx="3862">
                  <c:v>96.368151932474404</c:v>
                </c:pt>
                <c:pt idx="3863">
                  <c:v>96.368013870827895</c:v>
                </c:pt>
                <c:pt idx="3864">
                  <c:v>96.365551853394393</c:v>
                </c:pt>
                <c:pt idx="3865">
                  <c:v>96.365466011465898</c:v>
                </c:pt>
                <c:pt idx="3866">
                  <c:v>96.358526537489595</c:v>
                </c:pt>
                <c:pt idx="3867">
                  <c:v>96.357796208530601</c:v>
                </c:pt>
                <c:pt idx="3868">
                  <c:v>96.357598013816997</c:v>
                </c:pt>
                <c:pt idx="3869">
                  <c:v>96.355900709219895</c:v>
                </c:pt>
                <c:pt idx="3870">
                  <c:v>96.350314489112094</c:v>
                </c:pt>
                <c:pt idx="3871">
                  <c:v>96.3495077996715</c:v>
                </c:pt>
                <c:pt idx="3872">
                  <c:v>96.348905008635498</c:v>
                </c:pt>
                <c:pt idx="3873">
                  <c:v>96.348256892230495</c:v>
                </c:pt>
                <c:pt idx="3874">
                  <c:v>96.347721117224097</c:v>
                </c:pt>
                <c:pt idx="3875">
                  <c:v>96.347695127030505</c:v>
                </c:pt>
                <c:pt idx="3876">
                  <c:v>96.347630952380896</c:v>
                </c:pt>
                <c:pt idx="3877">
                  <c:v>96.346727885425196</c:v>
                </c:pt>
                <c:pt idx="3878">
                  <c:v>96.344992738146004</c:v>
                </c:pt>
                <c:pt idx="3879">
                  <c:v>96.343892749892603</c:v>
                </c:pt>
                <c:pt idx="3880">
                  <c:v>96.342677994902203</c:v>
                </c:pt>
                <c:pt idx="3881">
                  <c:v>96.342007182086903</c:v>
                </c:pt>
                <c:pt idx="3882">
                  <c:v>96.341971347861104</c:v>
                </c:pt>
                <c:pt idx="3883">
                  <c:v>96.341842174484995</c:v>
                </c:pt>
                <c:pt idx="3884">
                  <c:v>96.3416689189187</c:v>
                </c:pt>
                <c:pt idx="3885">
                  <c:v>96.339998283261593</c:v>
                </c:pt>
                <c:pt idx="3886">
                  <c:v>96.337141354648693</c:v>
                </c:pt>
                <c:pt idx="3887">
                  <c:v>96.336517982637403</c:v>
                </c:pt>
                <c:pt idx="3888">
                  <c:v>96.336490744726504</c:v>
                </c:pt>
                <c:pt idx="3889">
                  <c:v>96.336159815436403</c:v>
                </c:pt>
                <c:pt idx="3890">
                  <c:v>96.334704650188499</c:v>
                </c:pt>
                <c:pt idx="3891">
                  <c:v>96.332935524652498</c:v>
                </c:pt>
                <c:pt idx="3892">
                  <c:v>96.330574486301202</c:v>
                </c:pt>
                <c:pt idx="3893">
                  <c:v>96.330466327827295</c:v>
                </c:pt>
                <c:pt idx="3894">
                  <c:v>96.329145336225693</c:v>
                </c:pt>
                <c:pt idx="3895">
                  <c:v>96.329123942470105</c:v>
                </c:pt>
                <c:pt idx="3896">
                  <c:v>96.327283114684505</c:v>
                </c:pt>
                <c:pt idx="3897">
                  <c:v>96.327091222030802</c:v>
                </c:pt>
                <c:pt idx="3898">
                  <c:v>96.326695184866594</c:v>
                </c:pt>
                <c:pt idx="3899">
                  <c:v>96.322337568826796</c:v>
                </c:pt>
                <c:pt idx="3900">
                  <c:v>96.321285102739793</c:v>
                </c:pt>
                <c:pt idx="3901">
                  <c:v>96.320070477008997</c:v>
                </c:pt>
                <c:pt idx="3902">
                  <c:v>96.319550681430897</c:v>
                </c:pt>
                <c:pt idx="3903">
                  <c:v>96.319226195605196</c:v>
                </c:pt>
                <c:pt idx="3904">
                  <c:v>96.316722500000097</c:v>
                </c:pt>
                <c:pt idx="3905">
                  <c:v>96.316494415807497</c:v>
                </c:pt>
                <c:pt idx="3906">
                  <c:v>96.315305035372305</c:v>
                </c:pt>
                <c:pt idx="3907">
                  <c:v>96.314365935919199</c:v>
                </c:pt>
                <c:pt idx="3908">
                  <c:v>96.314124690338602</c:v>
                </c:pt>
                <c:pt idx="3909">
                  <c:v>96.313858410819606</c:v>
                </c:pt>
                <c:pt idx="3910">
                  <c:v>96.313370385905898</c:v>
                </c:pt>
                <c:pt idx="3911">
                  <c:v>96.310934595524998</c:v>
                </c:pt>
                <c:pt idx="3912">
                  <c:v>96.310054396727793</c:v>
                </c:pt>
                <c:pt idx="3913">
                  <c:v>96.309932688262407</c:v>
                </c:pt>
                <c:pt idx="3914">
                  <c:v>96.309829635830795</c:v>
                </c:pt>
                <c:pt idx="3915">
                  <c:v>96.308831273966703</c:v>
                </c:pt>
                <c:pt idx="3916">
                  <c:v>96.307593886462797</c:v>
                </c:pt>
                <c:pt idx="3917">
                  <c:v>96.307035839160704</c:v>
                </c:pt>
                <c:pt idx="3918">
                  <c:v>96.305190455901297</c:v>
                </c:pt>
                <c:pt idx="3919">
                  <c:v>96.304212251941095</c:v>
                </c:pt>
                <c:pt idx="3920">
                  <c:v>96.301034686971093</c:v>
                </c:pt>
                <c:pt idx="3921">
                  <c:v>96.300146507666099</c:v>
                </c:pt>
                <c:pt idx="3922">
                  <c:v>96.298202401372095</c:v>
                </c:pt>
                <c:pt idx="3923">
                  <c:v>96.296210436270201</c:v>
                </c:pt>
                <c:pt idx="3924">
                  <c:v>96.2959595833332</c:v>
                </c:pt>
                <c:pt idx="3925">
                  <c:v>96.294162221250403</c:v>
                </c:pt>
                <c:pt idx="3926">
                  <c:v>96.294158750534706</c:v>
                </c:pt>
                <c:pt idx="3927">
                  <c:v>96.291437336814397</c:v>
                </c:pt>
                <c:pt idx="3928">
                  <c:v>96.291149367088394</c:v>
                </c:pt>
                <c:pt idx="3929">
                  <c:v>96.290072253099694</c:v>
                </c:pt>
                <c:pt idx="3930">
                  <c:v>96.289545416138594</c:v>
                </c:pt>
                <c:pt idx="3931">
                  <c:v>96.288074200426394</c:v>
                </c:pt>
                <c:pt idx="3932">
                  <c:v>96.287822129436094</c:v>
                </c:pt>
                <c:pt idx="3933">
                  <c:v>96.287801763964595</c:v>
                </c:pt>
                <c:pt idx="3934">
                  <c:v>96.285961217681304</c:v>
                </c:pt>
                <c:pt idx="3935">
                  <c:v>96.285204603580596</c:v>
                </c:pt>
                <c:pt idx="3936">
                  <c:v>96.285159632260701</c:v>
                </c:pt>
                <c:pt idx="3937">
                  <c:v>96.285032285837104</c:v>
                </c:pt>
                <c:pt idx="3938">
                  <c:v>96.284711129991393</c:v>
                </c:pt>
                <c:pt idx="3939">
                  <c:v>96.284693218954402</c:v>
                </c:pt>
                <c:pt idx="3940">
                  <c:v>96.284530561330499</c:v>
                </c:pt>
                <c:pt idx="3941">
                  <c:v>96.283235775861797</c:v>
                </c:pt>
                <c:pt idx="3942">
                  <c:v>96.283171574904102</c:v>
                </c:pt>
                <c:pt idx="3943">
                  <c:v>96.282952189455003</c:v>
                </c:pt>
                <c:pt idx="3944">
                  <c:v>96.280020781379903</c:v>
                </c:pt>
                <c:pt idx="3945">
                  <c:v>96.279439368061304</c:v>
                </c:pt>
                <c:pt idx="3946">
                  <c:v>96.278729229444593</c:v>
                </c:pt>
                <c:pt idx="3947">
                  <c:v>96.277560837330995</c:v>
                </c:pt>
                <c:pt idx="3948">
                  <c:v>96.277412596401007</c:v>
                </c:pt>
                <c:pt idx="3949">
                  <c:v>96.277024096385901</c:v>
                </c:pt>
                <c:pt idx="3950">
                  <c:v>96.276392608695801</c:v>
                </c:pt>
                <c:pt idx="3951">
                  <c:v>96.275915138592694</c:v>
                </c:pt>
                <c:pt idx="3952">
                  <c:v>96.275549534292793</c:v>
                </c:pt>
                <c:pt idx="3953">
                  <c:v>96.274001662510301</c:v>
                </c:pt>
                <c:pt idx="3954">
                  <c:v>96.272717029449197</c:v>
                </c:pt>
                <c:pt idx="3955">
                  <c:v>96.272584279108898</c:v>
                </c:pt>
                <c:pt idx="3956">
                  <c:v>96.2724220915579</c:v>
                </c:pt>
                <c:pt idx="3957">
                  <c:v>96.272232400339007</c:v>
                </c:pt>
                <c:pt idx="3958">
                  <c:v>96.271217834394903</c:v>
                </c:pt>
                <c:pt idx="3959">
                  <c:v>96.270701561840298</c:v>
                </c:pt>
                <c:pt idx="3960">
                  <c:v>96.2703747855915</c:v>
                </c:pt>
                <c:pt idx="3961">
                  <c:v>96.269165247018506</c:v>
                </c:pt>
                <c:pt idx="3962">
                  <c:v>96.268534324442598</c:v>
                </c:pt>
                <c:pt idx="3963">
                  <c:v>96.265765957446604</c:v>
                </c:pt>
                <c:pt idx="3964">
                  <c:v>96.265607767818906</c:v>
                </c:pt>
                <c:pt idx="3965">
                  <c:v>96.265112738570807</c:v>
                </c:pt>
                <c:pt idx="3966">
                  <c:v>96.264943283581999</c:v>
                </c:pt>
                <c:pt idx="3967">
                  <c:v>96.264751275510207</c:v>
                </c:pt>
                <c:pt idx="3968">
                  <c:v>96.261282802547598</c:v>
                </c:pt>
                <c:pt idx="3969">
                  <c:v>96.260229747106706</c:v>
                </c:pt>
                <c:pt idx="3970">
                  <c:v>96.257563613231596</c:v>
                </c:pt>
                <c:pt idx="3971">
                  <c:v>96.257250312891202</c:v>
                </c:pt>
                <c:pt idx="3972">
                  <c:v>96.256442930153497</c:v>
                </c:pt>
                <c:pt idx="3973">
                  <c:v>96.255200509770305</c:v>
                </c:pt>
                <c:pt idx="3974">
                  <c:v>96.255130179991497</c:v>
                </c:pt>
                <c:pt idx="3975">
                  <c:v>96.2537205553067</c:v>
                </c:pt>
                <c:pt idx="3976">
                  <c:v>96.253197493517504</c:v>
                </c:pt>
                <c:pt idx="3977">
                  <c:v>96.251970762712006</c:v>
                </c:pt>
                <c:pt idx="3978">
                  <c:v>96.251967124427694</c:v>
                </c:pt>
                <c:pt idx="3979">
                  <c:v>96.251605944798101</c:v>
                </c:pt>
                <c:pt idx="3980">
                  <c:v>96.251269345874306</c:v>
                </c:pt>
                <c:pt idx="3981">
                  <c:v>96.249788117081494</c:v>
                </c:pt>
                <c:pt idx="3982">
                  <c:v>96.249781935483696</c:v>
                </c:pt>
                <c:pt idx="3983">
                  <c:v>96.249138842975299</c:v>
                </c:pt>
                <c:pt idx="3984">
                  <c:v>96.248594793926202</c:v>
                </c:pt>
                <c:pt idx="3985">
                  <c:v>96.248586992543395</c:v>
                </c:pt>
                <c:pt idx="3986">
                  <c:v>96.247553155442603</c:v>
                </c:pt>
                <c:pt idx="3987">
                  <c:v>96.247157293868796</c:v>
                </c:pt>
                <c:pt idx="3988">
                  <c:v>96.246733617021107</c:v>
                </c:pt>
                <c:pt idx="3989">
                  <c:v>96.246642158946102</c:v>
                </c:pt>
                <c:pt idx="3990">
                  <c:v>96.245686462882105</c:v>
                </c:pt>
                <c:pt idx="3991">
                  <c:v>96.2454232894179</c:v>
                </c:pt>
                <c:pt idx="3992">
                  <c:v>96.2451537140401</c:v>
                </c:pt>
                <c:pt idx="3993">
                  <c:v>96.243641921397298</c:v>
                </c:pt>
                <c:pt idx="3994">
                  <c:v>96.2434324675325</c:v>
                </c:pt>
                <c:pt idx="3995">
                  <c:v>96.242009387755104</c:v>
                </c:pt>
                <c:pt idx="3996">
                  <c:v>96.240887221269205</c:v>
                </c:pt>
                <c:pt idx="3997">
                  <c:v>96.239789581624194</c:v>
                </c:pt>
                <c:pt idx="3998">
                  <c:v>96.239772961373305</c:v>
                </c:pt>
                <c:pt idx="3999">
                  <c:v>96.239263542562398</c:v>
                </c:pt>
                <c:pt idx="4000">
                  <c:v>96.237004212299993</c:v>
                </c:pt>
                <c:pt idx="4001">
                  <c:v>96.236130343671604</c:v>
                </c:pt>
                <c:pt idx="4002">
                  <c:v>96.234213052631503</c:v>
                </c:pt>
                <c:pt idx="4003">
                  <c:v>96.233645780051205</c:v>
                </c:pt>
                <c:pt idx="4004">
                  <c:v>96.233470286447201</c:v>
                </c:pt>
                <c:pt idx="4005">
                  <c:v>96.233399494311101</c:v>
                </c:pt>
                <c:pt idx="4006">
                  <c:v>96.232967019027299</c:v>
                </c:pt>
                <c:pt idx="4007">
                  <c:v>96.232955894826006</c:v>
                </c:pt>
                <c:pt idx="4008">
                  <c:v>96.231162321278305</c:v>
                </c:pt>
                <c:pt idx="4009">
                  <c:v>96.230508098891605</c:v>
                </c:pt>
                <c:pt idx="4010">
                  <c:v>96.228610664409601</c:v>
                </c:pt>
                <c:pt idx="4011">
                  <c:v>96.227642230026305</c:v>
                </c:pt>
                <c:pt idx="4012">
                  <c:v>96.224858542820698</c:v>
                </c:pt>
                <c:pt idx="4013">
                  <c:v>96.223607944732194</c:v>
                </c:pt>
                <c:pt idx="4014">
                  <c:v>96.223442875481396</c:v>
                </c:pt>
                <c:pt idx="4015">
                  <c:v>96.223324793747196</c:v>
                </c:pt>
                <c:pt idx="4016">
                  <c:v>96.221485172981602</c:v>
                </c:pt>
                <c:pt idx="4017">
                  <c:v>96.221411886949298</c:v>
                </c:pt>
                <c:pt idx="4018">
                  <c:v>96.221286892361206</c:v>
                </c:pt>
                <c:pt idx="4019">
                  <c:v>96.220220317188193</c:v>
                </c:pt>
                <c:pt idx="4020">
                  <c:v>96.218226463104301</c:v>
                </c:pt>
                <c:pt idx="4021">
                  <c:v>96.2181643835617</c:v>
                </c:pt>
                <c:pt idx="4022">
                  <c:v>96.217756503198203</c:v>
                </c:pt>
                <c:pt idx="4023">
                  <c:v>96.217064502349501</c:v>
                </c:pt>
                <c:pt idx="4024">
                  <c:v>96.216712765957595</c:v>
                </c:pt>
                <c:pt idx="4025">
                  <c:v>96.216166883963297</c:v>
                </c:pt>
                <c:pt idx="4026">
                  <c:v>96.215275343642503</c:v>
                </c:pt>
                <c:pt idx="4027">
                  <c:v>96.214769808173699</c:v>
                </c:pt>
                <c:pt idx="4028">
                  <c:v>96.214060876968801</c:v>
                </c:pt>
                <c:pt idx="4029">
                  <c:v>96.213809106830197</c:v>
                </c:pt>
                <c:pt idx="4030">
                  <c:v>96.212939956803197</c:v>
                </c:pt>
                <c:pt idx="4031">
                  <c:v>96.211449083936998</c:v>
                </c:pt>
                <c:pt idx="4032">
                  <c:v>96.210565630397298</c:v>
                </c:pt>
                <c:pt idx="4033">
                  <c:v>96.2096319895969</c:v>
                </c:pt>
                <c:pt idx="4034">
                  <c:v>96.209596283783696</c:v>
                </c:pt>
                <c:pt idx="4035">
                  <c:v>96.208909090908904</c:v>
                </c:pt>
                <c:pt idx="4036">
                  <c:v>96.208077288428299</c:v>
                </c:pt>
                <c:pt idx="4037">
                  <c:v>96.207780487804797</c:v>
                </c:pt>
                <c:pt idx="4038">
                  <c:v>96.207396937085804</c:v>
                </c:pt>
                <c:pt idx="4039">
                  <c:v>96.206313602015001</c:v>
                </c:pt>
                <c:pt idx="4040">
                  <c:v>96.204552631579006</c:v>
                </c:pt>
                <c:pt idx="4041">
                  <c:v>96.204052184980796</c:v>
                </c:pt>
                <c:pt idx="4042">
                  <c:v>96.2036272612537</c:v>
                </c:pt>
                <c:pt idx="4043">
                  <c:v>96.2026786600495</c:v>
                </c:pt>
                <c:pt idx="4044">
                  <c:v>96.202139999999901</c:v>
                </c:pt>
                <c:pt idx="4045">
                  <c:v>96.2014268495425</c:v>
                </c:pt>
                <c:pt idx="4046">
                  <c:v>96.200122144112498</c:v>
                </c:pt>
                <c:pt idx="4047">
                  <c:v>96.198601043024794</c:v>
                </c:pt>
                <c:pt idx="4048">
                  <c:v>96.198087424633897</c:v>
                </c:pt>
                <c:pt idx="4049">
                  <c:v>96.197827970827603</c:v>
                </c:pt>
                <c:pt idx="4050">
                  <c:v>96.197344961240404</c:v>
                </c:pt>
                <c:pt idx="4051">
                  <c:v>96.1971246340443</c:v>
                </c:pt>
                <c:pt idx="4052">
                  <c:v>96.196183854606801</c:v>
                </c:pt>
                <c:pt idx="4053">
                  <c:v>96.195242875931598</c:v>
                </c:pt>
                <c:pt idx="4054">
                  <c:v>96.194195372750599</c:v>
                </c:pt>
                <c:pt idx="4055">
                  <c:v>96.193794372294207</c:v>
                </c:pt>
                <c:pt idx="4056">
                  <c:v>96.193641318123994</c:v>
                </c:pt>
                <c:pt idx="4057">
                  <c:v>96.193309313105502</c:v>
                </c:pt>
                <c:pt idx="4058">
                  <c:v>96.192392763731405</c:v>
                </c:pt>
                <c:pt idx="4059">
                  <c:v>96.192170113971997</c:v>
                </c:pt>
                <c:pt idx="4060">
                  <c:v>96.191748603351897</c:v>
                </c:pt>
                <c:pt idx="4061">
                  <c:v>96.190714842059805</c:v>
                </c:pt>
                <c:pt idx="4062">
                  <c:v>96.189661816578393</c:v>
                </c:pt>
                <c:pt idx="4063">
                  <c:v>96.189602569593106</c:v>
                </c:pt>
                <c:pt idx="4064">
                  <c:v>96.187372963452106</c:v>
                </c:pt>
                <c:pt idx="4065">
                  <c:v>96.1872327996537</c:v>
                </c:pt>
                <c:pt idx="4066">
                  <c:v>96.184462188424206</c:v>
                </c:pt>
                <c:pt idx="4067">
                  <c:v>96.184117422636604</c:v>
                </c:pt>
                <c:pt idx="4068">
                  <c:v>96.183727760393296</c:v>
                </c:pt>
                <c:pt idx="4069">
                  <c:v>96.182467571004494</c:v>
                </c:pt>
                <c:pt idx="4070">
                  <c:v>96.180609361702196</c:v>
                </c:pt>
                <c:pt idx="4071">
                  <c:v>96.178656969170703</c:v>
                </c:pt>
                <c:pt idx="4072">
                  <c:v>96.178619514273194</c:v>
                </c:pt>
                <c:pt idx="4073">
                  <c:v>96.174465524625006</c:v>
                </c:pt>
                <c:pt idx="4074">
                  <c:v>96.172585597240399</c:v>
                </c:pt>
                <c:pt idx="4075">
                  <c:v>96.170256247352796</c:v>
                </c:pt>
                <c:pt idx="4076">
                  <c:v>96.170131786339795</c:v>
                </c:pt>
                <c:pt idx="4077">
                  <c:v>96.1699273430782</c:v>
                </c:pt>
                <c:pt idx="4078">
                  <c:v>96.169074496056098</c:v>
                </c:pt>
                <c:pt idx="4079">
                  <c:v>96.168582637729401</c:v>
                </c:pt>
                <c:pt idx="4080">
                  <c:v>96.168495633187703</c:v>
                </c:pt>
                <c:pt idx="4081">
                  <c:v>96.167084384515107</c:v>
                </c:pt>
                <c:pt idx="4082">
                  <c:v>96.167081035214196</c:v>
                </c:pt>
                <c:pt idx="4083">
                  <c:v>96.165932391955394</c:v>
                </c:pt>
                <c:pt idx="4084">
                  <c:v>96.165406379453202</c:v>
                </c:pt>
                <c:pt idx="4085">
                  <c:v>96.165292115467494</c:v>
                </c:pt>
                <c:pt idx="4086">
                  <c:v>96.163521902377894</c:v>
                </c:pt>
                <c:pt idx="4087">
                  <c:v>96.163455160744405</c:v>
                </c:pt>
                <c:pt idx="4088">
                  <c:v>96.1628941176468</c:v>
                </c:pt>
                <c:pt idx="4089">
                  <c:v>96.160833185447899</c:v>
                </c:pt>
                <c:pt idx="4090">
                  <c:v>96.160474213836395</c:v>
                </c:pt>
                <c:pt idx="4091">
                  <c:v>96.160302832244</c:v>
                </c:pt>
                <c:pt idx="4092">
                  <c:v>96.159910250956997</c:v>
                </c:pt>
                <c:pt idx="4093">
                  <c:v>96.157254054053993</c:v>
                </c:pt>
                <c:pt idx="4094">
                  <c:v>96.156279620853098</c:v>
                </c:pt>
                <c:pt idx="4095">
                  <c:v>96.155051572326997</c:v>
                </c:pt>
                <c:pt idx="4096">
                  <c:v>96.154171140939795</c:v>
                </c:pt>
                <c:pt idx="4097">
                  <c:v>96.1540771230502</c:v>
                </c:pt>
                <c:pt idx="4098">
                  <c:v>96.152741908006703</c:v>
                </c:pt>
                <c:pt idx="4099">
                  <c:v>96.152096003474995</c:v>
                </c:pt>
                <c:pt idx="4100">
                  <c:v>96.151365540829502</c:v>
                </c:pt>
                <c:pt idx="4101">
                  <c:v>96.150362966175095</c:v>
                </c:pt>
                <c:pt idx="4102">
                  <c:v>96.149804328621798</c:v>
                </c:pt>
                <c:pt idx="4103">
                  <c:v>96.149514140987804</c:v>
                </c:pt>
                <c:pt idx="4104">
                  <c:v>96.148937231298007</c:v>
                </c:pt>
                <c:pt idx="4105">
                  <c:v>96.148636792452805</c:v>
                </c:pt>
                <c:pt idx="4106">
                  <c:v>96.148356902356895</c:v>
                </c:pt>
                <c:pt idx="4107">
                  <c:v>96.148031632222796</c:v>
                </c:pt>
                <c:pt idx="4108">
                  <c:v>96.147830814441605</c:v>
                </c:pt>
                <c:pt idx="4109">
                  <c:v>96.147233506944403</c:v>
                </c:pt>
                <c:pt idx="4110">
                  <c:v>96.1472182978723</c:v>
                </c:pt>
                <c:pt idx="4111">
                  <c:v>96.145352889666995</c:v>
                </c:pt>
                <c:pt idx="4112">
                  <c:v>96.144586678429903</c:v>
                </c:pt>
                <c:pt idx="4113">
                  <c:v>96.142815948275796</c:v>
                </c:pt>
                <c:pt idx="4114">
                  <c:v>96.142473526900105</c:v>
                </c:pt>
                <c:pt idx="4115">
                  <c:v>96.142051959114198</c:v>
                </c:pt>
                <c:pt idx="4116">
                  <c:v>96.141473070017696</c:v>
                </c:pt>
                <c:pt idx="4117">
                  <c:v>96.141469966158894</c:v>
                </c:pt>
                <c:pt idx="4118">
                  <c:v>96.140974215728207</c:v>
                </c:pt>
                <c:pt idx="4119">
                  <c:v>96.140118881118894</c:v>
                </c:pt>
                <c:pt idx="4120">
                  <c:v>96.139641191709998</c:v>
                </c:pt>
                <c:pt idx="4121">
                  <c:v>96.137594251901902</c:v>
                </c:pt>
                <c:pt idx="4122">
                  <c:v>96.136275305410095</c:v>
                </c:pt>
                <c:pt idx="4123">
                  <c:v>96.133871861471704</c:v>
                </c:pt>
                <c:pt idx="4124">
                  <c:v>96.132756295347903</c:v>
                </c:pt>
                <c:pt idx="4125">
                  <c:v>96.132157540016806</c:v>
                </c:pt>
                <c:pt idx="4126">
                  <c:v>96.129984221748501</c:v>
                </c:pt>
                <c:pt idx="4127">
                  <c:v>96.128781810231601</c:v>
                </c:pt>
                <c:pt idx="4128">
                  <c:v>96.128188306104903</c:v>
                </c:pt>
                <c:pt idx="4129">
                  <c:v>96.128024065320105</c:v>
                </c:pt>
                <c:pt idx="4130">
                  <c:v>96.127761904761996</c:v>
                </c:pt>
                <c:pt idx="4131">
                  <c:v>96.126613705805298</c:v>
                </c:pt>
                <c:pt idx="4132">
                  <c:v>96.125227756491995</c:v>
                </c:pt>
                <c:pt idx="4133">
                  <c:v>96.124968978888305</c:v>
                </c:pt>
                <c:pt idx="4134">
                  <c:v>96.124243736730193</c:v>
                </c:pt>
                <c:pt idx="4135">
                  <c:v>96.121414634146504</c:v>
                </c:pt>
                <c:pt idx="4136">
                  <c:v>96.121222894168397</c:v>
                </c:pt>
                <c:pt idx="4137">
                  <c:v>96.120671597632906</c:v>
                </c:pt>
                <c:pt idx="4138">
                  <c:v>96.119727272726806</c:v>
                </c:pt>
                <c:pt idx="4139">
                  <c:v>96.1189257070492</c:v>
                </c:pt>
                <c:pt idx="4140">
                  <c:v>96.118646499568001</c:v>
                </c:pt>
                <c:pt idx="4141">
                  <c:v>96.118632765957599</c:v>
                </c:pt>
                <c:pt idx="4142">
                  <c:v>96.118550869565198</c:v>
                </c:pt>
                <c:pt idx="4143">
                  <c:v>96.117677309493402</c:v>
                </c:pt>
                <c:pt idx="4144">
                  <c:v>96.117248260869502</c:v>
                </c:pt>
                <c:pt idx="4145">
                  <c:v>96.117110212765795</c:v>
                </c:pt>
                <c:pt idx="4146">
                  <c:v>96.116002085940707</c:v>
                </c:pt>
                <c:pt idx="4147">
                  <c:v>96.115219922380504</c:v>
                </c:pt>
                <c:pt idx="4148">
                  <c:v>96.114289161727498</c:v>
                </c:pt>
                <c:pt idx="4149">
                  <c:v>96.113926997839997</c:v>
                </c:pt>
                <c:pt idx="4150">
                  <c:v>96.113550528540998</c:v>
                </c:pt>
                <c:pt idx="4151">
                  <c:v>96.113179265658701</c:v>
                </c:pt>
                <c:pt idx="4152">
                  <c:v>96.111251306620105</c:v>
                </c:pt>
                <c:pt idx="4153">
                  <c:v>96.110437971500403</c:v>
                </c:pt>
                <c:pt idx="4154">
                  <c:v>96.109617748917799</c:v>
                </c:pt>
                <c:pt idx="4155">
                  <c:v>96.109575718015705</c:v>
                </c:pt>
                <c:pt idx="4156">
                  <c:v>96.107718442447506</c:v>
                </c:pt>
                <c:pt idx="4157">
                  <c:v>96.107606305922701</c:v>
                </c:pt>
                <c:pt idx="4158">
                  <c:v>96.102068550062199</c:v>
                </c:pt>
                <c:pt idx="4159">
                  <c:v>96.101996924428803</c:v>
                </c:pt>
                <c:pt idx="4160">
                  <c:v>96.100373472949201</c:v>
                </c:pt>
                <c:pt idx="4161">
                  <c:v>96.099745725558904</c:v>
                </c:pt>
                <c:pt idx="4162">
                  <c:v>96.099241630901005</c:v>
                </c:pt>
                <c:pt idx="4163">
                  <c:v>96.098808213193493</c:v>
                </c:pt>
                <c:pt idx="4164">
                  <c:v>96.098733025984799</c:v>
                </c:pt>
                <c:pt idx="4165">
                  <c:v>96.097657031924101</c:v>
                </c:pt>
                <c:pt idx="4166">
                  <c:v>96.096377292576193</c:v>
                </c:pt>
                <c:pt idx="4167">
                  <c:v>96.096323214285505</c:v>
                </c:pt>
                <c:pt idx="4168">
                  <c:v>96.096216981132201</c:v>
                </c:pt>
                <c:pt idx="4169">
                  <c:v>96.0934492269119</c:v>
                </c:pt>
                <c:pt idx="4170">
                  <c:v>96.0929854452054</c:v>
                </c:pt>
                <c:pt idx="4171">
                  <c:v>96.092331875819795</c:v>
                </c:pt>
                <c:pt idx="4172">
                  <c:v>96.092063894966898</c:v>
                </c:pt>
                <c:pt idx="4173">
                  <c:v>96.092057044079297</c:v>
                </c:pt>
                <c:pt idx="4174">
                  <c:v>96.0918071910111</c:v>
                </c:pt>
                <c:pt idx="4175">
                  <c:v>96.091642509942403</c:v>
                </c:pt>
                <c:pt idx="4176">
                  <c:v>96.090199916177298</c:v>
                </c:pt>
                <c:pt idx="4177">
                  <c:v>96.089190986166898</c:v>
                </c:pt>
                <c:pt idx="4178">
                  <c:v>96.088419174548505</c:v>
                </c:pt>
                <c:pt idx="4179">
                  <c:v>96.087790789473502</c:v>
                </c:pt>
                <c:pt idx="4180">
                  <c:v>96.086303655913795</c:v>
                </c:pt>
                <c:pt idx="4181">
                  <c:v>96.086284301075395</c:v>
                </c:pt>
                <c:pt idx="4182">
                  <c:v>96.085854017669106</c:v>
                </c:pt>
                <c:pt idx="4183">
                  <c:v>96.085792650918506</c:v>
                </c:pt>
                <c:pt idx="4184">
                  <c:v>96.085300983326206</c:v>
                </c:pt>
                <c:pt idx="4185">
                  <c:v>96.084528150133906</c:v>
                </c:pt>
                <c:pt idx="4186">
                  <c:v>96.083217047451697</c:v>
                </c:pt>
                <c:pt idx="4187">
                  <c:v>96.083161646160605</c:v>
                </c:pt>
                <c:pt idx="4188">
                  <c:v>96.082617497886602</c:v>
                </c:pt>
                <c:pt idx="4189">
                  <c:v>96.079222222222199</c:v>
                </c:pt>
                <c:pt idx="4190">
                  <c:v>96.079124391323504</c:v>
                </c:pt>
                <c:pt idx="4191">
                  <c:v>96.077934686672606</c:v>
                </c:pt>
                <c:pt idx="4192">
                  <c:v>96.077031318923602</c:v>
                </c:pt>
                <c:pt idx="4193">
                  <c:v>96.075810504201698</c:v>
                </c:pt>
                <c:pt idx="4194">
                  <c:v>96.0748257080608</c:v>
                </c:pt>
                <c:pt idx="4195">
                  <c:v>96.073032566218004</c:v>
                </c:pt>
                <c:pt idx="4196">
                  <c:v>96.072228520814704</c:v>
                </c:pt>
                <c:pt idx="4197">
                  <c:v>96.0720626118067</c:v>
                </c:pt>
                <c:pt idx="4198">
                  <c:v>96.071861743237406</c:v>
                </c:pt>
                <c:pt idx="4199">
                  <c:v>96.0711169230769</c:v>
                </c:pt>
                <c:pt idx="4200">
                  <c:v>96.0705999999998</c:v>
                </c:pt>
                <c:pt idx="4201">
                  <c:v>96.069196147110205</c:v>
                </c:pt>
                <c:pt idx="4202">
                  <c:v>96.067677377892196</c:v>
                </c:pt>
                <c:pt idx="4203">
                  <c:v>96.066852143481995</c:v>
                </c:pt>
                <c:pt idx="4204">
                  <c:v>96.065038847664596</c:v>
                </c:pt>
                <c:pt idx="4205">
                  <c:v>96.064172383465305</c:v>
                </c:pt>
                <c:pt idx="4206">
                  <c:v>96.063858676975997</c:v>
                </c:pt>
                <c:pt idx="4207">
                  <c:v>96.063850021123798</c:v>
                </c:pt>
                <c:pt idx="4208">
                  <c:v>96.063739348371001</c:v>
                </c:pt>
                <c:pt idx="4209">
                  <c:v>96.0630693541395</c:v>
                </c:pt>
                <c:pt idx="4210">
                  <c:v>96.060952010376099</c:v>
                </c:pt>
                <c:pt idx="4211">
                  <c:v>96.057726250000101</c:v>
                </c:pt>
                <c:pt idx="4212">
                  <c:v>96.057417299578006</c:v>
                </c:pt>
                <c:pt idx="4213">
                  <c:v>96.057131067960995</c:v>
                </c:pt>
                <c:pt idx="4214">
                  <c:v>96.056964742177101</c:v>
                </c:pt>
                <c:pt idx="4215">
                  <c:v>96.053575599128393</c:v>
                </c:pt>
                <c:pt idx="4216">
                  <c:v>96.052894280762402</c:v>
                </c:pt>
                <c:pt idx="4217">
                  <c:v>96.052305336832504</c:v>
                </c:pt>
                <c:pt idx="4218">
                  <c:v>96.051640483383594</c:v>
                </c:pt>
                <c:pt idx="4219">
                  <c:v>96.051087032967203</c:v>
                </c:pt>
                <c:pt idx="4220">
                  <c:v>96.049897752313697</c:v>
                </c:pt>
                <c:pt idx="4221">
                  <c:v>96.049896035242398</c:v>
                </c:pt>
                <c:pt idx="4222">
                  <c:v>96.049410422049803</c:v>
                </c:pt>
                <c:pt idx="4223">
                  <c:v>96.047371205550604</c:v>
                </c:pt>
                <c:pt idx="4224">
                  <c:v>96.046673318871896</c:v>
                </c:pt>
                <c:pt idx="4225">
                  <c:v>96.046121450415001</c:v>
                </c:pt>
                <c:pt idx="4226">
                  <c:v>96.044733888645197</c:v>
                </c:pt>
                <c:pt idx="4227">
                  <c:v>96.044646299483503</c:v>
                </c:pt>
                <c:pt idx="4228">
                  <c:v>96.044539134236899</c:v>
                </c:pt>
                <c:pt idx="4229">
                  <c:v>96.043294349540005</c:v>
                </c:pt>
                <c:pt idx="4230">
                  <c:v>96.043151434878595</c:v>
                </c:pt>
                <c:pt idx="4231">
                  <c:v>96.041475277067306</c:v>
                </c:pt>
                <c:pt idx="4232">
                  <c:v>96.040228256070606</c:v>
                </c:pt>
                <c:pt idx="4233">
                  <c:v>96.040120622567997</c:v>
                </c:pt>
                <c:pt idx="4234">
                  <c:v>96.040110147441297</c:v>
                </c:pt>
                <c:pt idx="4235">
                  <c:v>96.040097668279699</c:v>
                </c:pt>
                <c:pt idx="4236">
                  <c:v>96.039433376455094</c:v>
                </c:pt>
                <c:pt idx="4237">
                  <c:v>96.038667815596696</c:v>
                </c:pt>
                <c:pt idx="4238">
                  <c:v>96.038580388692495</c:v>
                </c:pt>
                <c:pt idx="4239">
                  <c:v>96.036220840480297</c:v>
                </c:pt>
                <c:pt idx="4240">
                  <c:v>96.036002085940495</c:v>
                </c:pt>
                <c:pt idx="4241">
                  <c:v>96.034696065715295</c:v>
                </c:pt>
                <c:pt idx="4242">
                  <c:v>96.033137288135606</c:v>
                </c:pt>
                <c:pt idx="4243">
                  <c:v>96.033057808455695</c:v>
                </c:pt>
                <c:pt idx="4244">
                  <c:v>96.032045395590202</c:v>
                </c:pt>
                <c:pt idx="4245">
                  <c:v>96.031399115044294</c:v>
                </c:pt>
                <c:pt idx="4246">
                  <c:v>96.030637878123699</c:v>
                </c:pt>
                <c:pt idx="4247">
                  <c:v>96.028252275682803</c:v>
                </c:pt>
                <c:pt idx="4248">
                  <c:v>96.028216134598793</c:v>
                </c:pt>
                <c:pt idx="4249">
                  <c:v>96.027983474576203</c:v>
                </c:pt>
                <c:pt idx="4250">
                  <c:v>96.027371529308098</c:v>
                </c:pt>
                <c:pt idx="4251">
                  <c:v>96.025946701616405</c:v>
                </c:pt>
                <c:pt idx="4252">
                  <c:v>96.025738481228601</c:v>
                </c:pt>
                <c:pt idx="4253">
                  <c:v>96.025353204840897</c:v>
                </c:pt>
                <c:pt idx="4254">
                  <c:v>96.025289767841699</c:v>
                </c:pt>
                <c:pt idx="4255">
                  <c:v>96.023467424573397</c:v>
                </c:pt>
                <c:pt idx="4256">
                  <c:v>96.023395534962205</c:v>
                </c:pt>
                <c:pt idx="4257">
                  <c:v>96.020708737863998</c:v>
                </c:pt>
                <c:pt idx="4258">
                  <c:v>96.018919809276099</c:v>
                </c:pt>
                <c:pt idx="4259">
                  <c:v>96.018128072445094</c:v>
                </c:pt>
                <c:pt idx="4260">
                  <c:v>96.017526106194495</c:v>
                </c:pt>
                <c:pt idx="4261">
                  <c:v>96.016461336828101</c:v>
                </c:pt>
                <c:pt idx="4262">
                  <c:v>96.015872743284604</c:v>
                </c:pt>
                <c:pt idx="4263">
                  <c:v>96.015657964601601</c:v>
                </c:pt>
                <c:pt idx="4264">
                  <c:v>96.015624003357203</c:v>
                </c:pt>
                <c:pt idx="4265">
                  <c:v>96.015193592057798</c:v>
                </c:pt>
                <c:pt idx="4266">
                  <c:v>96.015008044030395</c:v>
                </c:pt>
                <c:pt idx="4267">
                  <c:v>96.014536096256506</c:v>
                </c:pt>
                <c:pt idx="4268">
                  <c:v>96.014170203359896</c:v>
                </c:pt>
                <c:pt idx="4269">
                  <c:v>96.014031101511605</c:v>
                </c:pt>
                <c:pt idx="4270">
                  <c:v>96.012310299869696</c:v>
                </c:pt>
                <c:pt idx="4271">
                  <c:v>96.011758994364996</c:v>
                </c:pt>
                <c:pt idx="4272">
                  <c:v>96.011553163444503</c:v>
                </c:pt>
                <c:pt idx="4273">
                  <c:v>96.010326395039797</c:v>
                </c:pt>
                <c:pt idx="4274">
                  <c:v>96.010086900129593</c:v>
                </c:pt>
                <c:pt idx="4275">
                  <c:v>96.009898379325406</c:v>
                </c:pt>
                <c:pt idx="4276">
                  <c:v>96.009743208828297</c:v>
                </c:pt>
                <c:pt idx="4277">
                  <c:v>96.008924594476298</c:v>
                </c:pt>
                <c:pt idx="4278">
                  <c:v>96.007107632933099</c:v>
                </c:pt>
                <c:pt idx="4279">
                  <c:v>96.006387293298502</c:v>
                </c:pt>
                <c:pt idx="4280">
                  <c:v>96.005099357601694</c:v>
                </c:pt>
                <c:pt idx="4281">
                  <c:v>96.005026101839903</c:v>
                </c:pt>
                <c:pt idx="4282">
                  <c:v>96.0048957597173</c:v>
                </c:pt>
                <c:pt idx="4283">
                  <c:v>96.003120652640405</c:v>
                </c:pt>
                <c:pt idx="4284">
                  <c:v>95.999273049645396</c:v>
                </c:pt>
                <c:pt idx="4285">
                  <c:v>95.999107592190697</c:v>
                </c:pt>
                <c:pt idx="4286">
                  <c:v>95.997492369838298</c:v>
                </c:pt>
                <c:pt idx="4287">
                  <c:v>95.995940572894398</c:v>
                </c:pt>
                <c:pt idx="4288">
                  <c:v>95.995097747556102</c:v>
                </c:pt>
                <c:pt idx="4289">
                  <c:v>95.994620017330803</c:v>
                </c:pt>
                <c:pt idx="4290">
                  <c:v>95.994540599218297</c:v>
                </c:pt>
                <c:pt idx="4291">
                  <c:v>95.993170494699697</c:v>
                </c:pt>
                <c:pt idx="4292">
                  <c:v>95.992708474576204</c:v>
                </c:pt>
                <c:pt idx="4293">
                  <c:v>95.992599999999797</c:v>
                </c:pt>
                <c:pt idx="4294">
                  <c:v>95.992433132010206</c:v>
                </c:pt>
                <c:pt idx="4295">
                  <c:v>95.991659674657399</c:v>
                </c:pt>
                <c:pt idx="4296">
                  <c:v>95.990746808510494</c:v>
                </c:pt>
                <c:pt idx="4297">
                  <c:v>95.989090987868394</c:v>
                </c:pt>
                <c:pt idx="4298">
                  <c:v>95.988135456475405</c:v>
                </c:pt>
                <c:pt idx="4299">
                  <c:v>95.987582044673502</c:v>
                </c:pt>
                <c:pt idx="4300">
                  <c:v>95.986288975021594</c:v>
                </c:pt>
                <c:pt idx="4301">
                  <c:v>95.985936261843307</c:v>
                </c:pt>
                <c:pt idx="4302">
                  <c:v>95.985132567388504</c:v>
                </c:pt>
                <c:pt idx="4303">
                  <c:v>95.984367716875198</c:v>
                </c:pt>
                <c:pt idx="4304">
                  <c:v>95.984108048993704</c:v>
                </c:pt>
                <c:pt idx="4305">
                  <c:v>95.983398576512599</c:v>
                </c:pt>
                <c:pt idx="4306">
                  <c:v>95.982636559139607</c:v>
                </c:pt>
                <c:pt idx="4307">
                  <c:v>95.980794012511097</c:v>
                </c:pt>
                <c:pt idx="4308">
                  <c:v>95.977457641195699</c:v>
                </c:pt>
                <c:pt idx="4309">
                  <c:v>95.975885825075196</c:v>
                </c:pt>
                <c:pt idx="4310">
                  <c:v>95.9736724988784</c:v>
                </c:pt>
                <c:pt idx="4311">
                  <c:v>95.972994250331695</c:v>
                </c:pt>
                <c:pt idx="4312">
                  <c:v>95.972608658743596</c:v>
                </c:pt>
                <c:pt idx="4313">
                  <c:v>95.972302712160996</c:v>
                </c:pt>
                <c:pt idx="4314">
                  <c:v>95.972151434878398</c:v>
                </c:pt>
                <c:pt idx="4315">
                  <c:v>95.972096495023806</c:v>
                </c:pt>
                <c:pt idx="4316">
                  <c:v>95.971865652173506</c:v>
                </c:pt>
                <c:pt idx="4317">
                  <c:v>95.971665057067597</c:v>
                </c:pt>
                <c:pt idx="4318">
                  <c:v>95.969466808510703</c:v>
                </c:pt>
                <c:pt idx="4319">
                  <c:v>95.968748204667804</c:v>
                </c:pt>
                <c:pt idx="4320">
                  <c:v>95.967537352555496</c:v>
                </c:pt>
                <c:pt idx="4321">
                  <c:v>95.9671987740807</c:v>
                </c:pt>
                <c:pt idx="4322">
                  <c:v>95.965739092872596</c:v>
                </c:pt>
                <c:pt idx="4323">
                  <c:v>95.965272727272605</c:v>
                </c:pt>
                <c:pt idx="4324">
                  <c:v>95.965081960104001</c:v>
                </c:pt>
                <c:pt idx="4325">
                  <c:v>95.963792703862694</c:v>
                </c:pt>
                <c:pt idx="4326">
                  <c:v>95.963381631743204</c:v>
                </c:pt>
                <c:pt idx="4327">
                  <c:v>95.962943986105003</c:v>
                </c:pt>
                <c:pt idx="4328">
                  <c:v>95.962858102434893</c:v>
                </c:pt>
                <c:pt idx="4329">
                  <c:v>95.962837046745307</c:v>
                </c:pt>
                <c:pt idx="4330">
                  <c:v>95.962479632062795</c:v>
                </c:pt>
                <c:pt idx="4331">
                  <c:v>95.959212478184597</c:v>
                </c:pt>
                <c:pt idx="4332">
                  <c:v>95.957983746792095</c:v>
                </c:pt>
                <c:pt idx="4333">
                  <c:v>95.957073053368305</c:v>
                </c:pt>
                <c:pt idx="4334">
                  <c:v>95.956171292280899</c:v>
                </c:pt>
                <c:pt idx="4335">
                  <c:v>95.956063792344807</c:v>
                </c:pt>
                <c:pt idx="4336">
                  <c:v>95.955948970840595</c:v>
                </c:pt>
                <c:pt idx="4337">
                  <c:v>95.9527054333184</c:v>
                </c:pt>
                <c:pt idx="4338">
                  <c:v>95.952681222707398</c:v>
                </c:pt>
                <c:pt idx="4339">
                  <c:v>95.952544180118693</c:v>
                </c:pt>
                <c:pt idx="4340">
                  <c:v>95.951875874125705</c:v>
                </c:pt>
                <c:pt idx="4341">
                  <c:v>95.950270107526805</c:v>
                </c:pt>
                <c:pt idx="4342">
                  <c:v>95.948574106364404</c:v>
                </c:pt>
                <c:pt idx="4343">
                  <c:v>95.948069359087</c:v>
                </c:pt>
                <c:pt idx="4344">
                  <c:v>95.947357745228501</c:v>
                </c:pt>
                <c:pt idx="4345">
                  <c:v>95.947339540926706</c:v>
                </c:pt>
                <c:pt idx="4346">
                  <c:v>95.947192207792099</c:v>
                </c:pt>
                <c:pt idx="4347">
                  <c:v>95.9471229759301</c:v>
                </c:pt>
                <c:pt idx="4348">
                  <c:v>95.946977052073905</c:v>
                </c:pt>
                <c:pt idx="4349">
                  <c:v>95.9467441048034</c:v>
                </c:pt>
                <c:pt idx="4350">
                  <c:v>95.946736981464994</c:v>
                </c:pt>
                <c:pt idx="4351">
                  <c:v>95.946704674530395</c:v>
                </c:pt>
                <c:pt idx="4352">
                  <c:v>95.945158010563304</c:v>
                </c:pt>
                <c:pt idx="4353">
                  <c:v>95.944476704055106</c:v>
                </c:pt>
                <c:pt idx="4354">
                  <c:v>95.943661738351196</c:v>
                </c:pt>
                <c:pt idx="4355">
                  <c:v>95.943556448202997</c:v>
                </c:pt>
                <c:pt idx="4356">
                  <c:v>95.9435494263018</c:v>
                </c:pt>
                <c:pt idx="4357">
                  <c:v>95.943528270041995</c:v>
                </c:pt>
                <c:pt idx="4358">
                  <c:v>95.941893496289694</c:v>
                </c:pt>
                <c:pt idx="4359">
                  <c:v>95.941454092230998</c:v>
                </c:pt>
                <c:pt idx="4360">
                  <c:v>95.941171367521505</c:v>
                </c:pt>
                <c:pt idx="4361">
                  <c:v>95.940552376760493</c:v>
                </c:pt>
                <c:pt idx="4362">
                  <c:v>95.940390948276104</c:v>
                </c:pt>
                <c:pt idx="4363">
                  <c:v>95.940320829655604</c:v>
                </c:pt>
                <c:pt idx="4364">
                  <c:v>95.940314734088801</c:v>
                </c:pt>
                <c:pt idx="4365">
                  <c:v>95.940207539178402</c:v>
                </c:pt>
                <c:pt idx="4366">
                  <c:v>95.937981206293799</c:v>
                </c:pt>
                <c:pt idx="4367">
                  <c:v>95.936816573154999</c:v>
                </c:pt>
                <c:pt idx="4368">
                  <c:v>95.936801886792395</c:v>
                </c:pt>
                <c:pt idx="4369">
                  <c:v>95.936357361293105</c:v>
                </c:pt>
                <c:pt idx="4370">
                  <c:v>95.934980674157202</c:v>
                </c:pt>
                <c:pt idx="4371">
                  <c:v>95.9331032608697</c:v>
                </c:pt>
                <c:pt idx="4372">
                  <c:v>95.932791213570994</c:v>
                </c:pt>
                <c:pt idx="4373">
                  <c:v>95.932316740088197</c:v>
                </c:pt>
                <c:pt idx="4374">
                  <c:v>95.932069969578393</c:v>
                </c:pt>
                <c:pt idx="4375">
                  <c:v>95.931932327586296</c:v>
                </c:pt>
                <c:pt idx="4376">
                  <c:v>95.929853153153005</c:v>
                </c:pt>
                <c:pt idx="4377">
                  <c:v>95.9276302375809</c:v>
                </c:pt>
                <c:pt idx="4378">
                  <c:v>95.927541739894494</c:v>
                </c:pt>
                <c:pt idx="4379">
                  <c:v>95.9275297438124</c:v>
                </c:pt>
                <c:pt idx="4380">
                  <c:v>95.927139869281106</c:v>
                </c:pt>
                <c:pt idx="4381">
                  <c:v>95.926572001783398</c:v>
                </c:pt>
                <c:pt idx="4382">
                  <c:v>95.926456387665198</c:v>
                </c:pt>
                <c:pt idx="4383">
                  <c:v>95.924959174714701</c:v>
                </c:pt>
                <c:pt idx="4384">
                  <c:v>95.924943790849895</c:v>
                </c:pt>
                <c:pt idx="4385">
                  <c:v>95.923836461125902</c:v>
                </c:pt>
                <c:pt idx="4386">
                  <c:v>95.921628171478602</c:v>
                </c:pt>
                <c:pt idx="4387">
                  <c:v>95.920629551227805</c:v>
                </c:pt>
                <c:pt idx="4388">
                  <c:v>95.9198490066224</c:v>
                </c:pt>
                <c:pt idx="4389">
                  <c:v>95.919353544360206</c:v>
                </c:pt>
                <c:pt idx="4390">
                  <c:v>95.916713286713502</c:v>
                </c:pt>
                <c:pt idx="4391">
                  <c:v>95.916298596341804</c:v>
                </c:pt>
                <c:pt idx="4392">
                  <c:v>95.915288503253606</c:v>
                </c:pt>
                <c:pt idx="4393">
                  <c:v>95.914642764015596</c:v>
                </c:pt>
                <c:pt idx="4394">
                  <c:v>95.913171825930803</c:v>
                </c:pt>
                <c:pt idx="4395">
                  <c:v>95.912949999999896</c:v>
                </c:pt>
                <c:pt idx="4396">
                  <c:v>95.9129381035997</c:v>
                </c:pt>
                <c:pt idx="4397">
                  <c:v>95.912618755477695</c:v>
                </c:pt>
                <c:pt idx="4398">
                  <c:v>95.912284513274301</c:v>
                </c:pt>
                <c:pt idx="4399">
                  <c:v>95.910379070777097</c:v>
                </c:pt>
                <c:pt idx="4400">
                  <c:v>95.910272244355795</c:v>
                </c:pt>
                <c:pt idx="4401">
                  <c:v>95.910222899434103</c:v>
                </c:pt>
                <c:pt idx="4402">
                  <c:v>95.909806813088196</c:v>
                </c:pt>
                <c:pt idx="4403">
                  <c:v>95.908908645275901</c:v>
                </c:pt>
                <c:pt idx="4404">
                  <c:v>95.908635407537204</c:v>
                </c:pt>
                <c:pt idx="4405">
                  <c:v>95.9085542585388</c:v>
                </c:pt>
                <c:pt idx="4406">
                  <c:v>95.908116496598495</c:v>
                </c:pt>
                <c:pt idx="4407">
                  <c:v>95.908006118880905</c:v>
                </c:pt>
                <c:pt idx="4408">
                  <c:v>95.907331588132607</c:v>
                </c:pt>
                <c:pt idx="4409">
                  <c:v>95.907246095398804</c:v>
                </c:pt>
                <c:pt idx="4410">
                  <c:v>95.906647006651895</c:v>
                </c:pt>
                <c:pt idx="4411">
                  <c:v>95.906564741907204</c:v>
                </c:pt>
                <c:pt idx="4412">
                  <c:v>95.905188251001306</c:v>
                </c:pt>
                <c:pt idx="4413">
                  <c:v>95.903149999999997</c:v>
                </c:pt>
                <c:pt idx="4414">
                  <c:v>95.8995067012535</c:v>
                </c:pt>
                <c:pt idx="4415">
                  <c:v>95.899118687958605</c:v>
                </c:pt>
                <c:pt idx="4416">
                  <c:v>95.899075463371503</c:v>
                </c:pt>
                <c:pt idx="4417">
                  <c:v>95.897960000000197</c:v>
                </c:pt>
                <c:pt idx="4418">
                  <c:v>95.896920857017903</c:v>
                </c:pt>
                <c:pt idx="4419">
                  <c:v>95.896849800620103</c:v>
                </c:pt>
                <c:pt idx="4420">
                  <c:v>95.894702166065102</c:v>
                </c:pt>
                <c:pt idx="4421">
                  <c:v>95.894357570572893</c:v>
                </c:pt>
                <c:pt idx="4422">
                  <c:v>95.893970525416506</c:v>
                </c:pt>
                <c:pt idx="4423">
                  <c:v>95.892207555362702</c:v>
                </c:pt>
                <c:pt idx="4424">
                  <c:v>95.891525850640704</c:v>
                </c:pt>
                <c:pt idx="4425">
                  <c:v>95.890006485084101</c:v>
                </c:pt>
                <c:pt idx="4426">
                  <c:v>95.889896103896106</c:v>
                </c:pt>
                <c:pt idx="4427">
                  <c:v>95.8882336739225</c:v>
                </c:pt>
                <c:pt idx="4428">
                  <c:v>95.887769689229202</c:v>
                </c:pt>
                <c:pt idx="4429">
                  <c:v>95.887458117443899</c:v>
                </c:pt>
                <c:pt idx="4430">
                  <c:v>95.887038813780904</c:v>
                </c:pt>
                <c:pt idx="4431">
                  <c:v>95.886380704041599</c:v>
                </c:pt>
                <c:pt idx="4432">
                  <c:v>95.886106326889106</c:v>
                </c:pt>
                <c:pt idx="4433">
                  <c:v>95.885507054673795</c:v>
                </c:pt>
                <c:pt idx="4434">
                  <c:v>95.883826297273501</c:v>
                </c:pt>
                <c:pt idx="4435">
                  <c:v>95.883769438202293</c:v>
                </c:pt>
                <c:pt idx="4436">
                  <c:v>95.883655502392003</c:v>
                </c:pt>
                <c:pt idx="4437">
                  <c:v>95.882238766519805</c:v>
                </c:pt>
                <c:pt idx="4438">
                  <c:v>95.882116321009704</c:v>
                </c:pt>
                <c:pt idx="4439">
                  <c:v>95.881982127288396</c:v>
                </c:pt>
                <c:pt idx="4440">
                  <c:v>95.881684091933494</c:v>
                </c:pt>
                <c:pt idx="4441">
                  <c:v>95.881174731182796</c:v>
                </c:pt>
                <c:pt idx="4442">
                  <c:v>95.880458260869403</c:v>
                </c:pt>
                <c:pt idx="4443">
                  <c:v>95.880221227621405</c:v>
                </c:pt>
                <c:pt idx="4444">
                  <c:v>95.879766052986</c:v>
                </c:pt>
                <c:pt idx="4445">
                  <c:v>95.879454465849307</c:v>
                </c:pt>
                <c:pt idx="4446">
                  <c:v>95.879350269784098</c:v>
                </c:pt>
                <c:pt idx="4447">
                  <c:v>95.879347713545997</c:v>
                </c:pt>
                <c:pt idx="4448">
                  <c:v>95.877786293958394</c:v>
                </c:pt>
                <c:pt idx="4449">
                  <c:v>95.876718222222294</c:v>
                </c:pt>
                <c:pt idx="4450">
                  <c:v>95.875720411663906</c:v>
                </c:pt>
                <c:pt idx="4451">
                  <c:v>95.873899429073404</c:v>
                </c:pt>
                <c:pt idx="4452">
                  <c:v>95.873087787918294</c:v>
                </c:pt>
                <c:pt idx="4453">
                  <c:v>95.872661984196398</c:v>
                </c:pt>
                <c:pt idx="4454">
                  <c:v>95.872220722681703</c:v>
                </c:pt>
                <c:pt idx="4455">
                  <c:v>95.871836575875307</c:v>
                </c:pt>
                <c:pt idx="4456">
                  <c:v>95.870457685665002</c:v>
                </c:pt>
                <c:pt idx="4457">
                  <c:v>95.8687180062864</c:v>
                </c:pt>
                <c:pt idx="4458">
                  <c:v>95.868503690837997</c:v>
                </c:pt>
                <c:pt idx="4459">
                  <c:v>95.867803904170401</c:v>
                </c:pt>
                <c:pt idx="4460">
                  <c:v>95.867281879194493</c:v>
                </c:pt>
                <c:pt idx="4461">
                  <c:v>95.866928031985495</c:v>
                </c:pt>
                <c:pt idx="4462">
                  <c:v>95.866232599118803</c:v>
                </c:pt>
                <c:pt idx="4463">
                  <c:v>95.864883822884494</c:v>
                </c:pt>
                <c:pt idx="4464">
                  <c:v>95.863922242314402</c:v>
                </c:pt>
                <c:pt idx="4465">
                  <c:v>95.862459780219595</c:v>
                </c:pt>
                <c:pt idx="4466">
                  <c:v>95.860287616511201</c:v>
                </c:pt>
                <c:pt idx="4467">
                  <c:v>95.859512975778401</c:v>
                </c:pt>
                <c:pt idx="4468">
                  <c:v>95.859266351118606</c:v>
                </c:pt>
                <c:pt idx="4469">
                  <c:v>95.859059045226303</c:v>
                </c:pt>
                <c:pt idx="4470">
                  <c:v>95.859057591623099</c:v>
                </c:pt>
                <c:pt idx="4471">
                  <c:v>95.858871508379707</c:v>
                </c:pt>
                <c:pt idx="4472">
                  <c:v>95.858170583115694</c:v>
                </c:pt>
                <c:pt idx="4473">
                  <c:v>95.858013547840798</c:v>
                </c:pt>
                <c:pt idx="4474">
                  <c:v>95.857505357908295</c:v>
                </c:pt>
                <c:pt idx="4475">
                  <c:v>95.8571694542253</c:v>
                </c:pt>
                <c:pt idx="4476">
                  <c:v>95.855711664482101</c:v>
                </c:pt>
                <c:pt idx="4477">
                  <c:v>95.854222652885298</c:v>
                </c:pt>
                <c:pt idx="4478">
                  <c:v>95.8541282163104</c:v>
                </c:pt>
                <c:pt idx="4479">
                  <c:v>95.853184440559303</c:v>
                </c:pt>
                <c:pt idx="4480">
                  <c:v>95.853021438142093</c:v>
                </c:pt>
                <c:pt idx="4481">
                  <c:v>95.852020026702405</c:v>
                </c:pt>
                <c:pt idx="4482">
                  <c:v>95.851898994315803</c:v>
                </c:pt>
                <c:pt idx="4483">
                  <c:v>95.850844842657196</c:v>
                </c:pt>
                <c:pt idx="4484">
                  <c:v>95.850224031689706</c:v>
                </c:pt>
                <c:pt idx="4485">
                  <c:v>95.849088996054306</c:v>
                </c:pt>
                <c:pt idx="4486">
                  <c:v>95.849051372896298</c:v>
                </c:pt>
                <c:pt idx="4487">
                  <c:v>95.848493659816398</c:v>
                </c:pt>
                <c:pt idx="4488">
                  <c:v>95.846284737066995</c:v>
                </c:pt>
                <c:pt idx="4489">
                  <c:v>95.845301615015202</c:v>
                </c:pt>
                <c:pt idx="4490">
                  <c:v>95.844105570529806</c:v>
                </c:pt>
                <c:pt idx="4491">
                  <c:v>95.842142480210995</c:v>
                </c:pt>
                <c:pt idx="4492">
                  <c:v>95.841435497835306</c:v>
                </c:pt>
                <c:pt idx="4493">
                  <c:v>95.841094256904697</c:v>
                </c:pt>
                <c:pt idx="4494">
                  <c:v>95.838882850779498</c:v>
                </c:pt>
                <c:pt idx="4495">
                  <c:v>95.838303786191503</c:v>
                </c:pt>
                <c:pt idx="4496">
                  <c:v>95.837684367034598</c:v>
                </c:pt>
                <c:pt idx="4497">
                  <c:v>95.836846319414505</c:v>
                </c:pt>
                <c:pt idx="4498">
                  <c:v>95.836462699822206</c:v>
                </c:pt>
                <c:pt idx="4499">
                  <c:v>95.835473499781003</c:v>
                </c:pt>
                <c:pt idx="4500">
                  <c:v>95.835352991820798</c:v>
                </c:pt>
                <c:pt idx="4501">
                  <c:v>95.835236413043404</c:v>
                </c:pt>
                <c:pt idx="4502">
                  <c:v>95.8348428631937</c:v>
                </c:pt>
                <c:pt idx="4503">
                  <c:v>95.834762734000904</c:v>
                </c:pt>
                <c:pt idx="4504">
                  <c:v>95.834497759856603</c:v>
                </c:pt>
                <c:pt idx="4505">
                  <c:v>95.834492939099604</c:v>
                </c:pt>
                <c:pt idx="4506">
                  <c:v>95.833816749212005</c:v>
                </c:pt>
                <c:pt idx="4507">
                  <c:v>95.833689053641194</c:v>
                </c:pt>
                <c:pt idx="4508">
                  <c:v>95.833639858594793</c:v>
                </c:pt>
                <c:pt idx="4509">
                  <c:v>95.832930495221603</c:v>
                </c:pt>
                <c:pt idx="4510">
                  <c:v>95.832499118165799</c:v>
                </c:pt>
                <c:pt idx="4511">
                  <c:v>95.832352992957695</c:v>
                </c:pt>
                <c:pt idx="4512">
                  <c:v>95.831279638009093</c:v>
                </c:pt>
                <c:pt idx="4513">
                  <c:v>95.830487380330396</c:v>
                </c:pt>
                <c:pt idx="4514">
                  <c:v>95.830243672243597</c:v>
                </c:pt>
                <c:pt idx="4515">
                  <c:v>95.829563218390703</c:v>
                </c:pt>
                <c:pt idx="4516">
                  <c:v>95.829447484554194</c:v>
                </c:pt>
                <c:pt idx="4517">
                  <c:v>95.829314716312098</c:v>
                </c:pt>
                <c:pt idx="4518">
                  <c:v>95.8292045847747</c:v>
                </c:pt>
                <c:pt idx="4519">
                  <c:v>95.827917855598798</c:v>
                </c:pt>
                <c:pt idx="4520">
                  <c:v>95.827145002145002</c:v>
                </c:pt>
                <c:pt idx="4521">
                  <c:v>95.826549865228998</c:v>
                </c:pt>
                <c:pt idx="4522">
                  <c:v>95.826087510993801</c:v>
                </c:pt>
                <c:pt idx="4523">
                  <c:v>95.826063358440507</c:v>
                </c:pt>
                <c:pt idx="4524">
                  <c:v>95.8252923801371</c:v>
                </c:pt>
                <c:pt idx="4525">
                  <c:v>95.825196428571104</c:v>
                </c:pt>
                <c:pt idx="4526">
                  <c:v>95.824174347826002</c:v>
                </c:pt>
                <c:pt idx="4527">
                  <c:v>95.823465622280196</c:v>
                </c:pt>
                <c:pt idx="4528">
                  <c:v>95.823401709401594</c:v>
                </c:pt>
                <c:pt idx="4529">
                  <c:v>95.823261143628898</c:v>
                </c:pt>
                <c:pt idx="4530">
                  <c:v>95.822904993371694</c:v>
                </c:pt>
                <c:pt idx="4531">
                  <c:v>95.821534862797805</c:v>
                </c:pt>
                <c:pt idx="4532">
                  <c:v>95.820672550750103</c:v>
                </c:pt>
                <c:pt idx="4533">
                  <c:v>95.819691053327404</c:v>
                </c:pt>
                <c:pt idx="4534">
                  <c:v>95.818864587973394</c:v>
                </c:pt>
                <c:pt idx="4535">
                  <c:v>95.818764213309905</c:v>
                </c:pt>
                <c:pt idx="4536">
                  <c:v>95.818392338176807</c:v>
                </c:pt>
                <c:pt idx="4537">
                  <c:v>95.815927732610504</c:v>
                </c:pt>
                <c:pt idx="4538">
                  <c:v>95.813881834215195</c:v>
                </c:pt>
                <c:pt idx="4539">
                  <c:v>95.811157963446405</c:v>
                </c:pt>
                <c:pt idx="4540">
                  <c:v>95.810900270758196</c:v>
                </c:pt>
                <c:pt idx="4541">
                  <c:v>95.809046666666603</c:v>
                </c:pt>
                <c:pt idx="4542">
                  <c:v>95.808794894760496</c:v>
                </c:pt>
                <c:pt idx="4543">
                  <c:v>95.807289867841305</c:v>
                </c:pt>
                <c:pt idx="4544">
                  <c:v>95.806639048038804</c:v>
                </c:pt>
                <c:pt idx="4545">
                  <c:v>95.805758988015995</c:v>
                </c:pt>
                <c:pt idx="4546">
                  <c:v>95.804248614072506</c:v>
                </c:pt>
                <c:pt idx="4547">
                  <c:v>95.803978231292504</c:v>
                </c:pt>
                <c:pt idx="4548">
                  <c:v>95.803659478885706</c:v>
                </c:pt>
                <c:pt idx="4549">
                  <c:v>95.803610465116293</c:v>
                </c:pt>
                <c:pt idx="4550">
                  <c:v>95.803218968531297</c:v>
                </c:pt>
                <c:pt idx="4551">
                  <c:v>95.801964383561497</c:v>
                </c:pt>
                <c:pt idx="4552">
                  <c:v>95.801913389305994</c:v>
                </c:pt>
                <c:pt idx="4553">
                  <c:v>95.801513501549493</c:v>
                </c:pt>
                <c:pt idx="4554">
                  <c:v>95.801398334794101</c:v>
                </c:pt>
                <c:pt idx="4555">
                  <c:v>95.801349130434801</c:v>
                </c:pt>
                <c:pt idx="4556">
                  <c:v>95.801023164335703</c:v>
                </c:pt>
                <c:pt idx="4557">
                  <c:v>95.800579365079301</c:v>
                </c:pt>
                <c:pt idx="4558">
                  <c:v>95.799990359333705</c:v>
                </c:pt>
                <c:pt idx="4559">
                  <c:v>95.799749680170606</c:v>
                </c:pt>
                <c:pt idx="4560">
                  <c:v>95.799702961672395</c:v>
                </c:pt>
                <c:pt idx="4561">
                  <c:v>95.797925465838503</c:v>
                </c:pt>
                <c:pt idx="4562">
                  <c:v>95.797359982525194</c:v>
                </c:pt>
                <c:pt idx="4563">
                  <c:v>95.796982550335599</c:v>
                </c:pt>
                <c:pt idx="4564">
                  <c:v>95.796603440670594</c:v>
                </c:pt>
                <c:pt idx="4565">
                  <c:v>95.796482071713001</c:v>
                </c:pt>
                <c:pt idx="4566">
                  <c:v>95.795392576419204</c:v>
                </c:pt>
                <c:pt idx="4567">
                  <c:v>95.795144234984704</c:v>
                </c:pt>
                <c:pt idx="4568">
                  <c:v>95.794934332304706</c:v>
                </c:pt>
                <c:pt idx="4569">
                  <c:v>95.794826678367798</c:v>
                </c:pt>
                <c:pt idx="4570">
                  <c:v>95.793966725820795</c:v>
                </c:pt>
                <c:pt idx="4571">
                  <c:v>95.793031895776906</c:v>
                </c:pt>
                <c:pt idx="4572">
                  <c:v>95.790922808547506</c:v>
                </c:pt>
                <c:pt idx="4573">
                  <c:v>95.790479065667697</c:v>
                </c:pt>
                <c:pt idx="4574">
                  <c:v>95.790229204339894</c:v>
                </c:pt>
                <c:pt idx="4575">
                  <c:v>95.789397144131897</c:v>
                </c:pt>
                <c:pt idx="4576">
                  <c:v>95.788077480743098</c:v>
                </c:pt>
                <c:pt idx="4577">
                  <c:v>95.7877203237408</c:v>
                </c:pt>
                <c:pt idx="4578">
                  <c:v>95.787387700534694</c:v>
                </c:pt>
                <c:pt idx="4579">
                  <c:v>95.785448170731698</c:v>
                </c:pt>
                <c:pt idx="4580">
                  <c:v>95.785245766391697</c:v>
                </c:pt>
                <c:pt idx="4581">
                  <c:v>95.784527087033595</c:v>
                </c:pt>
                <c:pt idx="4582">
                  <c:v>95.784278386672199</c:v>
                </c:pt>
                <c:pt idx="4583">
                  <c:v>95.783840990990996</c:v>
                </c:pt>
                <c:pt idx="4584">
                  <c:v>95.783384853852894</c:v>
                </c:pt>
                <c:pt idx="4585">
                  <c:v>95.783370354175702</c:v>
                </c:pt>
                <c:pt idx="4586">
                  <c:v>95.782037234042406</c:v>
                </c:pt>
                <c:pt idx="4587">
                  <c:v>95.776905693949999</c:v>
                </c:pt>
                <c:pt idx="4588">
                  <c:v>95.775239737991498</c:v>
                </c:pt>
                <c:pt idx="4589">
                  <c:v>95.774389898094697</c:v>
                </c:pt>
                <c:pt idx="4590">
                  <c:v>95.774263968323496</c:v>
                </c:pt>
                <c:pt idx="4591">
                  <c:v>95.773545575811397</c:v>
                </c:pt>
                <c:pt idx="4592">
                  <c:v>95.771215218370003</c:v>
                </c:pt>
                <c:pt idx="4593">
                  <c:v>95.770292055037601</c:v>
                </c:pt>
                <c:pt idx="4594">
                  <c:v>95.769873295204704</c:v>
                </c:pt>
                <c:pt idx="4595">
                  <c:v>95.769204565801203</c:v>
                </c:pt>
                <c:pt idx="4596">
                  <c:v>95.768748416289398</c:v>
                </c:pt>
                <c:pt idx="4597">
                  <c:v>95.767965471447397</c:v>
                </c:pt>
                <c:pt idx="4598">
                  <c:v>95.767958145814305</c:v>
                </c:pt>
                <c:pt idx="4599">
                  <c:v>95.766114507102898</c:v>
                </c:pt>
                <c:pt idx="4600">
                  <c:v>95.766056407942003</c:v>
                </c:pt>
                <c:pt idx="4601">
                  <c:v>95.7657663305569</c:v>
                </c:pt>
                <c:pt idx="4602">
                  <c:v>95.765483257918703</c:v>
                </c:pt>
                <c:pt idx="4603">
                  <c:v>95.764957619476903</c:v>
                </c:pt>
                <c:pt idx="4604">
                  <c:v>95.764203352448106</c:v>
                </c:pt>
                <c:pt idx="4605">
                  <c:v>95.763398423817804</c:v>
                </c:pt>
                <c:pt idx="4606">
                  <c:v>95.763224709041907</c:v>
                </c:pt>
                <c:pt idx="4607">
                  <c:v>95.763071653897896</c:v>
                </c:pt>
                <c:pt idx="4608">
                  <c:v>95.7621863270776</c:v>
                </c:pt>
                <c:pt idx="4609">
                  <c:v>95.762183155080194</c:v>
                </c:pt>
                <c:pt idx="4610">
                  <c:v>95.761674490699704</c:v>
                </c:pt>
                <c:pt idx="4611">
                  <c:v>95.7610039370078</c:v>
                </c:pt>
                <c:pt idx="4612">
                  <c:v>95.760457465277895</c:v>
                </c:pt>
                <c:pt idx="4613">
                  <c:v>95.759611462094</c:v>
                </c:pt>
                <c:pt idx="4614">
                  <c:v>95.756798035866694</c:v>
                </c:pt>
                <c:pt idx="4615">
                  <c:v>95.755630131004096</c:v>
                </c:pt>
                <c:pt idx="4616">
                  <c:v>95.754322912014402</c:v>
                </c:pt>
                <c:pt idx="4617">
                  <c:v>95.751773105563004</c:v>
                </c:pt>
                <c:pt idx="4618">
                  <c:v>95.751763052208702</c:v>
                </c:pt>
                <c:pt idx="4619">
                  <c:v>95.751379017857005</c:v>
                </c:pt>
                <c:pt idx="4620">
                  <c:v>95.750960338680699</c:v>
                </c:pt>
                <c:pt idx="4621">
                  <c:v>95.750467090331199</c:v>
                </c:pt>
                <c:pt idx="4622">
                  <c:v>95.749205763169698</c:v>
                </c:pt>
                <c:pt idx="4623">
                  <c:v>95.749046255506599</c:v>
                </c:pt>
                <c:pt idx="4624">
                  <c:v>95.745773363431098</c:v>
                </c:pt>
                <c:pt idx="4625">
                  <c:v>95.745708803611606</c:v>
                </c:pt>
                <c:pt idx="4626">
                  <c:v>95.744548017621199</c:v>
                </c:pt>
                <c:pt idx="4627">
                  <c:v>95.742450622775806</c:v>
                </c:pt>
                <c:pt idx="4628">
                  <c:v>95.739713981244705</c:v>
                </c:pt>
                <c:pt idx="4629">
                  <c:v>95.739485222761402</c:v>
                </c:pt>
                <c:pt idx="4630">
                  <c:v>95.738657142857207</c:v>
                </c:pt>
                <c:pt idx="4631">
                  <c:v>95.738052561247301</c:v>
                </c:pt>
                <c:pt idx="4632">
                  <c:v>95.737402839396495</c:v>
                </c:pt>
                <c:pt idx="4633">
                  <c:v>95.736679767753301</c:v>
                </c:pt>
                <c:pt idx="4634">
                  <c:v>95.736220935411893</c:v>
                </c:pt>
                <c:pt idx="4635">
                  <c:v>95.735451914514499</c:v>
                </c:pt>
                <c:pt idx="4636">
                  <c:v>95.734321317312094</c:v>
                </c:pt>
                <c:pt idx="4637">
                  <c:v>95.733811023621996</c:v>
                </c:pt>
                <c:pt idx="4638">
                  <c:v>95.733243397887193</c:v>
                </c:pt>
                <c:pt idx="4639">
                  <c:v>95.732973991031301</c:v>
                </c:pt>
                <c:pt idx="4640">
                  <c:v>95.732796846846696</c:v>
                </c:pt>
                <c:pt idx="4641">
                  <c:v>95.732531468531306</c:v>
                </c:pt>
                <c:pt idx="4642">
                  <c:v>95.731922140060902</c:v>
                </c:pt>
                <c:pt idx="4643">
                  <c:v>95.730072098976194</c:v>
                </c:pt>
                <c:pt idx="4644">
                  <c:v>95.729280493174798</c:v>
                </c:pt>
                <c:pt idx="4645">
                  <c:v>95.729205587079704</c:v>
                </c:pt>
                <c:pt idx="4646">
                  <c:v>95.728762510974306</c:v>
                </c:pt>
                <c:pt idx="4647">
                  <c:v>95.727849508336902</c:v>
                </c:pt>
                <c:pt idx="4648">
                  <c:v>95.725432624113495</c:v>
                </c:pt>
                <c:pt idx="4649">
                  <c:v>95.725378568291504</c:v>
                </c:pt>
                <c:pt idx="4650">
                  <c:v>95.724026967285397</c:v>
                </c:pt>
                <c:pt idx="4651">
                  <c:v>95.722476067270307</c:v>
                </c:pt>
                <c:pt idx="4652">
                  <c:v>95.721989804964593</c:v>
                </c:pt>
                <c:pt idx="4653">
                  <c:v>95.721847321428598</c:v>
                </c:pt>
                <c:pt idx="4654">
                  <c:v>95.718066337964999</c:v>
                </c:pt>
                <c:pt idx="4655">
                  <c:v>95.717905711695195</c:v>
                </c:pt>
                <c:pt idx="4656">
                  <c:v>95.716933155080199</c:v>
                </c:pt>
                <c:pt idx="4657">
                  <c:v>95.715787550744196</c:v>
                </c:pt>
                <c:pt idx="4658">
                  <c:v>95.7138186981215</c:v>
                </c:pt>
                <c:pt idx="4659">
                  <c:v>95.711393212669705</c:v>
                </c:pt>
                <c:pt idx="4660">
                  <c:v>95.710581008100803</c:v>
                </c:pt>
                <c:pt idx="4661">
                  <c:v>95.710068614431194</c:v>
                </c:pt>
                <c:pt idx="4662">
                  <c:v>95.709427484333204</c:v>
                </c:pt>
                <c:pt idx="4663">
                  <c:v>95.709378615249804</c:v>
                </c:pt>
                <c:pt idx="4664">
                  <c:v>95.708901639344006</c:v>
                </c:pt>
                <c:pt idx="4665">
                  <c:v>95.707779622980198</c:v>
                </c:pt>
                <c:pt idx="4666">
                  <c:v>95.707717458907098</c:v>
                </c:pt>
                <c:pt idx="4667">
                  <c:v>95.7038351016799</c:v>
                </c:pt>
                <c:pt idx="4668">
                  <c:v>95.703154217926297</c:v>
                </c:pt>
                <c:pt idx="4669">
                  <c:v>95.701789901583098</c:v>
                </c:pt>
                <c:pt idx="4670">
                  <c:v>95.701367686768506</c:v>
                </c:pt>
                <c:pt idx="4671">
                  <c:v>95.700876190475995</c:v>
                </c:pt>
                <c:pt idx="4672">
                  <c:v>95.700599136069002</c:v>
                </c:pt>
                <c:pt idx="4673">
                  <c:v>95.700171776375001</c:v>
                </c:pt>
                <c:pt idx="4674">
                  <c:v>95.699290786516698</c:v>
                </c:pt>
                <c:pt idx="4675">
                  <c:v>95.696983791085003</c:v>
                </c:pt>
                <c:pt idx="4676">
                  <c:v>95.696955447728101</c:v>
                </c:pt>
                <c:pt idx="4677">
                  <c:v>95.696680470793495</c:v>
                </c:pt>
                <c:pt idx="4678">
                  <c:v>95.696639964788801</c:v>
                </c:pt>
                <c:pt idx="4679">
                  <c:v>95.696186991869794</c:v>
                </c:pt>
                <c:pt idx="4680">
                  <c:v>95.6960244434743</c:v>
                </c:pt>
                <c:pt idx="4681">
                  <c:v>95.695883025505793</c:v>
                </c:pt>
                <c:pt idx="4682">
                  <c:v>95.695752814047594</c:v>
                </c:pt>
                <c:pt idx="4683">
                  <c:v>95.695296834901498</c:v>
                </c:pt>
                <c:pt idx="4684">
                  <c:v>95.694773195876195</c:v>
                </c:pt>
                <c:pt idx="4685">
                  <c:v>95.691549062363706</c:v>
                </c:pt>
                <c:pt idx="4686">
                  <c:v>95.689816262353901</c:v>
                </c:pt>
                <c:pt idx="4687">
                  <c:v>95.689274186551003</c:v>
                </c:pt>
                <c:pt idx="4688">
                  <c:v>95.688586269195895</c:v>
                </c:pt>
                <c:pt idx="4689">
                  <c:v>95.688396811718903</c:v>
                </c:pt>
                <c:pt idx="4690">
                  <c:v>95.688095591444494</c:v>
                </c:pt>
                <c:pt idx="4691">
                  <c:v>95.687150758251406</c:v>
                </c:pt>
                <c:pt idx="4692">
                  <c:v>95.686771068636006</c:v>
                </c:pt>
                <c:pt idx="4693">
                  <c:v>95.686596127870203</c:v>
                </c:pt>
                <c:pt idx="4694">
                  <c:v>95.686365036231805</c:v>
                </c:pt>
                <c:pt idx="4695">
                  <c:v>95.686200271247699</c:v>
                </c:pt>
                <c:pt idx="4696">
                  <c:v>95.686122116689305</c:v>
                </c:pt>
                <c:pt idx="4697">
                  <c:v>95.684407243816196</c:v>
                </c:pt>
                <c:pt idx="4698">
                  <c:v>95.683818027930599</c:v>
                </c:pt>
                <c:pt idx="4699">
                  <c:v>95.681983686067099</c:v>
                </c:pt>
                <c:pt idx="4700">
                  <c:v>95.679449685534195</c:v>
                </c:pt>
                <c:pt idx="4701">
                  <c:v>95.679162466246396</c:v>
                </c:pt>
                <c:pt idx="4702">
                  <c:v>95.678840703971105</c:v>
                </c:pt>
                <c:pt idx="4703">
                  <c:v>95.676966949530893</c:v>
                </c:pt>
                <c:pt idx="4704">
                  <c:v>95.676471523178805</c:v>
                </c:pt>
                <c:pt idx="4705">
                  <c:v>95.675736244541298</c:v>
                </c:pt>
                <c:pt idx="4706">
                  <c:v>95.675733981440601</c:v>
                </c:pt>
                <c:pt idx="4707">
                  <c:v>95.675701746911002</c:v>
                </c:pt>
                <c:pt idx="4708">
                  <c:v>95.675620767494195</c:v>
                </c:pt>
                <c:pt idx="4709">
                  <c:v>95.674698539176305</c:v>
                </c:pt>
                <c:pt idx="4710">
                  <c:v>95.672299202127604</c:v>
                </c:pt>
                <c:pt idx="4711">
                  <c:v>95.671553442028994</c:v>
                </c:pt>
                <c:pt idx="4712">
                  <c:v>95.671107665042001</c:v>
                </c:pt>
                <c:pt idx="4713">
                  <c:v>95.670950945094503</c:v>
                </c:pt>
                <c:pt idx="4714">
                  <c:v>95.670733601071106</c:v>
                </c:pt>
                <c:pt idx="4715">
                  <c:v>95.669745702952497</c:v>
                </c:pt>
                <c:pt idx="4716">
                  <c:v>95.669700938757202</c:v>
                </c:pt>
                <c:pt idx="4717">
                  <c:v>95.669581227436893</c:v>
                </c:pt>
                <c:pt idx="4718">
                  <c:v>95.669340569877505</c:v>
                </c:pt>
                <c:pt idx="4719">
                  <c:v>95.667334833483295</c:v>
                </c:pt>
                <c:pt idx="4720">
                  <c:v>95.667085371276002</c:v>
                </c:pt>
                <c:pt idx="4721">
                  <c:v>95.666172227231698</c:v>
                </c:pt>
                <c:pt idx="4722">
                  <c:v>95.666136075949197</c:v>
                </c:pt>
                <c:pt idx="4723">
                  <c:v>95.665792741582806</c:v>
                </c:pt>
                <c:pt idx="4724">
                  <c:v>95.665217468805807</c:v>
                </c:pt>
                <c:pt idx="4725">
                  <c:v>95.664960873521395</c:v>
                </c:pt>
                <c:pt idx="4726">
                  <c:v>95.664941648106904</c:v>
                </c:pt>
                <c:pt idx="4727">
                  <c:v>95.664779192273897</c:v>
                </c:pt>
                <c:pt idx="4728">
                  <c:v>95.664481314722906</c:v>
                </c:pt>
                <c:pt idx="4729">
                  <c:v>95.664410762331897</c:v>
                </c:pt>
                <c:pt idx="4730">
                  <c:v>95.663801886792399</c:v>
                </c:pt>
                <c:pt idx="4731">
                  <c:v>95.663622958257605</c:v>
                </c:pt>
                <c:pt idx="4732">
                  <c:v>95.663406935908498</c:v>
                </c:pt>
                <c:pt idx="4733">
                  <c:v>95.6632202623246</c:v>
                </c:pt>
                <c:pt idx="4734">
                  <c:v>95.662340000000199</c:v>
                </c:pt>
                <c:pt idx="4735">
                  <c:v>95.661541666666594</c:v>
                </c:pt>
                <c:pt idx="4736">
                  <c:v>95.661208295761895</c:v>
                </c:pt>
                <c:pt idx="4737">
                  <c:v>95.660834885690093</c:v>
                </c:pt>
                <c:pt idx="4738">
                  <c:v>95.658670249355097</c:v>
                </c:pt>
                <c:pt idx="4739">
                  <c:v>95.658425465838306</c:v>
                </c:pt>
                <c:pt idx="4740">
                  <c:v>95.657452005407904</c:v>
                </c:pt>
                <c:pt idx="4741">
                  <c:v>95.656266903914499</c:v>
                </c:pt>
                <c:pt idx="4742">
                  <c:v>95.656173520108496</c:v>
                </c:pt>
                <c:pt idx="4743">
                  <c:v>95.654950000000099</c:v>
                </c:pt>
                <c:pt idx="4744">
                  <c:v>95.6545808194507</c:v>
                </c:pt>
                <c:pt idx="4745">
                  <c:v>95.654180232558105</c:v>
                </c:pt>
                <c:pt idx="4746">
                  <c:v>95.653143960036203</c:v>
                </c:pt>
                <c:pt idx="4747">
                  <c:v>95.652942222222293</c:v>
                </c:pt>
                <c:pt idx="4748">
                  <c:v>95.652215218369903</c:v>
                </c:pt>
                <c:pt idx="4749">
                  <c:v>95.651813245032898</c:v>
                </c:pt>
                <c:pt idx="4750">
                  <c:v>95.651753280839998</c:v>
                </c:pt>
                <c:pt idx="4751">
                  <c:v>95.647757289880005</c:v>
                </c:pt>
                <c:pt idx="4752">
                  <c:v>95.646951284322299</c:v>
                </c:pt>
                <c:pt idx="4753">
                  <c:v>95.646424724061703</c:v>
                </c:pt>
                <c:pt idx="4754">
                  <c:v>95.646417871222297</c:v>
                </c:pt>
                <c:pt idx="4755">
                  <c:v>95.645926543487903</c:v>
                </c:pt>
                <c:pt idx="4756">
                  <c:v>95.645142732431097</c:v>
                </c:pt>
                <c:pt idx="4757">
                  <c:v>95.644271549799001</c:v>
                </c:pt>
                <c:pt idx="4758">
                  <c:v>95.644122688317395</c:v>
                </c:pt>
                <c:pt idx="4759">
                  <c:v>95.643786028119493</c:v>
                </c:pt>
                <c:pt idx="4760">
                  <c:v>95.643779591836605</c:v>
                </c:pt>
                <c:pt idx="4761">
                  <c:v>95.643746813186596</c:v>
                </c:pt>
                <c:pt idx="4762">
                  <c:v>95.6413413672215</c:v>
                </c:pt>
                <c:pt idx="4763">
                  <c:v>95.641160830090797</c:v>
                </c:pt>
                <c:pt idx="4764">
                  <c:v>95.640204617473799</c:v>
                </c:pt>
                <c:pt idx="4765">
                  <c:v>95.640129596412393</c:v>
                </c:pt>
                <c:pt idx="4766">
                  <c:v>95.638419282510995</c:v>
                </c:pt>
                <c:pt idx="4767">
                  <c:v>95.637893208221598</c:v>
                </c:pt>
                <c:pt idx="4768">
                  <c:v>95.631862649534895</c:v>
                </c:pt>
                <c:pt idx="4769">
                  <c:v>95.6298102123814</c:v>
                </c:pt>
                <c:pt idx="4770">
                  <c:v>95.6288233719891</c:v>
                </c:pt>
                <c:pt idx="4771">
                  <c:v>95.627756183745603</c:v>
                </c:pt>
                <c:pt idx="4772">
                  <c:v>95.626566004414897</c:v>
                </c:pt>
                <c:pt idx="4773">
                  <c:v>95.626323249783994</c:v>
                </c:pt>
                <c:pt idx="4774">
                  <c:v>95.625684350132502</c:v>
                </c:pt>
                <c:pt idx="4775">
                  <c:v>95.624471213463195</c:v>
                </c:pt>
                <c:pt idx="4776">
                  <c:v>95.623147331274794</c:v>
                </c:pt>
                <c:pt idx="4777">
                  <c:v>95.622499559082698</c:v>
                </c:pt>
                <c:pt idx="4778">
                  <c:v>95.622010902747405</c:v>
                </c:pt>
                <c:pt idx="4779">
                  <c:v>95.621925022583497</c:v>
                </c:pt>
                <c:pt idx="4780">
                  <c:v>95.619982400722193</c:v>
                </c:pt>
                <c:pt idx="4781">
                  <c:v>95.619914718614595</c:v>
                </c:pt>
                <c:pt idx="4782">
                  <c:v>95.618235878897295</c:v>
                </c:pt>
                <c:pt idx="4783">
                  <c:v>95.617677234698306</c:v>
                </c:pt>
                <c:pt idx="4784">
                  <c:v>95.617224734042296</c:v>
                </c:pt>
                <c:pt idx="4785">
                  <c:v>95.617117926565797</c:v>
                </c:pt>
                <c:pt idx="4786">
                  <c:v>95.616453514739305</c:v>
                </c:pt>
                <c:pt idx="4787">
                  <c:v>95.615977242302307</c:v>
                </c:pt>
                <c:pt idx="4788">
                  <c:v>95.614940090089902</c:v>
                </c:pt>
                <c:pt idx="4789">
                  <c:v>95.614222322638895</c:v>
                </c:pt>
                <c:pt idx="4790">
                  <c:v>95.6141047917599</c:v>
                </c:pt>
                <c:pt idx="4791">
                  <c:v>95.613709312839106</c:v>
                </c:pt>
                <c:pt idx="4792">
                  <c:v>95.613382404951295</c:v>
                </c:pt>
                <c:pt idx="4793">
                  <c:v>95.613220674157304</c:v>
                </c:pt>
                <c:pt idx="4794">
                  <c:v>95.613043156059206</c:v>
                </c:pt>
                <c:pt idx="4795">
                  <c:v>95.612815266485896</c:v>
                </c:pt>
                <c:pt idx="4796">
                  <c:v>95.611094449417905</c:v>
                </c:pt>
                <c:pt idx="4797">
                  <c:v>95.608190990991005</c:v>
                </c:pt>
                <c:pt idx="4798">
                  <c:v>95.607982142857196</c:v>
                </c:pt>
                <c:pt idx="4799">
                  <c:v>95.607955289951406</c:v>
                </c:pt>
                <c:pt idx="4800">
                  <c:v>95.6061957695768</c:v>
                </c:pt>
                <c:pt idx="4801">
                  <c:v>95.605651743435402</c:v>
                </c:pt>
                <c:pt idx="4802">
                  <c:v>95.604963506898102</c:v>
                </c:pt>
                <c:pt idx="4803">
                  <c:v>95.603992352676599</c:v>
                </c:pt>
                <c:pt idx="4804">
                  <c:v>95.603921447484296</c:v>
                </c:pt>
                <c:pt idx="4805">
                  <c:v>95.601645749888803</c:v>
                </c:pt>
                <c:pt idx="4806">
                  <c:v>95.601595638346296</c:v>
                </c:pt>
                <c:pt idx="4807">
                  <c:v>95.601587865168497</c:v>
                </c:pt>
                <c:pt idx="4808">
                  <c:v>95.599655265526394</c:v>
                </c:pt>
                <c:pt idx="4809">
                  <c:v>95.599426476929494</c:v>
                </c:pt>
                <c:pt idx="4810">
                  <c:v>95.597688908528397</c:v>
                </c:pt>
                <c:pt idx="4811">
                  <c:v>95.596271201814005</c:v>
                </c:pt>
                <c:pt idx="4812">
                  <c:v>95.596182141270404</c:v>
                </c:pt>
                <c:pt idx="4813">
                  <c:v>95.596034080717402</c:v>
                </c:pt>
                <c:pt idx="4814">
                  <c:v>95.595877541798302</c:v>
                </c:pt>
                <c:pt idx="4815">
                  <c:v>95.595740277156906</c:v>
                </c:pt>
                <c:pt idx="4816">
                  <c:v>95.595179304192598</c:v>
                </c:pt>
                <c:pt idx="4817">
                  <c:v>95.594807136404796</c:v>
                </c:pt>
                <c:pt idx="4818">
                  <c:v>95.594013010318406</c:v>
                </c:pt>
                <c:pt idx="4819">
                  <c:v>95.592974740640599</c:v>
                </c:pt>
                <c:pt idx="4820">
                  <c:v>95.591084358523602</c:v>
                </c:pt>
                <c:pt idx="4821">
                  <c:v>95.590847835404702</c:v>
                </c:pt>
                <c:pt idx="4822">
                  <c:v>95.590827966475501</c:v>
                </c:pt>
                <c:pt idx="4823">
                  <c:v>95.590370453524798</c:v>
                </c:pt>
                <c:pt idx="4824">
                  <c:v>95.5895414808206</c:v>
                </c:pt>
                <c:pt idx="4825">
                  <c:v>95.5880533453889</c:v>
                </c:pt>
                <c:pt idx="4826">
                  <c:v>95.587850811759594</c:v>
                </c:pt>
                <c:pt idx="4827">
                  <c:v>95.585731485688299</c:v>
                </c:pt>
                <c:pt idx="4828">
                  <c:v>95.584604904631902</c:v>
                </c:pt>
                <c:pt idx="4829">
                  <c:v>95.584589333333298</c:v>
                </c:pt>
                <c:pt idx="4830">
                  <c:v>95.584572060123605</c:v>
                </c:pt>
                <c:pt idx="4831">
                  <c:v>95.583933273622506</c:v>
                </c:pt>
                <c:pt idx="4832">
                  <c:v>95.582192857142701</c:v>
                </c:pt>
                <c:pt idx="4833">
                  <c:v>95.581139619220195</c:v>
                </c:pt>
                <c:pt idx="4834">
                  <c:v>95.580784932106894</c:v>
                </c:pt>
                <c:pt idx="4835">
                  <c:v>95.579500649069601</c:v>
                </c:pt>
                <c:pt idx="4836">
                  <c:v>95.577117858749304</c:v>
                </c:pt>
                <c:pt idx="4837">
                  <c:v>95.576887438090594</c:v>
                </c:pt>
                <c:pt idx="4838">
                  <c:v>95.576554285714195</c:v>
                </c:pt>
                <c:pt idx="4839">
                  <c:v>95.576348436791804</c:v>
                </c:pt>
                <c:pt idx="4840">
                  <c:v>95.574518099547504</c:v>
                </c:pt>
                <c:pt idx="4841">
                  <c:v>95.573481781376302</c:v>
                </c:pt>
                <c:pt idx="4842">
                  <c:v>95.572896888888906</c:v>
                </c:pt>
                <c:pt idx="4843">
                  <c:v>95.572383771929694</c:v>
                </c:pt>
                <c:pt idx="4844">
                  <c:v>95.570458172458302</c:v>
                </c:pt>
                <c:pt idx="4845">
                  <c:v>95.570053374503502</c:v>
                </c:pt>
                <c:pt idx="4846">
                  <c:v>95.568314734088901</c:v>
                </c:pt>
                <c:pt idx="4847">
                  <c:v>95.568128126371107</c:v>
                </c:pt>
                <c:pt idx="4848">
                  <c:v>95.567982828739503</c:v>
                </c:pt>
                <c:pt idx="4849">
                  <c:v>95.567772541911907</c:v>
                </c:pt>
                <c:pt idx="4850">
                  <c:v>95.567624511082002</c:v>
                </c:pt>
                <c:pt idx="4851">
                  <c:v>95.567521663778194</c:v>
                </c:pt>
                <c:pt idx="4852">
                  <c:v>95.563842081447902</c:v>
                </c:pt>
                <c:pt idx="4853">
                  <c:v>95.561638336347002</c:v>
                </c:pt>
                <c:pt idx="4854">
                  <c:v>95.561070237050004</c:v>
                </c:pt>
                <c:pt idx="4855">
                  <c:v>95.557042562723893</c:v>
                </c:pt>
                <c:pt idx="4856">
                  <c:v>95.555144380275493</c:v>
                </c:pt>
                <c:pt idx="4857">
                  <c:v>95.554608192341902</c:v>
                </c:pt>
                <c:pt idx="4858">
                  <c:v>95.554100180505301</c:v>
                </c:pt>
                <c:pt idx="4859">
                  <c:v>95.552630203719801</c:v>
                </c:pt>
                <c:pt idx="4860">
                  <c:v>95.552439837764695</c:v>
                </c:pt>
                <c:pt idx="4861">
                  <c:v>95.551757785467103</c:v>
                </c:pt>
                <c:pt idx="4862">
                  <c:v>95.551582737030401</c:v>
                </c:pt>
                <c:pt idx="4863">
                  <c:v>95.551464285714005</c:v>
                </c:pt>
                <c:pt idx="4864">
                  <c:v>95.551039073148303</c:v>
                </c:pt>
                <c:pt idx="4865">
                  <c:v>95.549435874439496</c:v>
                </c:pt>
                <c:pt idx="4866">
                  <c:v>95.549330922242405</c:v>
                </c:pt>
                <c:pt idx="4867">
                  <c:v>95.5470162852111</c:v>
                </c:pt>
                <c:pt idx="4868">
                  <c:v>95.5467329417081</c:v>
                </c:pt>
                <c:pt idx="4869">
                  <c:v>95.545954809843295</c:v>
                </c:pt>
                <c:pt idx="4870">
                  <c:v>95.5437532760957</c:v>
                </c:pt>
                <c:pt idx="4871">
                  <c:v>95.542828609388806</c:v>
                </c:pt>
                <c:pt idx="4872">
                  <c:v>95.541004039497295</c:v>
                </c:pt>
                <c:pt idx="4873">
                  <c:v>95.539163101604302</c:v>
                </c:pt>
                <c:pt idx="4874">
                  <c:v>95.538723529411598</c:v>
                </c:pt>
                <c:pt idx="4875">
                  <c:v>95.534350742908302</c:v>
                </c:pt>
                <c:pt idx="4876">
                  <c:v>95.5339135355362</c:v>
                </c:pt>
                <c:pt idx="4877">
                  <c:v>95.533062782294607</c:v>
                </c:pt>
                <c:pt idx="4878">
                  <c:v>95.532639808362205</c:v>
                </c:pt>
                <c:pt idx="4879">
                  <c:v>95.531575974899098</c:v>
                </c:pt>
                <c:pt idx="4880">
                  <c:v>95.531364547038194</c:v>
                </c:pt>
                <c:pt idx="4881">
                  <c:v>95.530507048658293</c:v>
                </c:pt>
                <c:pt idx="4882">
                  <c:v>95.528826553419606</c:v>
                </c:pt>
                <c:pt idx="4883">
                  <c:v>95.528752717391299</c:v>
                </c:pt>
                <c:pt idx="4884">
                  <c:v>95.526760672116197</c:v>
                </c:pt>
                <c:pt idx="4885">
                  <c:v>95.526002607562006</c:v>
                </c:pt>
                <c:pt idx="4886">
                  <c:v>95.524893050541607</c:v>
                </c:pt>
                <c:pt idx="4887">
                  <c:v>95.524569494584796</c:v>
                </c:pt>
                <c:pt idx="4888">
                  <c:v>95.523124617402502</c:v>
                </c:pt>
                <c:pt idx="4889">
                  <c:v>95.522858035714094</c:v>
                </c:pt>
                <c:pt idx="4890">
                  <c:v>95.521191296464195</c:v>
                </c:pt>
                <c:pt idx="4891">
                  <c:v>95.519945248868595</c:v>
                </c:pt>
                <c:pt idx="4892">
                  <c:v>95.518497962879096</c:v>
                </c:pt>
                <c:pt idx="4893">
                  <c:v>95.518289783001705</c:v>
                </c:pt>
                <c:pt idx="4894">
                  <c:v>95.517697160883301</c:v>
                </c:pt>
                <c:pt idx="4895">
                  <c:v>95.517161462979402</c:v>
                </c:pt>
                <c:pt idx="4896">
                  <c:v>95.517003177485293</c:v>
                </c:pt>
                <c:pt idx="4897">
                  <c:v>95.516694255992505</c:v>
                </c:pt>
                <c:pt idx="4898">
                  <c:v>95.516330296127506</c:v>
                </c:pt>
                <c:pt idx="4899">
                  <c:v>95.513842953020003</c:v>
                </c:pt>
                <c:pt idx="4900">
                  <c:v>95.512216339570898</c:v>
                </c:pt>
                <c:pt idx="4901">
                  <c:v>95.511375055090298</c:v>
                </c:pt>
                <c:pt idx="4902">
                  <c:v>95.510541553748695</c:v>
                </c:pt>
                <c:pt idx="4903">
                  <c:v>95.509917044424199</c:v>
                </c:pt>
                <c:pt idx="4904">
                  <c:v>95.509845033112498</c:v>
                </c:pt>
                <c:pt idx="4905">
                  <c:v>95.509515192135595</c:v>
                </c:pt>
                <c:pt idx="4906">
                  <c:v>95.506504420866605</c:v>
                </c:pt>
                <c:pt idx="4907">
                  <c:v>95.506086128739696</c:v>
                </c:pt>
                <c:pt idx="4908">
                  <c:v>95.505317062248196</c:v>
                </c:pt>
                <c:pt idx="4909">
                  <c:v>95.505116578013997</c:v>
                </c:pt>
                <c:pt idx="4910">
                  <c:v>95.503054077627496</c:v>
                </c:pt>
                <c:pt idx="4911">
                  <c:v>95.502509500662796</c:v>
                </c:pt>
                <c:pt idx="4912">
                  <c:v>95.501855847688205</c:v>
                </c:pt>
                <c:pt idx="4913">
                  <c:v>95.499825177935705</c:v>
                </c:pt>
                <c:pt idx="4914">
                  <c:v>95.4996813037571</c:v>
                </c:pt>
                <c:pt idx="4915">
                  <c:v>95.497963231956305</c:v>
                </c:pt>
                <c:pt idx="4916">
                  <c:v>95.494161016949207</c:v>
                </c:pt>
                <c:pt idx="4917">
                  <c:v>95.493826165685704</c:v>
                </c:pt>
                <c:pt idx="4918">
                  <c:v>95.493164943820304</c:v>
                </c:pt>
                <c:pt idx="4919">
                  <c:v>95.492821880650894</c:v>
                </c:pt>
                <c:pt idx="4920">
                  <c:v>95.492671974522196</c:v>
                </c:pt>
                <c:pt idx="4921">
                  <c:v>95.490983340837502</c:v>
                </c:pt>
                <c:pt idx="4922">
                  <c:v>95.490674295774596</c:v>
                </c:pt>
                <c:pt idx="4923">
                  <c:v>95.489415841584105</c:v>
                </c:pt>
                <c:pt idx="4924">
                  <c:v>95.4878792555605</c:v>
                </c:pt>
                <c:pt idx="4925">
                  <c:v>95.4875989328591</c:v>
                </c:pt>
                <c:pt idx="4926">
                  <c:v>95.487332596196396</c:v>
                </c:pt>
                <c:pt idx="4927">
                  <c:v>95.486873469387703</c:v>
                </c:pt>
                <c:pt idx="4928">
                  <c:v>95.486240707162395</c:v>
                </c:pt>
                <c:pt idx="4929">
                  <c:v>95.486169460806707</c:v>
                </c:pt>
                <c:pt idx="4930">
                  <c:v>95.485501568803201</c:v>
                </c:pt>
                <c:pt idx="4931">
                  <c:v>95.484040779338599</c:v>
                </c:pt>
                <c:pt idx="4932">
                  <c:v>95.483570409982207</c:v>
                </c:pt>
                <c:pt idx="4933">
                  <c:v>95.482437979251202</c:v>
                </c:pt>
                <c:pt idx="4934">
                  <c:v>95.482116047144004</c:v>
                </c:pt>
                <c:pt idx="4935">
                  <c:v>95.481166666666795</c:v>
                </c:pt>
                <c:pt idx="4936">
                  <c:v>95.480373591707803</c:v>
                </c:pt>
                <c:pt idx="4937">
                  <c:v>95.479980242478405</c:v>
                </c:pt>
                <c:pt idx="4938">
                  <c:v>95.479719147005397</c:v>
                </c:pt>
                <c:pt idx="4939">
                  <c:v>95.478477927927798</c:v>
                </c:pt>
                <c:pt idx="4940">
                  <c:v>95.477715302491106</c:v>
                </c:pt>
                <c:pt idx="4941">
                  <c:v>95.476053919347606</c:v>
                </c:pt>
                <c:pt idx="4942">
                  <c:v>95.475977109515199</c:v>
                </c:pt>
                <c:pt idx="4943">
                  <c:v>95.474635497049405</c:v>
                </c:pt>
                <c:pt idx="4944">
                  <c:v>95.474122737306701</c:v>
                </c:pt>
                <c:pt idx="4945">
                  <c:v>95.473414589940802</c:v>
                </c:pt>
                <c:pt idx="4946">
                  <c:v>95.473133303208201</c:v>
                </c:pt>
                <c:pt idx="4947">
                  <c:v>95.471599826764901</c:v>
                </c:pt>
                <c:pt idx="4948">
                  <c:v>95.470997296079105</c:v>
                </c:pt>
                <c:pt idx="4949">
                  <c:v>95.467380866425998</c:v>
                </c:pt>
                <c:pt idx="4950">
                  <c:v>95.467315765561196</c:v>
                </c:pt>
                <c:pt idx="4951">
                  <c:v>95.466803271440995</c:v>
                </c:pt>
                <c:pt idx="4952">
                  <c:v>95.465610277398696</c:v>
                </c:pt>
                <c:pt idx="4953">
                  <c:v>95.462914440923498</c:v>
                </c:pt>
                <c:pt idx="4954">
                  <c:v>95.459585625554297</c:v>
                </c:pt>
                <c:pt idx="4955">
                  <c:v>95.4579137931036</c:v>
                </c:pt>
                <c:pt idx="4956">
                  <c:v>95.457477039678906</c:v>
                </c:pt>
                <c:pt idx="4957">
                  <c:v>95.452539157990003</c:v>
                </c:pt>
                <c:pt idx="4958">
                  <c:v>95.452132611637396</c:v>
                </c:pt>
                <c:pt idx="4959">
                  <c:v>95.451916258351602</c:v>
                </c:pt>
                <c:pt idx="4960">
                  <c:v>95.451758371041095</c:v>
                </c:pt>
                <c:pt idx="4961">
                  <c:v>95.451439927732594</c:v>
                </c:pt>
                <c:pt idx="4962">
                  <c:v>95.450804694419901</c:v>
                </c:pt>
                <c:pt idx="4963">
                  <c:v>95.446673806336406</c:v>
                </c:pt>
                <c:pt idx="4964">
                  <c:v>95.444733184855096</c:v>
                </c:pt>
                <c:pt idx="4965">
                  <c:v>95.443840744101607</c:v>
                </c:pt>
                <c:pt idx="4966">
                  <c:v>95.440900680271895</c:v>
                </c:pt>
                <c:pt idx="4967">
                  <c:v>95.434406236079994</c:v>
                </c:pt>
                <c:pt idx="4968">
                  <c:v>95.429986945169603</c:v>
                </c:pt>
                <c:pt idx="4969">
                  <c:v>95.429857921016406</c:v>
                </c:pt>
                <c:pt idx="4970">
                  <c:v>95.428739267961802</c:v>
                </c:pt>
                <c:pt idx="4971">
                  <c:v>95.427002710027097</c:v>
                </c:pt>
                <c:pt idx="4972">
                  <c:v>95.421514878268695</c:v>
                </c:pt>
                <c:pt idx="4973">
                  <c:v>95.417514766015302</c:v>
                </c:pt>
                <c:pt idx="4974">
                  <c:v>95.409648685403297</c:v>
                </c:pt>
                <c:pt idx="4975">
                  <c:v>95.409537909376496</c:v>
                </c:pt>
                <c:pt idx="4976">
                  <c:v>95.409352941176294</c:v>
                </c:pt>
                <c:pt idx="4977">
                  <c:v>95.4093273056058</c:v>
                </c:pt>
                <c:pt idx="4978">
                  <c:v>95.405598521095797</c:v>
                </c:pt>
                <c:pt idx="4979">
                  <c:v>95.405059139784996</c:v>
                </c:pt>
                <c:pt idx="4980">
                  <c:v>95.401640896614794</c:v>
                </c:pt>
                <c:pt idx="4981">
                  <c:v>95.400380692167502</c:v>
                </c:pt>
                <c:pt idx="4982">
                  <c:v>95.397489080982695</c:v>
                </c:pt>
                <c:pt idx="4983">
                  <c:v>95.392409374999801</c:v>
                </c:pt>
                <c:pt idx="4984">
                  <c:v>95.389322187076303</c:v>
                </c:pt>
                <c:pt idx="4985">
                  <c:v>95.386869915064906</c:v>
                </c:pt>
                <c:pt idx="4986">
                  <c:v>95.382943780433905</c:v>
                </c:pt>
                <c:pt idx="4987">
                  <c:v>95.380737815884501</c:v>
                </c:pt>
                <c:pt idx="4988">
                  <c:v>95.377189936536794</c:v>
                </c:pt>
                <c:pt idx="4989">
                  <c:v>95.372392466053299</c:v>
                </c:pt>
                <c:pt idx="4990">
                  <c:v>95.372188167259793</c:v>
                </c:pt>
                <c:pt idx="4991">
                  <c:v>95.369655826558201</c:v>
                </c:pt>
                <c:pt idx="4992">
                  <c:v>95.369343470483003</c:v>
                </c:pt>
                <c:pt idx="4993">
                  <c:v>95.362460192476107</c:v>
                </c:pt>
                <c:pt idx="4994">
                  <c:v>95.358540088105599</c:v>
                </c:pt>
                <c:pt idx="4995">
                  <c:v>95.356806838365799</c:v>
                </c:pt>
                <c:pt idx="4996">
                  <c:v>95.3558649018712</c:v>
                </c:pt>
                <c:pt idx="4997">
                  <c:v>95.346611641655201</c:v>
                </c:pt>
                <c:pt idx="4998">
                  <c:v>95.327473970122099</c:v>
                </c:pt>
                <c:pt idx="4999">
                  <c:v>95.300944620971407</c:v>
                </c:pt>
              </c:numCache>
            </c:numRef>
          </c:xVal>
          <c:yVal>
            <c:numRef>
              <c:f>'Simulated Genomes'!$D$2:$D$5002</c:f>
              <c:numCache>
                <c:formatCode>General</c:formatCode>
                <c:ptCount val="5001"/>
                <c:pt idx="0">
                  <c:v>0.80582524271844602</c:v>
                </c:pt>
                <c:pt idx="1">
                  <c:v>0.79458709229701596</c:v>
                </c:pt>
                <c:pt idx="2">
                  <c:v>0.79690313287720504</c:v>
                </c:pt>
                <c:pt idx="3">
                  <c:v>0.79452054794520499</c:v>
                </c:pt>
                <c:pt idx="4">
                  <c:v>0.79583186153302699</c:v>
                </c:pt>
                <c:pt idx="5">
                  <c:v>0.786885245901639</c:v>
                </c:pt>
                <c:pt idx="6">
                  <c:v>0.79657997862486596</c:v>
                </c:pt>
                <c:pt idx="7">
                  <c:v>0.78528261642374597</c:v>
                </c:pt>
                <c:pt idx="8">
                  <c:v>0.78563885955649404</c:v>
                </c:pt>
                <c:pt idx="9">
                  <c:v>0.774148714384989</c:v>
                </c:pt>
                <c:pt idx="10">
                  <c:v>0.78056426332288398</c:v>
                </c:pt>
                <c:pt idx="11">
                  <c:v>0.76933895921237605</c:v>
                </c:pt>
                <c:pt idx="12">
                  <c:v>0.766654532216964</c:v>
                </c:pt>
                <c:pt idx="13">
                  <c:v>0.766761768901569</c:v>
                </c:pt>
                <c:pt idx="14">
                  <c:v>0.77647892313141997</c:v>
                </c:pt>
                <c:pt idx="15">
                  <c:v>0.77206145051804198</c:v>
                </c:pt>
                <c:pt idx="16">
                  <c:v>0.76547231270358296</c:v>
                </c:pt>
                <c:pt idx="17">
                  <c:v>0.75922671353251303</c:v>
                </c:pt>
                <c:pt idx="18">
                  <c:v>0.76383503701092703</c:v>
                </c:pt>
                <c:pt idx="19">
                  <c:v>0.75515280739161295</c:v>
                </c:pt>
                <c:pt idx="20">
                  <c:v>0.76127689104788299</c:v>
                </c:pt>
                <c:pt idx="21">
                  <c:v>0.75200583515681896</c:v>
                </c:pt>
                <c:pt idx="22">
                  <c:v>0.75240470252938996</c:v>
                </c:pt>
                <c:pt idx="23">
                  <c:v>0.74938140685754595</c:v>
                </c:pt>
                <c:pt idx="24">
                  <c:v>0.74719710669077699</c:v>
                </c:pt>
                <c:pt idx="25">
                  <c:v>0.74735729386892102</c:v>
                </c:pt>
                <c:pt idx="26">
                  <c:v>0.74018558172733695</c:v>
                </c:pt>
                <c:pt idx="27">
                  <c:v>0.73992008717762403</c:v>
                </c:pt>
                <c:pt idx="28">
                  <c:v>0.738559772969138</c:v>
                </c:pt>
                <c:pt idx="29">
                  <c:v>0.72681704260651603</c:v>
                </c:pt>
                <c:pt idx="30">
                  <c:v>0.71695402298850497</c:v>
                </c:pt>
                <c:pt idx="31">
                  <c:v>0.72910557184750702</c:v>
                </c:pt>
                <c:pt idx="32">
                  <c:v>0.72336647727272696</c:v>
                </c:pt>
                <c:pt idx="33">
                  <c:v>0.72282217422606099</c:v>
                </c:pt>
                <c:pt idx="34">
                  <c:v>0.71205119089939495</c:v>
                </c:pt>
                <c:pt idx="35">
                  <c:v>0.71617752326413697</c:v>
                </c:pt>
                <c:pt idx="36">
                  <c:v>0.72005720414730001</c:v>
                </c:pt>
                <c:pt idx="37">
                  <c:v>0.70949523473349796</c:v>
                </c:pt>
                <c:pt idx="38">
                  <c:v>0.71966678739587098</c:v>
                </c:pt>
                <c:pt idx="39">
                  <c:v>0.71605789110957896</c:v>
                </c:pt>
                <c:pt idx="40">
                  <c:v>0.71046931407942204</c:v>
                </c:pt>
                <c:pt idx="41">
                  <c:v>0.70380818053596605</c:v>
                </c:pt>
                <c:pt idx="42">
                  <c:v>0.70306445931665995</c:v>
                </c:pt>
                <c:pt idx="43">
                  <c:v>0.70783028630562195</c:v>
                </c:pt>
                <c:pt idx="44">
                  <c:v>0.71785714285714197</c:v>
                </c:pt>
                <c:pt idx="45">
                  <c:v>0.72510668563300096</c:v>
                </c:pt>
                <c:pt idx="46">
                  <c:v>0.69822695035460902</c:v>
                </c:pt>
                <c:pt idx="47">
                  <c:v>0.70006910850034498</c:v>
                </c:pt>
                <c:pt idx="48">
                  <c:v>0.69448373408769404</c:v>
                </c:pt>
                <c:pt idx="49">
                  <c:v>0.69085631349782295</c:v>
                </c:pt>
                <c:pt idx="50">
                  <c:v>0.69374120956399399</c:v>
                </c:pt>
                <c:pt idx="51">
                  <c:v>0.69391429600288002</c:v>
                </c:pt>
                <c:pt idx="52">
                  <c:v>0.69227954628613197</c:v>
                </c:pt>
                <c:pt idx="53">
                  <c:v>0.69297926518733999</c:v>
                </c:pt>
                <c:pt idx="54">
                  <c:v>0.69203413940255998</c:v>
                </c:pt>
                <c:pt idx="55">
                  <c:v>0.68828828828828803</c:v>
                </c:pt>
                <c:pt idx="56">
                  <c:v>0.67588213895962101</c:v>
                </c:pt>
                <c:pt idx="57">
                  <c:v>0.66894812680115201</c:v>
                </c:pt>
                <c:pt idx="58">
                  <c:v>0.67991407089151401</c:v>
                </c:pt>
                <c:pt idx="59">
                  <c:v>0.66871165644171704</c:v>
                </c:pt>
                <c:pt idx="60">
                  <c:v>0.67471181556195903</c:v>
                </c:pt>
                <c:pt idx="61">
                  <c:v>0.65862441483615397</c:v>
                </c:pt>
                <c:pt idx="62">
                  <c:v>0.66369472182596201</c:v>
                </c:pt>
                <c:pt idx="63">
                  <c:v>0.65889006716154097</c:v>
                </c:pt>
                <c:pt idx="64">
                  <c:v>0.65422254440014405</c:v>
                </c:pt>
                <c:pt idx="65">
                  <c:v>0.66199208917655505</c:v>
                </c:pt>
                <c:pt idx="66">
                  <c:v>0.65277287177675702</c:v>
                </c:pt>
                <c:pt idx="67">
                  <c:v>0.64441270974651899</c:v>
                </c:pt>
                <c:pt idx="68">
                  <c:v>0.66937477922995403</c:v>
                </c:pt>
                <c:pt idx="69">
                  <c:v>0.65987124463519298</c:v>
                </c:pt>
                <c:pt idx="70">
                  <c:v>0.64955752212389295</c:v>
                </c:pt>
                <c:pt idx="71">
                  <c:v>0.64398456681866001</c:v>
                </c:pt>
                <c:pt idx="72">
                  <c:v>0.64235624123422097</c:v>
                </c:pt>
                <c:pt idx="73">
                  <c:v>0.64398280802292196</c:v>
                </c:pt>
                <c:pt idx="74">
                  <c:v>0.65044404973356995</c:v>
                </c:pt>
                <c:pt idx="75">
                  <c:v>0.64960058097313</c:v>
                </c:pt>
                <c:pt idx="76">
                  <c:v>0.63096960926193901</c:v>
                </c:pt>
                <c:pt idx="77">
                  <c:v>0.63864666899197697</c:v>
                </c:pt>
                <c:pt idx="78">
                  <c:v>0.64275414563806699</c:v>
                </c:pt>
                <c:pt idx="79">
                  <c:v>0.64450867052023098</c:v>
                </c:pt>
                <c:pt idx="80">
                  <c:v>0.63567017798764902</c:v>
                </c:pt>
                <c:pt idx="81">
                  <c:v>0.63502865329512803</c:v>
                </c:pt>
                <c:pt idx="82">
                  <c:v>0.62968148407420299</c:v>
                </c:pt>
                <c:pt idx="83">
                  <c:v>0.62339018447615702</c:v>
                </c:pt>
                <c:pt idx="84">
                  <c:v>0.61835058907533003</c:v>
                </c:pt>
                <c:pt idx="85">
                  <c:v>0.61494661921708105</c:v>
                </c:pt>
                <c:pt idx="86">
                  <c:v>0.60608254887762403</c:v>
                </c:pt>
                <c:pt idx="87">
                  <c:v>0.62083936324167799</c:v>
                </c:pt>
                <c:pt idx="88">
                  <c:v>0.606252195293291</c:v>
                </c:pt>
                <c:pt idx="89">
                  <c:v>0.61081274615109205</c:v>
                </c:pt>
                <c:pt idx="90">
                  <c:v>0.619271021291952</c:v>
                </c:pt>
                <c:pt idx="91">
                  <c:v>0.60467587672688605</c:v>
                </c:pt>
                <c:pt idx="92">
                  <c:v>0.60513361462728499</c:v>
                </c:pt>
                <c:pt idx="93">
                  <c:v>0.61055988660524396</c:v>
                </c:pt>
                <c:pt idx="94">
                  <c:v>0.60966284323948505</c:v>
                </c:pt>
                <c:pt idx="95">
                  <c:v>0.59937238493723799</c:v>
                </c:pt>
                <c:pt idx="96">
                  <c:v>0.60101375814627001</c:v>
                </c:pt>
                <c:pt idx="97">
                  <c:v>0.59850107066381097</c:v>
                </c:pt>
                <c:pt idx="98">
                  <c:v>0.58835616438356098</c:v>
                </c:pt>
                <c:pt idx="99">
                  <c:v>0.59826086956521696</c:v>
                </c:pt>
                <c:pt idx="100">
                  <c:v>0.59066808059384901</c:v>
                </c:pt>
                <c:pt idx="101">
                  <c:v>0.59179342058719397</c:v>
                </c:pt>
                <c:pt idx="102">
                  <c:v>0.59479423144565602</c:v>
                </c:pt>
                <c:pt idx="103">
                  <c:v>0.59226083840917199</c:v>
                </c:pt>
                <c:pt idx="104">
                  <c:v>0.59907670454545403</c:v>
                </c:pt>
                <c:pt idx="105">
                  <c:v>0.58806818181818099</c:v>
                </c:pt>
                <c:pt idx="106">
                  <c:v>0.58638928067700902</c:v>
                </c:pt>
                <c:pt idx="107">
                  <c:v>0.58463172804532504</c:v>
                </c:pt>
                <c:pt idx="108">
                  <c:v>0.58130081300812997</c:v>
                </c:pt>
                <c:pt idx="109">
                  <c:v>0.58480565371024695</c:v>
                </c:pt>
                <c:pt idx="110">
                  <c:v>0.56144144144144104</c:v>
                </c:pt>
                <c:pt idx="111">
                  <c:v>0.57909704941343698</c:v>
                </c:pt>
                <c:pt idx="112">
                  <c:v>0.56331403762662802</c:v>
                </c:pt>
                <c:pt idx="113">
                  <c:v>0.57350852272727204</c:v>
                </c:pt>
                <c:pt idx="114">
                  <c:v>0.57290552584670196</c:v>
                </c:pt>
                <c:pt idx="115">
                  <c:v>0.57263389581804802</c:v>
                </c:pt>
                <c:pt idx="116">
                  <c:v>0.56953405017921099</c:v>
                </c:pt>
                <c:pt idx="117">
                  <c:v>0.56183745583038802</c:v>
                </c:pt>
                <c:pt idx="118">
                  <c:v>0.56509090909090898</c:v>
                </c:pt>
                <c:pt idx="119">
                  <c:v>0.54831704668838199</c:v>
                </c:pt>
                <c:pt idx="120">
                  <c:v>0.56070796460176897</c:v>
                </c:pt>
                <c:pt idx="121">
                  <c:v>0.56100141043723495</c:v>
                </c:pt>
                <c:pt idx="122">
                  <c:v>0.55240488155060996</c:v>
                </c:pt>
                <c:pt idx="123">
                  <c:v>0.55694842406876699</c:v>
                </c:pt>
                <c:pt idx="124">
                  <c:v>0.54584681769147703</c:v>
                </c:pt>
                <c:pt idx="125">
                  <c:v>0.55347025495750701</c:v>
                </c:pt>
                <c:pt idx="126">
                  <c:v>0.54849137931034397</c:v>
                </c:pt>
                <c:pt idx="127">
                  <c:v>0.54529115744069001</c:v>
                </c:pt>
                <c:pt idx="128">
                  <c:v>0.55134168157423902</c:v>
                </c:pt>
                <c:pt idx="129">
                  <c:v>0.55859094176851098</c:v>
                </c:pt>
                <c:pt idx="130">
                  <c:v>0.540783327344592</c:v>
                </c:pt>
                <c:pt idx="131">
                  <c:v>0.54425546685178705</c:v>
                </c:pt>
                <c:pt idx="132">
                  <c:v>0.54684095860566395</c:v>
                </c:pt>
                <c:pt idx="133">
                  <c:v>0.54624591947769296</c:v>
                </c:pt>
                <c:pt idx="134">
                  <c:v>0.54163649529326496</c:v>
                </c:pt>
                <c:pt idx="135">
                  <c:v>0.54529370134465605</c:v>
                </c:pt>
                <c:pt idx="136">
                  <c:v>0.53565030455034002</c:v>
                </c:pt>
                <c:pt idx="137">
                  <c:v>0.518390006939625</c:v>
                </c:pt>
                <c:pt idx="138">
                  <c:v>0.527797833935018</c:v>
                </c:pt>
                <c:pt idx="139">
                  <c:v>0.530684639943242</c:v>
                </c:pt>
                <c:pt idx="140">
                  <c:v>0.55166312809624896</c:v>
                </c:pt>
                <c:pt idx="141">
                  <c:v>0.52600074822297005</c:v>
                </c:pt>
                <c:pt idx="142">
                  <c:v>0.52015558698727005</c:v>
                </c:pt>
                <c:pt idx="143">
                  <c:v>0.54184397163120501</c:v>
                </c:pt>
                <c:pt idx="144">
                  <c:v>0.51535714285714196</c:v>
                </c:pt>
                <c:pt idx="145">
                  <c:v>0.52179930795847695</c:v>
                </c:pt>
                <c:pt idx="146">
                  <c:v>0.52347582340574605</c:v>
                </c:pt>
                <c:pt idx="147">
                  <c:v>0.524184879971336</c:v>
                </c:pt>
                <c:pt idx="148">
                  <c:v>0.50321658327376695</c:v>
                </c:pt>
                <c:pt idx="149">
                  <c:v>0.52111641571795797</c:v>
                </c:pt>
                <c:pt idx="150">
                  <c:v>0.51077586206896497</c:v>
                </c:pt>
                <c:pt idx="151">
                  <c:v>0.529662522202486</c:v>
                </c:pt>
                <c:pt idx="152">
                  <c:v>0.50643316654753401</c:v>
                </c:pt>
                <c:pt idx="153">
                  <c:v>0.51547142337094998</c:v>
                </c:pt>
                <c:pt idx="154">
                  <c:v>0.51714485654303699</c:v>
                </c:pt>
                <c:pt idx="155">
                  <c:v>0.50655795817086102</c:v>
                </c:pt>
                <c:pt idx="156">
                  <c:v>0.49842492124606202</c:v>
                </c:pt>
                <c:pt idx="157">
                  <c:v>0.51535714285714196</c:v>
                </c:pt>
                <c:pt idx="158">
                  <c:v>0.49964106245513201</c:v>
                </c:pt>
                <c:pt idx="159">
                  <c:v>0.49858757062146802</c:v>
                </c:pt>
                <c:pt idx="160">
                  <c:v>0.49413437611091299</c:v>
                </c:pt>
                <c:pt idx="161">
                  <c:v>0.49230205278592298</c:v>
                </c:pt>
                <c:pt idx="162">
                  <c:v>0.49676025917926497</c:v>
                </c:pt>
                <c:pt idx="163">
                  <c:v>0.49013157894736797</c:v>
                </c:pt>
                <c:pt idx="164">
                  <c:v>0.50158730158730103</c:v>
                </c:pt>
                <c:pt idx="165">
                  <c:v>0.49057287889775197</c:v>
                </c:pt>
                <c:pt idx="166">
                  <c:v>0.48886454910551203</c:v>
                </c:pt>
                <c:pt idx="167">
                  <c:v>0.50269299820466695</c:v>
                </c:pt>
                <c:pt idx="168">
                  <c:v>0.483422459893048</c:v>
                </c:pt>
                <c:pt idx="169">
                  <c:v>0.49272275470358501</c:v>
                </c:pt>
                <c:pt idx="170">
                  <c:v>0.48607142857142799</c:v>
                </c:pt>
                <c:pt idx="171">
                  <c:v>0.49446230796713098</c:v>
                </c:pt>
                <c:pt idx="172">
                  <c:v>0.48216141323172801</c:v>
                </c:pt>
                <c:pt idx="173">
                  <c:v>0.49156118143459898</c:v>
                </c:pt>
                <c:pt idx="174">
                  <c:v>0.482310469314079</c:v>
                </c:pt>
                <c:pt idx="175">
                  <c:v>0.48238677210639802</c:v>
                </c:pt>
                <c:pt idx="176">
                  <c:v>0.46602632515119102</c:v>
                </c:pt>
                <c:pt idx="177">
                  <c:v>0.48606587043069099</c:v>
                </c:pt>
                <c:pt idx="178">
                  <c:v>0.49040897575099501</c:v>
                </c:pt>
                <c:pt idx="179">
                  <c:v>0.473817262549656</c:v>
                </c:pt>
                <c:pt idx="180">
                  <c:v>0.47402833272793299</c:v>
                </c:pt>
                <c:pt idx="181">
                  <c:v>0.47249647390691102</c:v>
                </c:pt>
                <c:pt idx="182">
                  <c:v>0.46988820771727302</c:v>
                </c:pt>
                <c:pt idx="183">
                  <c:v>0.47374024130588999</c:v>
                </c:pt>
                <c:pt idx="184">
                  <c:v>0.47378004369992699</c:v>
                </c:pt>
                <c:pt idx="185">
                  <c:v>0.46895074946466803</c:v>
                </c:pt>
                <c:pt idx="186">
                  <c:v>0.46397493908806098</c:v>
                </c:pt>
                <c:pt idx="187">
                  <c:v>0.46598390636430098</c:v>
                </c:pt>
                <c:pt idx="188">
                  <c:v>0.47861060329067601</c:v>
                </c:pt>
                <c:pt idx="189">
                  <c:v>0.46673936750272599</c:v>
                </c:pt>
                <c:pt idx="190">
                  <c:v>0.47304097771387399</c:v>
                </c:pt>
                <c:pt idx="191">
                  <c:v>0.45611561508635801</c:v>
                </c:pt>
                <c:pt idx="192">
                  <c:v>0.453531598513011</c:v>
                </c:pt>
                <c:pt idx="193">
                  <c:v>0.46400570206699898</c:v>
                </c:pt>
                <c:pt idx="194">
                  <c:v>0.46134663341645799</c:v>
                </c:pt>
                <c:pt idx="195">
                  <c:v>0.44952514948997502</c:v>
                </c:pt>
                <c:pt idx="196">
                  <c:v>0.46551724137931</c:v>
                </c:pt>
                <c:pt idx="197">
                  <c:v>0.45574589578872199</c:v>
                </c:pt>
                <c:pt idx="198">
                  <c:v>0.45221112696148302</c:v>
                </c:pt>
                <c:pt idx="199">
                  <c:v>0.468322534197264</c:v>
                </c:pt>
                <c:pt idx="200">
                  <c:v>0.44627808988764001</c:v>
                </c:pt>
                <c:pt idx="201">
                  <c:v>0.45085470085469997</c:v>
                </c:pt>
                <c:pt idx="202">
                  <c:v>0.43975688237397198</c:v>
                </c:pt>
                <c:pt idx="203">
                  <c:v>0.45555555555555499</c:v>
                </c:pt>
                <c:pt idx="204">
                  <c:v>0.45175125089349499</c:v>
                </c:pt>
                <c:pt idx="205">
                  <c:v>0.44759511844938898</c:v>
                </c:pt>
                <c:pt idx="206">
                  <c:v>0.44232842256557597</c:v>
                </c:pt>
                <c:pt idx="207">
                  <c:v>0.43756747031306198</c:v>
                </c:pt>
                <c:pt idx="208">
                  <c:v>0.44207096307023802</c:v>
                </c:pt>
                <c:pt idx="209">
                  <c:v>0.44285189268651198</c:v>
                </c:pt>
                <c:pt idx="210">
                  <c:v>0.43342877594846002</c:v>
                </c:pt>
                <c:pt idx="211">
                  <c:v>0.43070362473347501</c:v>
                </c:pt>
                <c:pt idx="212">
                  <c:v>0.44496402877697799</c:v>
                </c:pt>
                <c:pt idx="213">
                  <c:v>0.43140794223826701</c:v>
                </c:pt>
                <c:pt idx="214">
                  <c:v>0.43989953354861799</c:v>
                </c:pt>
                <c:pt idx="215">
                  <c:v>0.43123877917414699</c:v>
                </c:pt>
                <c:pt idx="216">
                  <c:v>0.44162436548223299</c:v>
                </c:pt>
                <c:pt idx="217">
                  <c:v>0.45483528161530201</c:v>
                </c:pt>
                <c:pt idx="218">
                  <c:v>0.432732316227461</c:v>
                </c:pt>
                <c:pt idx="219">
                  <c:v>0.44323933477946398</c:v>
                </c:pt>
                <c:pt idx="220">
                  <c:v>0.42685086787105903</c:v>
                </c:pt>
                <c:pt idx="221">
                  <c:v>0.42658092175777002</c:v>
                </c:pt>
                <c:pt idx="222">
                  <c:v>0.42334989354151797</c:v>
                </c:pt>
                <c:pt idx="223">
                  <c:v>0.42184692777578098</c:v>
                </c:pt>
                <c:pt idx="224">
                  <c:v>0.40521242413423703</c:v>
                </c:pt>
                <c:pt idx="225">
                  <c:v>0.42173913043478201</c:v>
                </c:pt>
                <c:pt idx="226">
                  <c:v>0.42405283281195599</c:v>
                </c:pt>
                <c:pt idx="227">
                  <c:v>0.42706053975200498</c:v>
                </c:pt>
                <c:pt idx="228">
                  <c:v>0.41702898550724599</c:v>
                </c:pt>
                <c:pt idx="229">
                  <c:v>0.42475035663338001</c:v>
                </c:pt>
                <c:pt idx="230">
                  <c:v>0.40257418662853001</c:v>
                </c:pt>
                <c:pt idx="231">
                  <c:v>0.40676745860331098</c:v>
                </c:pt>
                <c:pt idx="232">
                  <c:v>0.42548672566371598</c:v>
                </c:pt>
                <c:pt idx="233">
                  <c:v>0.408814045145109</c:v>
                </c:pt>
                <c:pt idx="234">
                  <c:v>0.40432432432432402</c:v>
                </c:pt>
                <c:pt idx="235">
                  <c:v>0.41159524666906699</c:v>
                </c:pt>
                <c:pt idx="236">
                  <c:v>0.42269148174659898</c:v>
                </c:pt>
                <c:pt idx="237">
                  <c:v>0.41588785046728899</c:v>
                </c:pt>
                <c:pt idx="238">
                  <c:v>0.39599437807449001</c:v>
                </c:pt>
                <c:pt idx="239">
                  <c:v>0.40551323902792802</c:v>
                </c:pt>
                <c:pt idx="240">
                  <c:v>0.41358463726884698</c:v>
                </c:pt>
                <c:pt idx="241">
                  <c:v>0.40481321839080397</c:v>
                </c:pt>
                <c:pt idx="242">
                  <c:v>0.39673913043478198</c:v>
                </c:pt>
                <c:pt idx="243">
                  <c:v>0.39610389610389601</c:v>
                </c:pt>
                <c:pt idx="244">
                  <c:v>0.41233071988595799</c:v>
                </c:pt>
                <c:pt idx="245">
                  <c:v>0.406238922367954</c:v>
                </c:pt>
                <c:pt idx="246">
                  <c:v>0.39593002499107399</c:v>
                </c:pt>
                <c:pt idx="247">
                  <c:v>0.40170031880977602</c:v>
                </c:pt>
                <c:pt idx="248">
                  <c:v>0.410567654409139</c:v>
                </c:pt>
                <c:pt idx="249">
                  <c:v>0.40420315236427301</c:v>
                </c:pt>
                <c:pt idx="250">
                  <c:v>0.37923802866130701</c:v>
                </c:pt>
                <c:pt idx="251">
                  <c:v>0.40805416963649299</c:v>
                </c:pt>
                <c:pt idx="252">
                  <c:v>0.397683397683397</c:v>
                </c:pt>
                <c:pt idx="253">
                  <c:v>0.40506329113924</c:v>
                </c:pt>
                <c:pt idx="254">
                  <c:v>0.39942938659058402</c:v>
                </c:pt>
                <c:pt idx="255">
                  <c:v>0.402209944751381</c:v>
                </c:pt>
                <c:pt idx="256">
                  <c:v>0.38244737780948901</c:v>
                </c:pt>
                <c:pt idx="257">
                  <c:v>0.391273247496423</c:v>
                </c:pt>
                <c:pt idx="258">
                  <c:v>0.40087463556851299</c:v>
                </c:pt>
                <c:pt idx="259">
                  <c:v>0.38960573476702498</c:v>
                </c:pt>
                <c:pt idx="260">
                  <c:v>0.38823529411764701</c:v>
                </c:pt>
                <c:pt idx="261">
                  <c:v>0.39713261648745501</c:v>
                </c:pt>
                <c:pt idx="262">
                  <c:v>0.397202797202797</c:v>
                </c:pt>
                <c:pt idx="263">
                  <c:v>0.372386445565969</c:v>
                </c:pt>
                <c:pt idx="264">
                  <c:v>0.38341214987268002</c:v>
                </c:pt>
                <c:pt idx="265">
                  <c:v>0.38445154419595301</c:v>
                </c:pt>
                <c:pt idx="266">
                  <c:v>0.39235127478753501</c:v>
                </c:pt>
                <c:pt idx="267">
                  <c:v>0.39206406989442999</c:v>
                </c:pt>
                <c:pt idx="268">
                  <c:v>0.38079710144927498</c:v>
                </c:pt>
                <c:pt idx="269">
                  <c:v>0.390630763555883</c:v>
                </c:pt>
                <c:pt idx="270">
                  <c:v>0.36637931034482701</c:v>
                </c:pt>
                <c:pt idx="271">
                  <c:v>0.37401007919366402</c:v>
                </c:pt>
                <c:pt idx="272">
                  <c:v>0.36885245901639302</c:v>
                </c:pt>
                <c:pt idx="273">
                  <c:v>0.38283230713509597</c:v>
                </c:pt>
                <c:pt idx="274">
                  <c:v>0.38778460426454597</c:v>
                </c:pt>
                <c:pt idx="275">
                  <c:v>0.38636363636363602</c:v>
                </c:pt>
                <c:pt idx="276">
                  <c:v>0.38304838122953799</c:v>
                </c:pt>
                <c:pt idx="277">
                  <c:v>0.37242128121606899</c:v>
                </c:pt>
                <c:pt idx="278">
                  <c:v>0.37138728323699399</c:v>
                </c:pt>
                <c:pt idx="279">
                  <c:v>0.38013823208439401</c:v>
                </c:pt>
                <c:pt idx="280">
                  <c:v>0.36621273463378701</c:v>
                </c:pt>
                <c:pt idx="281">
                  <c:v>0.37912287060529098</c:v>
                </c:pt>
                <c:pt idx="282">
                  <c:v>0.37318313953488302</c:v>
                </c:pt>
                <c:pt idx="283">
                  <c:v>0.369334277620396</c:v>
                </c:pt>
                <c:pt idx="284">
                  <c:v>0.37577753384558998</c:v>
                </c:pt>
                <c:pt idx="285">
                  <c:v>0.360304789550072</c:v>
                </c:pt>
                <c:pt idx="286">
                  <c:v>0.37379310344827499</c:v>
                </c:pt>
                <c:pt idx="287">
                  <c:v>0.35637149028077703</c:v>
                </c:pt>
                <c:pt idx="288">
                  <c:v>0.36549100968188097</c:v>
                </c:pt>
                <c:pt idx="289">
                  <c:v>0.38579795021961899</c:v>
                </c:pt>
                <c:pt idx="290">
                  <c:v>0.36896807720861102</c:v>
                </c:pt>
                <c:pt idx="291">
                  <c:v>0.364745011086474</c:v>
                </c:pt>
                <c:pt idx="292">
                  <c:v>0.36476868327402101</c:v>
                </c:pt>
                <c:pt idx="293">
                  <c:v>0.36032821976453799</c:v>
                </c:pt>
                <c:pt idx="294">
                  <c:v>0.35471296952515902</c:v>
                </c:pt>
                <c:pt idx="295">
                  <c:v>0.34372733865119598</c:v>
                </c:pt>
                <c:pt idx="296">
                  <c:v>0.35159651669085601</c:v>
                </c:pt>
                <c:pt idx="297">
                  <c:v>0.35202271114265399</c:v>
                </c:pt>
                <c:pt idx="298">
                  <c:v>0.34522522522522497</c:v>
                </c:pt>
                <c:pt idx="299">
                  <c:v>0.35840867992766701</c:v>
                </c:pt>
                <c:pt idx="300">
                  <c:v>0.35306628855015898</c:v>
                </c:pt>
                <c:pt idx="301">
                  <c:v>0.35236081747709602</c:v>
                </c:pt>
                <c:pt idx="302">
                  <c:v>0.353393981805458</c:v>
                </c:pt>
                <c:pt idx="303">
                  <c:v>0.36526315789473601</c:v>
                </c:pt>
                <c:pt idx="304">
                  <c:v>0.344054933140585</c:v>
                </c:pt>
                <c:pt idx="305">
                  <c:v>0.343230823612583</c:v>
                </c:pt>
                <c:pt idx="306">
                  <c:v>0.34941050375133897</c:v>
                </c:pt>
                <c:pt idx="307">
                  <c:v>0.35142024763292001</c:v>
                </c:pt>
                <c:pt idx="308">
                  <c:v>0.35247381726254901</c:v>
                </c:pt>
                <c:pt idx="309">
                  <c:v>0.34306839186691301</c:v>
                </c:pt>
                <c:pt idx="310">
                  <c:v>0.34166054371785398</c:v>
                </c:pt>
                <c:pt idx="311">
                  <c:v>0.34325108853410702</c:v>
                </c:pt>
                <c:pt idx="312">
                  <c:v>0.34752796824251098</c:v>
                </c:pt>
                <c:pt idx="313">
                  <c:v>0.34621044885945501</c:v>
                </c:pt>
                <c:pt idx="314">
                  <c:v>0.352256699576868</c:v>
                </c:pt>
                <c:pt idx="315">
                  <c:v>0.344575799721835</c:v>
                </c:pt>
                <c:pt idx="316">
                  <c:v>0.34701223902087802</c:v>
                </c:pt>
                <c:pt idx="317">
                  <c:v>0.33488705629257798</c:v>
                </c:pt>
                <c:pt idx="318">
                  <c:v>0.34636264929424498</c:v>
                </c:pt>
                <c:pt idx="319">
                  <c:v>0.34326189611333002</c:v>
                </c:pt>
                <c:pt idx="320">
                  <c:v>0.34001431639226898</c:v>
                </c:pt>
                <c:pt idx="321">
                  <c:v>0.33309784528435099</c:v>
                </c:pt>
                <c:pt idx="322">
                  <c:v>0.33666547661549401</c:v>
                </c:pt>
                <c:pt idx="323">
                  <c:v>0.33918770581778201</c:v>
                </c:pt>
                <c:pt idx="324">
                  <c:v>0.33892128279883299</c:v>
                </c:pt>
                <c:pt idx="325">
                  <c:v>0.32305433186490401</c:v>
                </c:pt>
                <c:pt idx="326">
                  <c:v>0.32895696571845301</c:v>
                </c:pt>
                <c:pt idx="327">
                  <c:v>0.336972343522561</c:v>
                </c:pt>
                <c:pt idx="328">
                  <c:v>0.33895265423242399</c:v>
                </c:pt>
                <c:pt idx="329">
                  <c:v>0.33063380281690102</c:v>
                </c:pt>
                <c:pt idx="330">
                  <c:v>0.34436143721095602</c:v>
                </c:pt>
                <c:pt idx="331">
                  <c:v>0.34067123782028103</c:v>
                </c:pt>
                <c:pt idx="332">
                  <c:v>0.32554847841472001</c:v>
                </c:pt>
                <c:pt idx="333">
                  <c:v>0.33113069016152702</c:v>
                </c:pt>
                <c:pt idx="334">
                  <c:v>0.32663500182681698</c:v>
                </c:pt>
                <c:pt idx="335">
                  <c:v>0.327376697641172</c:v>
                </c:pt>
                <c:pt idx="336">
                  <c:v>0.32844036697247703</c:v>
                </c:pt>
                <c:pt idx="337">
                  <c:v>0.32174529975168498</c:v>
                </c:pt>
                <c:pt idx="338">
                  <c:v>0.32692991817858402</c:v>
                </c:pt>
                <c:pt idx="339">
                  <c:v>0.33901444979621997</c:v>
                </c:pt>
                <c:pt idx="340">
                  <c:v>0.307555238774055</c:v>
                </c:pt>
                <c:pt idx="341">
                  <c:v>0.32172957127152801</c:v>
                </c:pt>
                <c:pt idx="342">
                  <c:v>0.33010057471264298</c:v>
                </c:pt>
                <c:pt idx="343">
                  <c:v>0.334048640915593</c:v>
                </c:pt>
                <c:pt idx="344">
                  <c:v>0.32640845070422497</c:v>
                </c:pt>
                <c:pt idx="345">
                  <c:v>0.32676159182183201</c:v>
                </c:pt>
                <c:pt idx="346">
                  <c:v>0.32178217821782101</c:v>
                </c:pt>
                <c:pt idx="347">
                  <c:v>0.317676586590175</c:v>
                </c:pt>
                <c:pt idx="348">
                  <c:v>0.314507198228128</c:v>
                </c:pt>
                <c:pt idx="349">
                  <c:v>0.324836125273124</c:v>
                </c:pt>
                <c:pt idx="350">
                  <c:v>0.321584302325581</c:v>
                </c:pt>
                <c:pt idx="351">
                  <c:v>0.32125088841506699</c:v>
                </c:pt>
                <c:pt idx="352">
                  <c:v>0.33345467783035998</c:v>
                </c:pt>
                <c:pt idx="353">
                  <c:v>0.31940509915014098</c:v>
                </c:pt>
                <c:pt idx="354">
                  <c:v>0.30983433204088801</c:v>
                </c:pt>
                <c:pt idx="355">
                  <c:v>0.32120993878285897</c:v>
                </c:pt>
                <c:pt idx="356">
                  <c:v>0.32161361954107998</c:v>
                </c:pt>
                <c:pt idx="357">
                  <c:v>0.30915619389587001</c:v>
                </c:pt>
                <c:pt idx="358">
                  <c:v>0.31268011527377498</c:v>
                </c:pt>
                <c:pt idx="359">
                  <c:v>0.31829484902309002</c:v>
                </c:pt>
                <c:pt idx="360">
                  <c:v>0.314867762687634</c:v>
                </c:pt>
                <c:pt idx="361">
                  <c:v>0.31755280407865899</c:v>
                </c:pt>
                <c:pt idx="362">
                  <c:v>0.31935142756432799</c:v>
                </c:pt>
                <c:pt idx="363">
                  <c:v>0.31247778172769203</c:v>
                </c:pt>
                <c:pt idx="364">
                  <c:v>0.31328772056175702</c:v>
                </c:pt>
                <c:pt idx="365">
                  <c:v>0.31039531478770099</c:v>
                </c:pt>
                <c:pt idx="366">
                  <c:v>0.30075458138699201</c:v>
                </c:pt>
                <c:pt idx="367">
                  <c:v>0.30565760470242398</c:v>
                </c:pt>
                <c:pt idx="368">
                  <c:v>0.29041591320072302</c:v>
                </c:pt>
                <c:pt idx="369">
                  <c:v>0.31492109038737398</c:v>
                </c:pt>
                <c:pt idx="370">
                  <c:v>0.309296571226581</c:v>
                </c:pt>
                <c:pt idx="371">
                  <c:v>0.31415128483532301</c:v>
                </c:pt>
                <c:pt idx="372">
                  <c:v>0.29727767695099799</c:v>
                </c:pt>
                <c:pt idx="373">
                  <c:v>0.30589503953989899</c:v>
                </c:pt>
                <c:pt idx="374">
                  <c:v>0.297336213102951</c:v>
                </c:pt>
                <c:pt idx="375">
                  <c:v>0.315714285714285</c:v>
                </c:pt>
                <c:pt idx="376">
                  <c:v>0.29290046378879703</c:v>
                </c:pt>
                <c:pt idx="377">
                  <c:v>0.29971590909090901</c:v>
                </c:pt>
                <c:pt idx="378">
                  <c:v>0.31371115173674502</c:v>
                </c:pt>
                <c:pt idx="379">
                  <c:v>0.282390837508947</c:v>
                </c:pt>
                <c:pt idx="380">
                  <c:v>0.30813534917206598</c:v>
                </c:pt>
                <c:pt idx="381">
                  <c:v>0.29671098670398799</c:v>
                </c:pt>
                <c:pt idx="382">
                  <c:v>0.29439085387638397</c:v>
                </c:pt>
                <c:pt idx="383">
                  <c:v>0.28659868900218499</c:v>
                </c:pt>
                <c:pt idx="384">
                  <c:v>0.29878048780487798</c:v>
                </c:pt>
                <c:pt idx="385">
                  <c:v>0.29509406123201698</c:v>
                </c:pt>
                <c:pt idx="386">
                  <c:v>0.30093256814920999</c:v>
                </c:pt>
                <c:pt idx="387">
                  <c:v>0.29570861882437699</c:v>
                </c:pt>
                <c:pt idx="388">
                  <c:v>0.29584527220630302</c:v>
                </c:pt>
                <c:pt idx="389">
                  <c:v>0.286950252343186</c:v>
                </c:pt>
                <c:pt idx="390">
                  <c:v>0.27918781725888298</c:v>
                </c:pt>
                <c:pt idx="391">
                  <c:v>0.29685767097966698</c:v>
                </c:pt>
                <c:pt idx="392">
                  <c:v>0.29396615158204498</c:v>
                </c:pt>
                <c:pt idx="393">
                  <c:v>0.28206997084548102</c:v>
                </c:pt>
                <c:pt idx="394">
                  <c:v>0.28448584736653498</c:v>
                </c:pt>
                <c:pt idx="395">
                  <c:v>0.28387096774193499</c:v>
                </c:pt>
                <c:pt idx="396">
                  <c:v>0.27962427745664697</c:v>
                </c:pt>
                <c:pt idx="397">
                  <c:v>0.296828908554572</c:v>
                </c:pt>
                <c:pt idx="398">
                  <c:v>0.29411764705882298</c:v>
                </c:pt>
                <c:pt idx="399">
                  <c:v>0.29142651296829902</c:v>
                </c:pt>
                <c:pt idx="400">
                  <c:v>0.285611768927161</c:v>
                </c:pt>
                <c:pt idx="401">
                  <c:v>0.28678571428571398</c:v>
                </c:pt>
                <c:pt idx="402">
                  <c:v>0.28623988226637198</c:v>
                </c:pt>
                <c:pt idx="403">
                  <c:v>0.28783934548159101</c:v>
                </c:pt>
                <c:pt idx="404">
                  <c:v>0.29184397163120501</c:v>
                </c:pt>
                <c:pt idx="405">
                  <c:v>0.28539904376608999</c:v>
                </c:pt>
                <c:pt idx="406">
                  <c:v>0.285504587155963</c:v>
                </c:pt>
                <c:pt idx="407">
                  <c:v>0.28364163946318399</c:v>
                </c:pt>
                <c:pt idx="408">
                  <c:v>0.28520114942528701</c:v>
                </c:pt>
                <c:pt idx="409">
                  <c:v>0.27525252525252503</c:v>
                </c:pt>
                <c:pt idx="410">
                  <c:v>0.28493250638453099</c:v>
                </c:pt>
                <c:pt idx="411">
                  <c:v>0.27924248050501299</c:v>
                </c:pt>
                <c:pt idx="412">
                  <c:v>0.267876991478325</c:v>
                </c:pt>
                <c:pt idx="413">
                  <c:v>0.28427491903562402</c:v>
                </c:pt>
                <c:pt idx="414">
                  <c:v>0.264938804895608</c:v>
                </c:pt>
                <c:pt idx="415">
                  <c:v>0.28812343021169701</c:v>
                </c:pt>
                <c:pt idx="416">
                  <c:v>0.263642806520198</c:v>
                </c:pt>
                <c:pt idx="417">
                  <c:v>0.28885734563520199</c:v>
                </c:pt>
                <c:pt idx="418">
                  <c:v>0.28649435748088797</c:v>
                </c:pt>
                <c:pt idx="419">
                  <c:v>0.267083027185892</c:v>
                </c:pt>
                <c:pt idx="420">
                  <c:v>0.29020467836257302</c:v>
                </c:pt>
                <c:pt idx="421">
                  <c:v>0.27956600361663603</c:v>
                </c:pt>
                <c:pt idx="422">
                  <c:v>0.27807678507355499</c:v>
                </c:pt>
                <c:pt idx="423">
                  <c:v>0.26632615833637302</c:v>
                </c:pt>
                <c:pt idx="424">
                  <c:v>0.28132721496646601</c:v>
                </c:pt>
                <c:pt idx="425">
                  <c:v>0.28452639190166301</c:v>
                </c:pt>
                <c:pt idx="426">
                  <c:v>0.26499815973500102</c:v>
                </c:pt>
                <c:pt idx="427">
                  <c:v>0.27371078254597903</c:v>
                </c:pt>
                <c:pt idx="428">
                  <c:v>0.27276011560693603</c:v>
                </c:pt>
                <c:pt idx="429">
                  <c:v>0.27435530085959797</c:v>
                </c:pt>
                <c:pt idx="430">
                  <c:v>0.25623418865196901</c:v>
                </c:pt>
                <c:pt idx="431">
                  <c:v>0.27952610144390899</c:v>
                </c:pt>
                <c:pt idx="432">
                  <c:v>0.27239353891336199</c:v>
                </c:pt>
                <c:pt idx="433">
                  <c:v>0.265425337714494</c:v>
                </c:pt>
                <c:pt idx="434">
                  <c:v>0.27620087336244498</c:v>
                </c:pt>
                <c:pt idx="435">
                  <c:v>0.268044976423648</c:v>
                </c:pt>
                <c:pt idx="436">
                  <c:v>0.26762075134168101</c:v>
                </c:pt>
                <c:pt idx="437">
                  <c:v>0.272828096118299</c:v>
                </c:pt>
                <c:pt idx="438">
                  <c:v>0.27244039270687198</c:v>
                </c:pt>
                <c:pt idx="439">
                  <c:v>0.26180886122299502</c:v>
                </c:pt>
                <c:pt idx="440">
                  <c:v>0.27572463768115901</c:v>
                </c:pt>
                <c:pt idx="441">
                  <c:v>0.26992287917737701</c:v>
                </c:pt>
                <c:pt idx="442">
                  <c:v>0.26623609616074601</c:v>
                </c:pt>
                <c:pt idx="443">
                  <c:v>0.279237135660309</c:v>
                </c:pt>
                <c:pt idx="444">
                  <c:v>0.26620029455081001</c:v>
                </c:pt>
                <c:pt idx="445">
                  <c:v>0.26443879404286202</c:v>
                </c:pt>
                <c:pt idx="446">
                  <c:v>0.267389678384442</c:v>
                </c:pt>
                <c:pt idx="447">
                  <c:v>0.26216814159292001</c:v>
                </c:pt>
                <c:pt idx="448">
                  <c:v>0.26745435016111702</c:v>
                </c:pt>
                <c:pt idx="449">
                  <c:v>0.25501432664756402</c:v>
                </c:pt>
                <c:pt idx="450">
                  <c:v>0.27160056657223702</c:v>
                </c:pt>
                <c:pt idx="451">
                  <c:v>0.257746992344148</c:v>
                </c:pt>
                <c:pt idx="452">
                  <c:v>0.26251350378105798</c:v>
                </c:pt>
                <c:pt idx="453">
                  <c:v>0.26474872541879002</c:v>
                </c:pt>
                <c:pt idx="454">
                  <c:v>0.27500000000000002</c:v>
                </c:pt>
                <c:pt idx="455">
                  <c:v>0.25335753176043502</c:v>
                </c:pt>
                <c:pt idx="456">
                  <c:v>0.25699745547073699</c:v>
                </c:pt>
                <c:pt idx="457">
                  <c:v>0.24713281539030699</c:v>
                </c:pt>
                <c:pt idx="458">
                  <c:v>0.254101348888078</c:v>
                </c:pt>
                <c:pt idx="459">
                  <c:v>0.264217590957258</c:v>
                </c:pt>
                <c:pt idx="460">
                  <c:v>0.25073206442166901</c:v>
                </c:pt>
                <c:pt idx="461">
                  <c:v>0.26145552560646901</c:v>
                </c:pt>
                <c:pt idx="462">
                  <c:v>0.26304654442877201</c:v>
                </c:pt>
                <c:pt idx="463">
                  <c:v>0.25584742713206099</c:v>
                </c:pt>
                <c:pt idx="464">
                  <c:v>0.25542511561721798</c:v>
                </c:pt>
                <c:pt idx="465">
                  <c:v>0.25512774379273101</c:v>
                </c:pt>
                <c:pt idx="466">
                  <c:v>0.24614820249449701</c:v>
                </c:pt>
                <c:pt idx="467">
                  <c:v>0.26584570807678298</c:v>
                </c:pt>
                <c:pt idx="468">
                  <c:v>0.24875089221984201</c:v>
                </c:pt>
                <c:pt idx="469">
                  <c:v>0.24566984800282701</c:v>
                </c:pt>
                <c:pt idx="470">
                  <c:v>0.252919708029197</c:v>
                </c:pt>
                <c:pt idx="471">
                  <c:v>0.26628489620615597</c:v>
                </c:pt>
                <c:pt idx="472">
                  <c:v>0.254101348888078</c:v>
                </c:pt>
                <c:pt idx="473">
                  <c:v>0.251265365148228</c:v>
                </c:pt>
                <c:pt idx="474">
                  <c:v>0.257122507122507</c:v>
                </c:pt>
                <c:pt idx="475">
                  <c:v>0.25424340917298599</c:v>
                </c:pt>
                <c:pt idx="476">
                  <c:v>0.25107913669064702</c:v>
                </c:pt>
                <c:pt idx="477">
                  <c:v>0.24472727272727199</c:v>
                </c:pt>
                <c:pt idx="478">
                  <c:v>0.24706718805545599</c:v>
                </c:pt>
                <c:pt idx="479">
                  <c:v>0.25413966882649303</c:v>
                </c:pt>
                <c:pt idx="480">
                  <c:v>0.25858951175406802</c:v>
                </c:pt>
                <c:pt idx="481">
                  <c:v>0.26570915619389501</c:v>
                </c:pt>
                <c:pt idx="482">
                  <c:v>0.25511644318983701</c:v>
                </c:pt>
                <c:pt idx="483">
                  <c:v>0.242035884291468</c:v>
                </c:pt>
                <c:pt idx="484">
                  <c:v>0.25385996409335698</c:v>
                </c:pt>
                <c:pt idx="485">
                  <c:v>0.251428571428571</c:v>
                </c:pt>
                <c:pt idx="486">
                  <c:v>0.25091844232182198</c:v>
                </c:pt>
                <c:pt idx="487">
                  <c:v>0.23889293517844101</c:v>
                </c:pt>
                <c:pt idx="488">
                  <c:v>0.24844947099598599</c:v>
                </c:pt>
                <c:pt idx="489">
                  <c:v>0.24359437026344199</c:v>
                </c:pt>
                <c:pt idx="490">
                  <c:v>0.239864864864864</c:v>
                </c:pt>
                <c:pt idx="491">
                  <c:v>0.25300765585125701</c:v>
                </c:pt>
                <c:pt idx="492">
                  <c:v>0.25145137880986901</c:v>
                </c:pt>
                <c:pt idx="493">
                  <c:v>0.23688969258589501</c:v>
                </c:pt>
                <c:pt idx="494">
                  <c:v>0.24008892182289701</c:v>
                </c:pt>
                <c:pt idx="495">
                  <c:v>0.240910760190965</c:v>
                </c:pt>
                <c:pt idx="496">
                  <c:v>0.23466092572658701</c:v>
                </c:pt>
                <c:pt idx="497">
                  <c:v>0.24666172106824899</c:v>
                </c:pt>
                <c:pt idx="498">
                  <c:v>0.233345601766654</c:v>
                </c:pt>
                <c:pt idx="499">
                  <c:v>0.23237410071942399</c:v>
                </c:pt>
                <c:pt idx="500">
                  <c:v>0.23576642335766401</c:v>
                </c:pt>
                <c:pt idx="501">
                  <c:v>0.243575823380383</c:v>
                </c:pt>
                <c:pt idx="502">
                  <c:v>0.241204207471889</c:v>
                </c:pt>
                <c:pt idx="503">
                  <c:v>0.248540145985401</c:v>
                </c:pt>
                <c:pt idx="504">
                  <c:v>0.23621759766337999</c:v>
                </c:pt>
                <c:pt idx="505">
                  <c:v>0.23482077542062901</c:v>
                </c:pt>
                <c:pt idx="506">
                  <c:v>0.24937208467886601</c:v>
                </c:pt>
                <c:pt idx="507">
                  <c:v>0.24541452677916301</c:v>
                </c:pt>
                <c:pt idx="508">
                  <c:v>0.242590559824368</c:v>
                </c:pt>
                <c:pt idx="509">
                  <c:v>0.24669760799714299</c:v>
                </c:pt>
                <c:pt idx="510">
                  <c:v>0.23135964912280699</c:v>
                </c:pt>
                <c:pt idx="511">
                  <c:v>0.23486506199854101</c:v>
                </c:pt>
                <c:pt idx="512">
                  <c:v>0.24358497582744501</c:v>
                </c:pt>
                <c:pt idx="513">
                  <c:v>0.232956616842872</c:v>
                </c:pt>
                <c:pt idx="514">
                  <c:v>0.24039517014270001</c:v>
                </c:pt>
                <c:pt idx="515">
                  <c:v>0.23474848376739199</c:v>
                </c:pt>
                <c:pt idx="516">
                  <c:v>0.23277737490935399</c:v>
                </c:pt>
                <c:pt idx="517">
                  <c:v>0.219971056439942</c:v>
                </c:pt>
                <c:pt idx="518">
                  <c:v>0.23724489795918299</c:v>
                </c:pt>
                <c:pt idx="519">
                  <c:v>0.22662266226622599</c:v>
                </c:pt>
                <c:pt idx="520">
                  <c:v>0.23381818181818101</c:v>
                </c:pt>
                <c:pt idx="521">
                  <c:v>0.22375590265165199</c:v>
                </c:pt>
                <c:pt idx="522">
                  <c:v>0.23594701038310001</c:v>
                </c:pt>
                <c:pt idx="523">
                  <c:v>0.20899962811454001</c:v>
                </c:pt>
                <c:pt idx="524">
                  <c:v>0.23180987202924999</c:v>
                </c:pt>
                <c:pt idx="525">
                  <c:v>0.22855082912761299</c:v>
                </c:pt>
                <c:pt idx="526">
                  <c:v>0.234727878563495</c:v>
                </c:pt>
                <c:pt idx="527">
                  <c:v>0.22089660159074401</c:v>
                </c:pt>
                <c:pt idx="528">
                  <c:v>0.217216117216117</c:v>
                </c:pt>
                <c:pt idx="529">
                  <c:v>0.23299565846599099</c:v>
                </c:pt>
                <c:pt idx="530">
                  <c:v>0.23409669211195899</c:v>
                </c:pt>
                <c:pt idx="531">
                  <c:v>0.214002165283291</c:v>
                </c:pt>
                <c:pt idx="532">
                  <c:v>0.22502784998143299</c:v>
                </c:pt>
                <c:pt idx="533">
                  <c:v>0.228487733430977</c:v>
                </c:pt>
                <c:pt idx="534">
                  <c:v>0.221532846715328</c:v>
                </c:pt>
                <c:pt idx="535">
                  <c:v>0.232122800449269</c:v>
                </c:pt>
                <c:pt idx="536">
                  <c:v>0.240571219333577</c:v>
                </c:pt>
                <c:pt idx="537">
                  <c:v>0.23731884057971001</c:v>
                </c:pt>
                <c:pt idx="538">
                  <c:v>0.231048240841494</c:v>
                </c:pt>
                <c:pt idx="539">
                  <c:v>0.22519223727572299</c:v>
                </c:pt>
                <c:pt idx="540">
                  <c:v>0.21859948128936599</c:v>
                </c:pt>
                <c:pt idx="541">
                  <c:v>0.227946365561044</c:v>
                </c:pt>
                <c:pt idx="542">
                  <c:v>0.22054491899852699</c:v>
                </c:pt>
                <c:pt idx="543">
                  <c:v>0.219776119402985</c:v>
                </c:pt>
                <c:pt idx="544">
                  <c:v>0.21871676710386301</c:v>
                </c:pt>
                <c:pt idx="545">
                  <c:v>0.21869295363271199</c:v>
                </c:pt>
                <c:pt idx="546">
                  <c:v>0.22286541244572999</c:v>
                </c:pt>
                <c:pt idx="547">
                  <c:v>0.205786618444846</c:v>
                </c:pt>
                <c:pt idx="548">
                  <c:v>0.213019891500904</c:v>
                </c:pt>
                <c:pt idx="549">
                  <c:v>0.19772142594634301</c:v>
                </c:pt>
                <c:pt idx="550">
                  <c:v>0.20645619013834601</c:v>
                </c:pt>
                <c:pt idx="551">
                  <c:v>0.216196673897324</c:v>
                </c:pt>
                <c:pt idx="552">
                  <c:v>0.21579330422125101</c:v>
                </c:pt>
                <c:pt idx="553">
                  <c:v>0.21859948128936599</c:v>
                </c:pt>
                <c:pt idx="554">
                  <c:v>0.224511930585683</c:v>
                </c:pt>
                <c:pt idx="555">
                  <c:v>0.210656316160903</c:v>
                </c:pt>
                <c:pt idx="556">
                  <c:v>0.21252236135957001</c:v>
                </c:pt>
                <c:pt idx="557">
                  <c:v>0.218991534781008</c:v>
                </c:pt>
                <c:pt idx="558">
                  <c:v>0.21700223713646499</c:v>
                </c:pt>
                <c:pt idx="559">
                  <c:v>0.209642074506939</c:v>
                </c:pt>
                <c:pt idx="560">
                  <c:v>0.212844036697247</c:v>
                </c:pt>
                <c:pt idx="561">
                  <c:v>0.22222222222222199</c:v>
                </c:pt>
                <c:pt idx="562">
                  <c:v>0.20561757292041699</c:v>
                </c:pt>
                <c:pt idx="563">
                  <c:v>0.21017202692595299</c:v>
                </c:pt>
                <c:pt idx="564">
                  <c:v>0.219241773962804</c:v>
                </c:pt>
                <c:pt idx="565">
                  <c:v>0.213419257012888</c:v>
                </c:pt>
                <c:pt idx="566">
                  <c:v>0.205185185185185</c:v>
                </c:pt>
                <c:pt idx="567">
                  <c:v>0.21454948301329299</c:v>
                </c:pt>
                <c:pt idx="568">
                  <c:v>0.22589928057553901</c:v>
                </c:pt>
                <c:pt idx="569">
                  <c:v>0.21307941070786901</c:v>
                </c:pt>
                <c:pt idx="570">
                  <c:v>0.220320855614973</c:v>
                </c:pt>
                <c:pt idx="571">
                  <c:v>0.21828695337911</c:v>
                </c:pt>
                <c:pt idx="572">
                  <c:v>0.20596904937361801</c:v>
                </c:pt>
                <c:pt idx="573">
                  <c:v>0.21161048689138501</c:v>
                </c:pt>
                <c:pt idx="574">
                  <c:v>0.202554744525547</c:v>
                </c:pt>
                <c:pt idx="575">
                  <c:v>0.20669577874817999</c:v>
                </c:pt>
                <c:pt idx="576">
                  <c:v>0.22597402597402499</c:v>
                </c:pt>
                <c:pt idx="577">
                  <c:v>0.212939921791681</c:v>
                </c:pt>
                <c:pt idx="578">
                  <c:v>0.20486235252055701</c:v>
                </c:pt>
                <c:pt idx="579">
                  <c:v>0.221175584024114</c:v>
                </c:pt>
                <c:pt idx="580">
                  <c:v>0.215900802334062</c:v>
                </c:pt>
                <c:pt idx="581">
                  <c:v>0.21455085374907201</c:v>
                </c:pt>
                <c:pt idx="582">
                  <c:v>0.21012658227848099</c:v>
                </c:pt>
                <c:pt idx="583">
                  <c:v>0.20940649496080599</c:v>
                </c:pt>
                <c:pt idx="584">
                  <c:v>0.21237039685377099</c:v>
                </c:pt>
                <c:pt idx="585">
                  <c:v>0.212389380530973</c:v>
                </c:pt>
                <c:pt idx="586">
                  <c:v>0.196739130434782</c:v>
                </c:pt>
                <c:pt idx="587">
                  <c:v>0.20762250453720499</c:v>
                </c:pt>
                <c:pt idx="588">
                  <c:v>0.202393906420021</c:v>
                </c:pt>
                <c:pt idx="589">
                  <c:v>0.20482783102591401</c:v>
                </c:pt>
                <c:pt idx="590">
                  <c:v>0.20043336944745299</c:v>
                </c:pt>
                <c:pt idx="591">
                  <c:v>0.198534798534798</c:v>
                </c:pt>
                <c:pt idx="592">
                  <c:v>0.205007256894049</c:v>
                </c:pt>
                <c:pt idx="593">
                  <c:v>0.19819481007897699</c:v>
                </c:pt>
                <c:pt idx="594">
                  <c:v>0.20177056436739199</c:v>
                </c:pt>
                <c:pt idx="595">
                  <c:v>0.20863570391872199</c:v>
                </c:pt>
                <c:pt idx="596">
                  <c:v>0.221580656802598</c:v>
                </c:pt>
                <c:pt idx="597">
                  <c:v>0.201376312930097</c:v>
                </c:pt>
                <c:pt idx="598">
                  <c:v>0.20822622107969099</c:v>
                </c:pt>
                <c:pt idx="599">
                  <c:v>0.208119970738844</c:v>
                </c:pt>
                <c:pt idx="600">
                  <c:v>0.205805731298846</c:v>
                </c:pt>
                <c:pt idx="601">
                  <c:v>0.22123263270395399</c:v>
                </c:pt>
                <c:pt idx="602">
                  <c:v>0.19769535469931501</c:v>
                </c:pt>
                <c:pt idx="603">
                  <c:v>0.19687045123726299</c:v>
                </c:pt>
                <c:pt idx="604">
                  <c:v>0.18722304283604099</c:v>
                </c:pt>
                <c:pt idx="605">
                  <c:v>0.20265423242467701</c:v>
                </c:pt>
                <c:pt idx="606">
                  <c:v>0.195035460992907</c:v>
                </c:pt>
                <c:pt idx="607">
                  <c:v>0.20668135095447801</c:v>
                </c:pt>
                <c:pt idx="608">
                  <c:v>0.20700985761226701</c:v>
                </c:pt>
                <c:pt idx="609">
                  <c:v>0.19637573964496999</c:v>
                </c:pt>
                <c:pt idx="610">
                  <c:v>0.198689956331877</c:v>
                </c:pt>
                <c:pt idx="611">
                  <c:v>0.194819408974826</c:v>
                </c:pt>
                <c:pt idx="612">
                  <c:v>0.200284596229099</c:v>
                </c:pt>
                <c:pt idx="613">
                  <c:v>0.20776841333821899</c:v>
                </c:pt>
                <c:pt idx="614">
                  <c:v>0.21023765996343599</c:v>
                </c:pt>
                <c:pt idx="615">
                  <c:v>0.20277676287906399</c:v>
                </c:pt>
                <c:pt idx="616">
                  <c:v>0.208151382823871</c:v>
                </c:pt>
                <c:pt idx="617">
                  <c:v>0.20115565185987699</c:v>
                </c:pt>
                <c:pt idx="618">
                  <c:v>0.197626992955135</c:v>
                </c:pt>
                <c:pt idx="619">
                  <c:v>0.204413892908827</c:v>
                </c:pt>
                <c:pt idx="620">
                  <c:v>0.202451708766716</c:v>
                </c:pt>
                <c:pt idx="621">
                  <c:v>0.19277108433734899</c:v>
                </c:pt>
                <c:pt idx="622">
                  <c:v>0.18482207697893899</c:v>
                </c:pt>
                <c:pt idx="623">
                  <c:v>0.19818181818181799</c:v>
                </c:pt>
                <c:pt idx="624">
                  <c:v>0.20119447555057801</c:v>
                </c:pt>
                <c:pt idx="625">
                  <c:v>0.18890876565295101</c:v>
                </c:pt>
                <c:pt idx="626">
                  <c:v>0.185157972079353</c:v>
                </c:pt>
                <c:pt idx="627">
                  <c:v>0.19523809523809499</c:v>
                </c:pt>
                <c:pt idx="628">
                  <c:v>0.196590496916938</c:v>
                </c:pt>
                <c:pt idx="629">
                  <c:v>0.196821957385337</c:v>
                </c:pt>
                <c:pt idx="630">
                  <c:v>0.18821839080459701</c:v>
                </c:pt>
                <c:pt idx="631">
                  <c:v>0.19766167336499799</c:v>
                </c:pt>
                <c:pt idx="632">
                  <c:v>0.201457194899817</c:v>
                </c:pt>
                <c:pt idx="633">
                  <c:v>0.189485213581599</c:v>
                </c:pt>
                <c:pt idx="634">
                  <c:v>0.18571943743238301</c:v>
                </c:pt>
                <c:pt idx="635">
                  <c:v>0.21557971014492699</c:v>
                </c:pt>
                <c:pt idx="636">
                  <c:v>0.187883159033537</c:v>
                </c:pt>
                <c:pt idx="637">
                  <c:v>0.19232175502742199</c:v>
                </c:pt>
                <c:pt idx="638">
                  <c:v>0.19642191576593299</c:v>
                </c:pt>
                <c:pt idx="639">
                  <c:v>0.19818511796733199</c:v>
                </c:pt>
                <c:pt idx="640">
                  <c:v>0.188187820983125</c:v>
                </c:pt>
                <c:pt idx="641">
                  <c:v>0.18551873198847199</c:v>
                </c:pt>
                <c:pt idx="642">
                  <c:v>0.18946991404011401</c:v>
                </c:pt>
                <c:pt idx="643">
                  <c:v>0.191702432045779</c:v>
                </c:pt>
                <c:pt idx="644">
                  <c:v>0.18677325581395299</c:v>
                </c:pt>
                <c:pt idx="645">
                  <c:v>0.19009174311926599</c:v>
                </c:pt>
                <c:pt idx="646">
                  <c:v>0.191371681415929</c:v>
                </c:pt>
                <c:pt idx="647">
                  <c:v>0.18361375274323299</c:v>
                </c:pt>
                <c:pt idx="648">
                  <c:v>0.1875</c:v>
                </c:pt>
                <c:pt idx="649">
                  <c:v>0.177631578947368</c:v>
                </c:pt>
                <c:pt idx="650">
                  <c:v>0.186656944950783</c:v>
                </c:pt>
                <c:pt idx="651">
                  <c:v>0.181883024251069</c:v>
                </c:pt>
                <c:pt idx="652">
                  <c:v>0.18662351672060401</c:v>
                </c:pt>
                <c:pt idx="653">
                  <c:v>0.179832544594102</c:v>
                </c:pt>
                <c:pt idx="654">
                  <c:v>0.18370426254243599</c:v>
                </c:pt>
                <c:pt idx="655">
                  <c:v>0.185498711814501</c:v>
                </c:pt>
                <c:pt idx="656">
                  <c:v>0.18905842947525101</c:v>
                </c:pt>
                <c:pt idx="657">
                  <c:v>0.18382614891342999</c:v>
                </c:pt>
                <c:pt idx="658">
                  <c:v>0.18626734842951001</c:v>
                </c:pt>
                <c:pt idx="659">
                  <c:v>0.17878896452884199</c:v>
                </c:pt>
                <c:pt idx="660">
                  <c:v>0.184699453551912</c:v>
                </c:pt>
                <c:pt idx="661">
                  <c:v>0.18082295205738</c:v>
                </c:pt>
                <c:pt idx="662">
                  <c:v>0.17468354430379701</c:v>
                </c:pt>
                <c:pt idx="663">
                  <c:v>0.19445444724522801</c:v>
                </c:pt>
                <c:pt idx="664">
                  <c:v>0.188222543352601</c:v>
                </c:pt>
                <c:pt idx="665">
                  <c:v>0.185325264750378</c:v>
                </c:pt>
                <c:pt idx="666">
                  <c:v>0.18850658857979499</c:v>
                </c:pt>
                <c:pt idx="667">
                  <c:v>0.19049360146252201</c:v>
                </c:pt>
                <c:pt idx="668">
                  <c:v>0.18329637841832899</c:v>
                </c:pt>
                <c:pt idx="669">
                  <c:v>0.18794326241134701</c:v>
                </c:pt>
                <c:pt idx="670">
                  <c:v>0.17304121797252101</c:v>
                </c:pt>
                <c:pt idx="671">
                  <c:v>0.184778631540431</c:v>
                </c:pt>
                <c:pt idx="672">
                  <c:v>0.19260065288356901</c:v>
                </c:pt>
                <c:pt idx="673">
                  <c:v>0.18617973505191501</c:v>
                </c:pt>
                <c:pt idx="674">
                  <c:v>0.18544514222386399</c:v>
                </c:pt>
                <c:pt idx="675">
                  <c:v>0.17137745974955201</c:v>
                </c:pt>
                <c:pt idx="676">
                  <c:v>0.18897637795275499</c:v>
                </c:pt>
                <c:pt idx="677">
                  <c:v>0.175744371822803</c:v>
                </c:pt>
                <c:pt idx="678">
                  <c:v>0.18360655737704901</c:v>
                </c:pt>
                <c:pt idx="679">
                  <c:v>0.17990899544977201</c:v>
                </c:pt>
                <c:pt idx="680">
                  <c:v>0.177538917716827</c:v>
                </c:pt>
                <c:pt idx="681">
                  <c:v>0.18579838116261899</c:v>
                </c:pt>
                <c:pt idx="682">
                  <c:v>0.177449168207024</c:v>
                </c:pt>
                <c:pt idx="683">
                  <c:v>0.17243920412675001</c:v>
                </c:pt>
                <c:pt idx="684">
                  <c:v>0.19138056975894799</c:v>
                </c:pt>
                <c:pt idx="685">
                  <c:v>0.17566137566137499</c:v>
                </c:pt>
                <c:pt idx="686">
                  <c:v>0.190025482344375</c:v>
                </c:pt>
                <c:pt idx="687">
                  <c:v>0.17625637290604501</c:v>
                </c:pt>
                <c:pt idx="688">
                  <c:v>0.18261185885776601</c:v>
                </c:pt>
                <c:pt idx="689">
                  <c:v>0.19985331866519901</c:v>
                </c:pt>
                <c:pt idx="690">
                  <c:v>0.178505704821494</c:v>
                </c:pt>
                <c:pt idx="691">
                  <c:v>0.18041237113402001</c:v>
                </c:pt>
                <c:pt idx="692">
                  <c:v>0.167780252412769</c:v>
                </c:pt>
                <c:pt idx="693">
                  <c:v>0.16795580110497199</c:v>
                </c:pt>
                <c:pt idx="694">
                  <c:v>0.17805688954562199</c:v>
                </c:pt>
                <c:pt idx="695">
                  <c:v>0.18868613138686099</c:v>
                </c:pt>
                <c:pt idx="696">
                  <c:v>0.175009269558769</c:v>
                </c:pt>
                <c:pt idx="697">
                  <c:v>0.179563124768604</c:v>
                </c:pt>
                <c:pt idx="698">
                  <c:v>0.183475995534052</c:v>
                </c:pt>
                <c:pt idx="699">
                  <c:v>0.177132486388384</c:v>
                </c:pt>
                <c:pt idx="700">
                  <c:v>0.179234972677595</c:v>
                </c:pt>
                <c:pt idx="701">
                  <c:v>0.18726731198808599</c:v>
                </c:pt>
                <c:pt idx="702">
                  <c:v>0.173027989821882</c:v>
                </c:pt>
                <c:pt idx="703">
                  <c:v>0.17130144605116701</c:v>
                </c:pt>
                <c:pt idx="704">
                  <c:v>0.177985074626865</c:v>
                </c:pt>
                <c:pt idx="705">
                  <c:v>0.18412348401323</c:v>
                </c:pt>
                <c:pt idx="706">
                  <c:v>0.16920289855072401</c:v>
                </c:pt>
                <c:pt idx="707">
                  <c:v>0.174626321545752</c:v>
                </c:pt>
                <c:pt idx="708">
                  <c:v>0.16817033561891001</c:v>
                </c:pt>
                <c:pt idx="709">
                  <c:v>0.17841569767441801</c:v>
                </c:pt>
                <c:pt idx="710">
                  <c:v>0.18338846012495399</c:v>
                </c:pt>
                <c:pt idx="711">
                  <c:v>0.17195571955719499</c:v>
                </c:pt>
                <c:pt idx="712">
                  <c:v>0.181751287711552</c:v>
                </c:pt>
                <c:pt idx="713">
                  <c:v>0.1732986240238</c:v>
                </c:pt>
                <c:pt idx="714">
                  <c:v>0.17216897408590701</c:v>
                </c:pt>
                <c:pt idx="715">
                  <c:v>0.18370316478719501</c:v>
                </c:pt>
                <c:pt idx="716">
                  <c:v>0.16672720668361701</c:v>
                </c:pt>
                <c:pt idx="717">
                  <c:v>0.17138759411975599</c:v>
                </c:pt>
                <c:pt idx="718">
                  <c:v>0.163429827775742</c:v>
                </c:pt>
                <c:pt idx="719">
                  <c:v>0.16976225854383301</c:v>
                </c:pt>
                <c:pt idx="720">
                  <c:v>0.16802973977695099</c:v>
                </c:pt>
                <c:pt idx="721">
                  <c:v>0.18178479618068299</c:v>
                </c:pt>
                <c:pt idx="722">
                  <c:v>0.17178362573099401</c:v>
                </c:pt>
                <c:pt idx="723">
                  <c:v>0.16571018651362901</c:v>
                </c:pt>
                <c:pt idx="724">
                  <c:v>0.17694566813509499</c:v>
                </c:pt>
                <c:pt idx="725">
                  <c:v>0.16826568265682601</c:v>
                </c:pt>
                <c:pt idx="726">
                  <c:v>0.17622950819672101</c:v>
                </c:pt>
                <c:pt idx="727">
                  <c:v>0.17089065894279501</c:v>
                </c:pt>
                <c:pt idx="728">
                  <c:v>0.167161961367013</c:v>
                </c:pt>
                <c:pt idx="729">
                  <c:v>0.15988372093023201</c:v>
                </c:pt>
                <c:pt idx="730">
                  <c:v>0.16990825688073299</c:v>
                </c:pt>
                <c:pt idx="731">
                  <c:v>0.16331096196868</c:v>
                </c:pt>
                <c:pt idx="732">
                  <c:v>0.17697841726618699</c:v>
                </c:pt>
                <c:pt idx="733">
                  <c:v>0.17479369842460599</c:v>
                </c:pt>
                <c:pt idx="734">
                  <c:v>0.16222062004325799</c:v>
                </c:pt>
                <c:pt idx="735">
                  <c:v>0.16379626236716699</c:v>
                </c:pt>
                <c:pt idx="736">
                  <c:v>0.17579570688378901</c:v>
                </c:pt>
                <c:pt idx="737">
                  <c:v>0.16204537270435701</c:v>
                </c:pt>
                <c:pt idx="738">
                  <c:v>0.160327052968361</c:v>
                </c:pt>
                <c:pt idx="739">
                  <c:v>0.16491754122938501</c:v>
                </c:pt>
                <c:pt idx="740">
                  <c:v>0.16318926974664599</c:v>
                </c:pt>
                <c:pt idx="741">
                  <c:v>0.17030567685589501</c:v>
                </c:pt>
                <c:pt idx="742">
                  <c:v>0.16468401486988801</c:v>
                </c:pt>
                <c:pt idx="743">
                  <c:v>0.183098591549295</c:v>
                </c:pt>
                <c:pt idx="744">
                  <c:v>0.17326552851434701</c:v>
                </c:pt>
                <c:pt idx="745">
                  <c:v>0.16462281679672899</c:v>
                </c:pt>
                <c:pt idx="746">
                  <c:v>0.158268010451661</c:v>
                </c:pt>
                <c:pt idx="747">
                  <c:v>0.16005873715124799</c:v>
                </c:pt>
                <c:pt idx="748">
                  <c:v>0.15617977528089799</c:v>
                </c:pt>
                <c:pt idx="749">
                  <c:v>0.15629575402635401</c:v>
                </c:pt>
                <c:pt idx="750">
                  <c:v>0.16223207686622301</c:v>
                </c:pt>
                <c:pt idx="751">
                  <c:v>0.15975027543150899</c:v>
                </c:pt>
                <c:pt idx="752">
                  <c:v>0.17077527688460101</c:v>
                </c:pt>
                <c:pt idx="753">
                  <c:v>0.158433955360409</c:v>
                </c:pt>
                <c:pt idx="754">
                  <c:v>0.160294117647058</c:v>
                </c:pt>
                <c:pt idx="755">
                  <c:v>0.16666666666666599</c:v>
                </c:pt>
                <c:pt idx="756">
                  <c:v>0.14863870493009501</c:v>
                </c:pt>
                <c:pt idx="757">
                  <c:v>0.17243893547211001</c:v>
                </c:pt>
                <c:pt idx="758">
                  <c:v>0.15581565471836101</c:v>
                </c:pt>
                <c:pt idx="759">
                  <c:v>0.160073937153419</c:v>
                </c:pt>
                <c:pt idx="760">
                  <c:v>0.16654676258992801</c:v>
                </c:pt>
                <c:pt idx="761">
                  <c:v>0.159498207885304</c:v>
                </c:pt>
                <c:pt idx="762">
                  <c:v>0.15844937899886999</c:v>
                </c:pt>
                <c:pt idx="763">
                  <c:v>0.157079646017699</c:v>
                </c:pt>
                <c:pt idx="764">
                  <c:v>0.160425844346549</c:v>
                </c:pt>
                <c:pt idx="765">
                  <c:v>0.164654226125137</c:v>
                </c:pt>
                <c:pt idx="766">
                  <c:v>0.163528977482465</c:v>
                </c:pt>
                <c:pt idx="767">
                  <c:v>0.16311535635561999</c:v>
                </c:pt>
                <c:pt idx="768">
                  <c:v>0.14730134932533701</c:v>
                </c:pt>
                <c:pt idx="769">
                  <c:v>0.16418439716312</c:v>
                </c:pt>
                <c:pt idx="770">
                  <c:v>0.17537313432835799</c:v>
                </c:pt>
                <c:pt idx="771">
                  <c:v>0.15791354055019599</c:v>
                </c:pt>
                <c:pt idx="772">
                  <c:v>0.16175936023264201</c:v>
                </c:pt>
                <c:pt idx="773">
                  <c:v>0.15820895522388001</c:v>
                </c:pt>
                <c:pt idx="774">
                  <c:v>0.164594001463057</c:v>
                </c:pt>
                <c:pt idx="775">
                  <c:v>0.157855822550831</c:v>
                </c:pt>
                <c:pt idx="776">
                  <c:v>0.164053955523149</c:v>
                </c:pt>
                <c:pt idx="777">
                  <c:v>0.15459662288930501</c:v>
                </c:pt>
                <c:pt idx="778">
                  <c:v>0.15421776291341499</c:v>
                </c:pt>
                <c:pt idx="779">
                  <c:v>0.146765249537892</c:v>
                </c:pt>
                <c:pt idx="780">
                  <c:v>0.14725274725274701</c:v>
                </c:pt>
                <c:pt idx="781">
                  <c:v>0.15054945054944999</c:v>
                </c:pt>
                <c:pt idx="782">
                  <c:v>0.15783704786262301</c:v>
                </c:pt>
                <c:pt idx="783">
                  <c:v>0.14704803813714701</c:v>
                </c:pt>
                <c:pt idx="784">
                  <c:v>0.16279069767441801</c:v>
                </c:pt>
                <c:pt idx="785">
                  <c:v>0.158730158730158</c:v>
                </c:pt>
                <c:pt idx="786">
                  <c:v>0.15899889584100099</c:v>
                </c:pt>
                <c:pt idx="787">
                  <c:v>0.14779759737895801</c:v>
                </c:pt>
                <c:pt idx="788">
                  <c:v>0.15398818316100399</c:v>
                </c:pt>
                <c:pt idx="789">
                  <c:v>0.16610800744878901</c:v>
                </c:pt>
                <c:pt idx="790">
                  <c:v>0.15740045078887999</c:v>
                </c:pt>
                <c:pt idx="791">
                  <c:v>0.15604395604395599</c:v>
                </c:pt>
                <c:pt idx="792">
                  <c:v>0.154929577464788</c:v>
                </c:pt>
                <c:pt idx="793">
                  <c:v>0.15204678362572999</c:v>
                </c:pt>
                <c:pt idx="794">
                  <c:v>0.15181518151815099</c:v>
                </c:pt>
                <c:pt idx="795">
                  <c:v>0.15137956748695</c:v>
                </c:pt>
                <c:pt idx="796">
                  <c:v>0.15518518518518501</c:v>
                </c:pt>
                <c:pt idx="797">
                  <c:v>0.154571843251088</c:v>
                </c:pt>
                <c:pt idx="798">
                  <c:v>0.15933859451334001</c:v>
                </c:pt>
                <c:pt idx="799">
                  <c:v>0.152275170189896</c:v>
                </c:pt>
                <c:pt idx="800">
                  <c:v>0.14317343173431701</c:v>
                </c:pt>
                <c:pt idx="801">
                  <c:v>0.169734904270986</c:v>
                </c:pt>
                <c:pt idx="802">
                  <c:v>0.14636830520909699</c:v>
                </c:pt>
                <c:pt idx="803">
                  <c:v>0.15627266134880299</c:v>
                </c:pt>
                <c:pt idx="804">
                  <c:v>0.152573529411764</c:v>
                </c:pt>
                <c:pt idx="805">
                  <c:v>0.15461254612546099</c:v>
                </c:pt>
                <c:pt idx="806">
                  <c:v>0.15640164240388199</c:v>
                </c:pt>
                <c:pt idx="807">
                  <c:v>0.15673528349584601</c:v>
                </c:pt>
                <c:pt idx="808">
                  <c:v>0.156434911242603</c:v>
                </c:pt>
                <c:pt idx="809">
                  <c:v>0.15119760479041899</c:v>
                </c:pt>
                <c:pt idx="810">
                  <c:v>0.160162002945508</c:v>
                </c:pt>
                <c:pt idx="811">
                  <c:v>0.15500183217295699</c:v>
                </c:pt>
                <c:pt idx="812">
                  <c:v>0.14956011730205199</c:v>
                </c:pt>
                <c:pt idx="813">
                  <c:v>0.15433012583271599</c:v>
                </c:pt>
                <c:pt idx="814">
                  <c:v>0.152068579947819</c:v>
                </c:pt>
                <c:pt idx="815">
                  <c:v>0.15455893254262401</c:v>
                </c:pt>
                <c:pt idx="816">
                  <c:v>0.158168961667286</c:v>
                </c:pt>
                <c:pt idx="817">
                  <c:v>0.14024835646457201</c:v>
                </c:pt>
                <c:pt idx="818">
                  <c:v>0.150478292862398</c:v>
                </c:pt>
                <c:pt idx="819">
                  <c:v>0.14985272459499199</c:v>
                </c:pt>
                <c:pt idx="820">
                  <c:v>0.14605504587155901</c:v>
                </c:pt>
                <c:pt idx="821">
                  <c:v>0.14981818181818099</c:v>
                </c:pt>
                <c:pt idx="822">
                  <c:v>0.15706806282722499</c:v>
                </c:pt>
                <c:pt idx="823">
                  <c:v>0.16210295728367999</c:v>
                </c:pt>
                <c:pt idx="824">
                  <c:v>0.15791447861965399</c:v>
                </c:pt>
                <c:pt idx="825">
                  <c:v>0.14728399562522701</c:v>
                </c:pt>
                <c:pt idx="826">
                  <c:v>0.15082793376529799</c:v>
                </c:pt>
                <c:pt idx="827">
                  <c:v>0.14768235716852299</c:v>
                </c:pt>
                <c:pt idx="828">
                  <c:v>0.14715596330275199</c:v>
                </c:pt>
                <c:pt idx="829">
                  <c:v>0.133866860676609</c:v>
                </c:pt>
                <c:pt idx="830">
                  <c:v>0.14824211670895199</c:v>
                </c:pt>
                <c:pt idx="831">
                  <c:v>0.151681286549707</c:v>
                </c:pt>
                <c:pt idx="832">
                  <c:v>0.15808959644576001</c:v>
                </c:pt>
                <c:pt idx="833">
                  <c:v>0.14327700220426101</c:v>
                </c:pt>
                <c:pt idx="834">
                  <c:v>0.14477112020840999</c:v>
                </c:pt>
                <c:pt idx="835">
                  <c:v>0.13624955181068399</c:v>
                </c:pt>
                <c:pt idx="836">
                  <c:v>0.1502722323049</c:v>
                </c:pt>
                <c:pt idx="837">
                  <c:v>0.152866242038216</c:v>
                </c:pt>
                <c:pt idx="838">
                  <c:v>0.14915887850467199</c:v>
                </c:pt>
                <c:pt idx="839">
                  <c:v>0.14170337738619601</c:v>
                </c:pt>
                <c:pt idx="840">
                  <c:v>0.14547453279589501</c:v>
                </c:pt>
                <c:pt idx="841">
                  <c:v>0.14834965542256001</c:v>
                </c:pt>
                <c:pt idx="842">
                  <c:v>0.144157262468147</c:v>
                </c:pt>
                <c:pt idx="843">
                  <c:v>0.14716840536512599</c:v>
                </c:pt>
                <c:pt idx="844">
                  <c:v>0.147473997028231</c:v>
                </c:pt>
                <c:pt idx="845">
                  <c:v>0.153566229985443</c:v>
                </c:pt>
                <c:pt idx="846">
                  <c:v>0.13913663931501899</c:v>
                </c:pt>
                <c:pt idx="847">
                  <c:v>0.134295227524972</c:v>
                </c:pt>
                <c:pt idx="848">
                  <c:v>0.14275388507408701</c:v>
                </c:pt>
                <c:pt idx="849">
                  <c:v>0.13938053097345099</c:v>
                </c:pt>
                <c:pt idx="850">
                  <c:v>0.136229749631811</c:v>
                </c:pt>
                <c:pt idx="851">
                  <c:v>0.142650776453593</c:v>
                </c:pt>
                <c:pt idx="852">
                  <c:v>0.14322438486962899</c:v>
                </c:pt>
                <c:pt idx="853">
                  <c:v>0.15158204562177999</c:v>
                </c:pt>
                <c:pt idx="854">
                  <c:v>0.14718772826880899</c:v>
                </c:pt>
                <c:pt idx="855">
                  <c:v>0.14124499453949699</c:v>
                </c:pt>
                <c:pt idx="856">
                  <c:v>0.14221724524076099</c:v>
                </c:pt>
                <c:pt idx="857">
                  <c:v>0.14411764705882299</c:v>
                </c:pt>
                <c:pt idx="858">
                  <c:v>0.147460197119029</c:v>
                </c:pt>
                <c:pt idx="859">
                  <c:v>0.149546279491833</c:v>
                </c:pt>
                <c:pt idx="860">
                  <c:v>0.149013878743608</c:v>
                </c:pt>
                <c:pt idx="861">
                  <c:v>0.14600650524033201</c:v>
                </c:pt>
                <c:pt idx="862">
                  <c:v>0.14285714285714199</c:v>
                </c:pt>
                <c:pt idx="863">
                  <c:v>0.14253563390847701</c:v>
                </c:pt>
                <c:pt idx="864">
                  <c:v>0.13103693181818099</c:v>
                </c:pt>
                <c:pt idx="865">
                  <c:v>0.14547494390426299</c:v>
                </c:pt>
                <c:pt idx="866">
                  <c:v>0.14215314632297099</c:v>
                </c:pt>
                <c:pt idx="867">
                  <c:v>0.13527460375967501</c:v>
                </c:pt>
                <c:pt idx="868">
                  <c:v>0.13974121996303099</c:v>
                </c:pt>
                <c:pt idx="869">
                  <c:v>0.145185185185185</c:v>
                </c:pt>
                <c:pt idx="870">
                  <c:v>0.148588410104011</c:v>
                </c:pt>
                <c:pt idx="871">
                  <c:v>0.14405850091407599</c:v>
                </c:pt>
                <c:pt idx="872">
                  <c:v>0.14197080291970801</c:v>
                </c:pt>
                <c:pt idx="873">
                  <c:v>0.14846353202517501</c:v>
                </c:pt>
                <c:pt idx="874">
                  <c:v>0.140453547915142</c:v>
                </c:pt>
                <c:pt idx="875">
                  <c:v>0.137225734473782</c:v>
                </c:pt>
                <c:pt idx="876">
                  <c:v>0.14306730415593899</c:v>
                </c:pt>
                <c:pt idx="877">
                  <c:v>0.14221556886227499</c:v>
                </c:pt>
                <c:pt idx="878">
                  <c:v>0.13370577281191801</c:v>
                </c:pt>
                <c:pt idx="879">
                  <c:v>0.13950018649757501</c:v>
                </c:pt>
                <c:pt idx="880">
                  <c:v>0.13578394598649601</c:v>
                </c:pt>
                <c:pt idx="881">
                  <c:v>0.15543846443357101</c:v>
                </c:pt>
                <c:pt idx="882">
                  <c:v>0.14143279172821199</c:v>
                </c:pt>
                <c:pt idx="883">
                  <c:v>0.133184523809523</c:v>
                </c:pt>
                <c:pt idx="884">
                  <c:v>0.13845582776540399</c:v>
                </c:pt>
                <c:pt idx="885">
                  <c:v>0.12955465587044501</c:v>
                </c:pt>
                <c:pt idx="886">
                  <c:v>0.13939619828550101</c:v>
                </c:pt>
                <c:pt idx="887">
                  <c:v>0.127087872185911</c:v>
                </c:pt>
                <c:pt idx="888">
                  <c:v>0.139000364830353</c:v>
                </c:pt>
                <c:pt idx="889">
                  <c:v>0.13375796178343899</c:v>
                </c:pt>
                <c:pt idx="890">
                  <c:v>0.13485630066322701</c:v>
                </c:pt>
                <c:pt idx="891">
                  <c:v>0.124816983894582</c:v>
                </c:pt>
                <c:pt idx="892">
                  <c:v>0.14016578749058001</c:v>
                </c:pt>
                <c:pt idx="893">
                  <c:v>0.146510778224333</c:v>
                </c:pt>
                <c:pt idx="894">
                  <c:v>0.14101144333702401</c:v>
                </c:pt>
                <c:pt idx="895">
                  <c:v>0.14512063377745699</c:v>
                </c:pt>
                <c:pt idx="896">
                  <c:v>0.136940298507462</c:v>
                </c:pt>
                <c:pt idx="897">
                  <c:v>0.130743369443406</c:v>
                </c:pt>
                <c:pt idx="898">
                  <c:v>0.140022050716648</c:v>
                </c:pt>
                <c:pt idx="899">
                  <c:v>0.13877397517863799</c:v>
                </c:pt>
                <c:pt idx="900">
                  <c:v>0.14248120300751799</c:v>
                </c:pt>
                <c:pt idx="901">
                  <c:v>0.14445271779597901</c:v>
                </c:pt>
                <c:pt idx="902">
                  <c:v>0.136532738095238</c:v>
                </c:pt>
                <c:pt idx="903">
                  <c:v>0.13032490974729199</c:v>
                </c:pt>
                <c:pt idx="904">
                  <c:v>0.143879472693032</c:v>
                </c:pt>
                <c:pt idx="905">
                  <c:v>0.13306302985624699</c:v>
                </c:pt>
                <c:pt idx="906">
                  <c:v>0.14253393665158301</c:v>
                </c:pt>
                <c:pt idx="907">
                  <c:v>0.13083090379008699</c:v>
                </c:pt>
                <c:pt idx="908">
                  <c:v>0.13457249070631899</c:v>
                </c:pt>
                <c:pt idx="909">
                  <c:v>0.13423062931975199</c:v>
                </c:pt>
                <c:pt idx="910">
                  <c:v>0.13418181818181801</c:v>
                </c:pt>
                <c:pt idx="911">
                  <c:v>0.12861378799110401</c:v>
                </c:pt>
                <c:pt idx="912">
                  <c:v>0.13302090843547201</c:v>
                </c:pt>
                <c:pt idx="913">
                  <c:v>0.12906764168190099</c:v>
                </c:pt>
                <c:pt idx="914">
                  <c:v>0.13395176252319099</c:v>
                </c:pt>
                <c:pt idx="915">
                  <c:v>0.13653136531365301</c:v>
                </c:pt>
                <c:pt idx="916">
                  <c:v>0.135779816513761</c:v>
                </c:pt>
                <c:pt idx="917">
                  <c:v>0.13163799551234101</c:v>
                </c:pt>
                <c:pt idx="918">
                  <c:v>0.13038591232671401</c:v>
                </c:pt>
                <c:pt idx="919">
                  <c:v>0.133333333333333</c:v>
                </c:pt>
                <c:pt idx="920">
                  <c:v>0.142270351008215</c:v>
                </c:pt>
                <c:pt idx="921">
                  <c:v>0.12991266375545801</c:v>
                </c:pt>
                <c:pt idx="922">
                  <c:v>0.14134542705971201</c:v>
                </c:pt>
                <c:pt idx="923">
                  <c:v>0.128205128205128</c:v>
                </c:pt>
                <c:pt idx="924">
                  <c:v>0.141632500931792</c:v>
                </c:pt>
                <c:pt idx="925">
                  <c:v>0.12752664461595001</c:v>
                </c:pt>
                <c:pt idx="926">
                  <c:v>0.12734633787265301</c:v>
                </c:pt>
                <c:pt idx="927">
                  <c:v>0.13093471810089</c:v>
                </c:pt>
                <c:pt idx="928">
                  <c:v>0.12849779086892399</c:v>
                </c:pt>
                <c:pt idx="929">
                  <c:v>0.13108206245461099</c:v>
                </c:pt>
                <c:pt idx="930">
                  <c:v>0.125925925925925</c:v>
                </c:pt>
                <c:pt idx="931">
                  <c:v>0.13353226408056601</c:v>
                </c:pt>
                <c:pt idx="932">
                  <c:v>0.135793357933579</c:v>
                </c:pt>
                <c:pt idx="933">
                  <c:v>0.13357664233576599</c:v>
                </c:pt>
                <c:pt idx="934">
                  <c:v>0.13206162876008801</c:v>
                </c:pt>
                <c:pt idx="935">
                  <c:v>0.13686943620177999</c:v>
                </c:pt>
                <c:pt idx="936">
                  <c:v>0.14080974561089199</c:v>
                </c:pt>
                <c:pt idx="937">
                  <c:v>0.130675526024363</c:v>
                </c:pt>
                <c:pt idx="938">
                  <c:v>0.131265777136675</c:v>
                </c:pt>
                <c:pt idx="939">
                  <c:v>0.124490552056317</c:v>
                </c:pt>
                <c:pt idx="940">
                  <c:v>0.12980030721966199</c:v>
                </c:pt>
                <c:pt idx="941">
                  <c:v>0.12859195402298801</c:v>
                </c:pt>
                <c:pt idx="942">
                  <c:v>0.13503375843960899</c:v>
                </c:pt>
                <c:pt idx="943">
                  <c:v>0.135194709772226</c:v>
                </c:pt>
                <c:pt idx="944">
                  <c:v>0.13059163059163001</c:v>
                </c:pt>
                <c:pt idx="945">
                  <c:v>0.120414968506854</c:v>
                </c:pt>
                <c:pt idx="946">
                  <c:v>0.12769062385990501</c:v>
                </c:pt>
                <c:pt idx="947">
                  <c:v>0.1362805991962</c:v>
                </c:pt>
                <c:pt idx="948">
                  <c:v>0.13813158851326701</c:v>
                </c:pt>
                <c:pt idx="949">
                  <c:v>0.13139231056364301</c:v>
                </c:pt>
                <c:pt idx="950">
                  <c:v>0.126642335766423</c:v>
                </c:pt>
                <c:pt idx="951">
                  <c:v>0.122730573710965</c:v>
                </c:pt>
                <c:pt idx="952">
                  <c:v>0.13551230260741801</c:v>
                </c:pt>
                <c:pt idx="953">
                  <c:v>0.12786051580094401</c:v>
                </c:pt>
                <c:pt idx="954">
                  <c:v>0.13187221396731</c:v>
                </c:pt>
                <c:pt idx="955">
                  <c:v>0.13028953229398599</c:v>
                </c:pt>
                <c:pt idx="956">
                  <c:v>0.123054114158636</c:v>
                </c:pt>
                <c:pt idx="957">
                  <c:v>0.129234167893961</c:v>
                </c:pt>
                <c:pt idx="958">
                  <c:v>0.131282820705176</c:v>
                </c:pt>
                <c:pt idx="959">
                  <c:v>0.135932944606414</c:v>
                </c:pt>
                <c:pt idx="960">
                  <c:v>0.13305847076461699</c:v>
                </c:pt>
                <c:pt idx="961">
                  <c:v>0.13262195121951201</c:v>
                </c:pt>
                <c:pt idx="962">
                  <c:v>0.13571165869804999</c:v>
                </c:pt>
                <c:pt idx="963">
                  <c:v>0.124490552056317</c:v>
                </c:pt>
                <c:pt idx="964">
                  <c:v>0.140453547915142</c:v>
                </c:pt>
                <c:pt idx="965">
                  <c:v>0.12793255131964801</c:v>
                </c:pt>
                <c:pt idx="966">
                  <c:v>0.13175182481751799</c:v>
                </c:pt>
                <c:pt idx="967">
                  <c:v>0.121144555927164</c:v>
                </c:pt>
                <c:pt idx="968">
                  <c:v>0.12656309208033301</c:v>
                </c:pt>
                <c:pt idx="969">
                  <c:v>0.123297754876702</c:v>
                </c:pt>
                <c:pt idx="970">
                  <c:v>0.130467858501331</c:v>
                </c:pt>
                <c:pt idx="971">
                  <c:v>0.137681159420289</c:v>
                </c:pt>
                <c:pt idx="972">
                  <c:v>0.13477477477477401</c:v>
                </c:pt>
                <c:pt idx="973">
                  <c:v>0.12858192505510599</c:v>
                </c:pt>
                <c:pt idx="974">
                  <c:v>0.124625748502994</c:v>
                </c:pt>
                <c:pt idx="975">
                  <c:v>0.13</c:v>
                </c:pt>
                <c:pt idx="976">
                  <c:v>0.12759531898829701</c:v>
                </c:pt>
                <c:pt idx="977">
                  <c:v>0.128450496871549</c:v>
                </c:pt>
                <c:pt idx="978">
                  <c:v>0.123479542941393</c:v>
                </c:pt>
                <c:pt idx="979">
                  <c:v>0.124225865209471</c:v>
                </c:pt>
                <c:pt idx="980">
                  <c:v>0.11886586695747001</c:v>
                </c:pt>
                <c:pt idx="981">
                  <c:v>0.12541868254558899</c:v>
                </c:pt>
                <c:pt idx="982">
                  <c:v>0.117757712565838</c:v>
                </c:pt>
                <c:pt idx="983">
                  <c:v>0.11620353662937501</c:v>
                </c:pt>
                <c:pt idx="984">
                  <c:v>0.1198808637379</c:v>
                </c:pt>
                <c:pt idx="985">
                  <c:v>0.117343173431734</c:v>
                </c:pt>
                <c:pt idx="986">
                  <c:v>0.125555555555555</c:v>
                </c:pt>
                <c:pt idx="987">
                  <c:v>0.12708182476466301</c:v>
                </c:pt>
                <c:pt idx="988">
                  <c:v>0.12326768781911</c:v>
                </c:pt>
                <c:pt idx="989">
                  <c:v>0.114633247327681</c:v>
                </c:pt>
                <c:pt idx="990">
                  <c:v>0.12560029553010699</c:v>
                </c:pt>
                <c:pt idx="991">
                  <c:v>0.11980092428012699</c:v>
                </c:pt>
                <c:pt idx="992">
                  <c:v>0.11825957605057601</c:v>
                </c:pt>
                <c:pt idx="993">
                  <c:v>0.125184638109305</c:v>
                </c:pt>
                <c:pt idx="994">
                  <c:v>0.12625324916450001</c:v>
                </c:pt>
                <c:pt idx="995">
                  <c:v>0.12895927601809901</c:v>
                </c:pt>
                <c:pt idx="996">
                  <c:v>0.11578555472822</c:v>
                </c:pt>
                <c:pt idx="997">
                  <c:v>0.12948575656677699</c:v>
                </c:pt>
                <c:pt idx="998">
                  <c:v>0.12332339791356101</c:v>
                </c:pt>
                <c:pt idx="999">
                  <c:v>0.12</c:v>
                </c:pt>
                <c:pt idx="1000">
                  <c:v>0.12550756736803201</c:v>
                </c:pt>
                <c:pt idx="1001">
                  <c:v>0.13355408388520901</c:v>
                </c:pt>
                <c:pt idx="1002">
                  <c:v>0.116740088105726</c:v>
                </c:pt>
                <c:pt idx="1003">
                  <c:v>0.118021730985387</c:v>
                </c:pt>
                <c:pt idx="1004">
                  <c:v>0.116820702402957</c:v>
                </c:pt>
                <c:pt idx="1005">
                  <c:v>0.12704309063892999</c:v>
                </c:pt>
                <c:pt idx="1006">
                  <c:v>0.116358141292028</c:v>
                </c:pt>
                <c:pt idx="1007">
                  <c:v>0.12453806356245301</c:v>
                </c:pt>
                <c:pt idx="1008">
                  <c:v>0.11812179016874499</c:v>
                </c:pt>
                <c:pt idx="1009">
                  <c:v>0.117933358292774</c:v>
                </c:pt>
                <c:pt idx="1010">
                  <c:v>0.123163841807909</c:v>
                </c:pt>
                <c:pt idx="1011">
                  <c:v>0.124580380455054</c:v>
                </c:pt>
                <c:pt idx="1012">
                  <c:v>0.120220588235294</c:v>
                </c:pt>
                <c:pt idx="1013">
                  <c:v>0.12128712871287101</c:v>
                </c:pt>
                <c:pt idx="1014">
                  <c:v>0.117799113737075</c:v>
                </c:pt>
                <c:pt idx="1015">
                  <c:v>0.116476225580538</c:v>
                </c:pt>
                <c:pt idx="1016">
                  <c:v>0.124446085672082</c:v>
                </c:pt>
                <c:pt idx="1017">
                  <c:v>0.12311650128629099</c:v>
                </c:pt>
                <c:pt idx="1018">
                  <c:v>0.12628865979381401</c:v>
                </c:pt>
                <c:pt idx="1019">
                  <c:v>0.12206922218087</c:v>
                </c:pt>
                <c:pt idx="1020">
                  <c:v>0.11957349581111899</c:v>
                </c:pt>
                <c:pt idx="1021">
                  <c:v>0.123461395001864</c:v>
                </c:pt>
                <c:pt idx="1022">
                  <c:v>0.11624495782911599</c:v>
                </c:pt>
                <c:pt idx="1023">
                  <c:v>0.12582781456953601</c:v>
                </c:pt>
                <c:pt idx="1024">
                  <c:v>0.115594329334787</c:v>
                </c:pt>
                <c:pt idx="1025">
                  <c:v>0.120696038504257</c:v>
                </c:pt>
                <c:pt idx="1026">
                  <c:v>0.117497271735176</c:v>
                </c:pt>
                <c:pt idx="1027">
                  <c:v>0.120222634508348</c:v>
                </c:pt>
                <c:pt idx="1028">
                  <c:v>0.117540029112081</c:v>
                </c:pt>
                <c:pt idx="1029">
                  <c:v>0.116354466858789</c:v>
                </c:pt>
                <c:pt idx="1030">
                  <c:v>0.126642335766423</c:v>
                </c:pt>
                <c:pt idx="1031">
                  <c:v>0.11985157699443399</c:v>
                </c:pt>
                <c:pt idx="1032">
                  <c:v>0.110944527736131</c:v>
                </c:pt>
                <c:pt idx="1033">
                  <c:v>0.119109461966604</c:v>
                </c:pt>
                <c:pt idx="1034">
                  <c:v>0.115296803652968</c:v>
                </c:pt>
                <c:pt idx="1035">
                  <c:v>0.11339449541284401</c:v>
                </c:pt>
                <c:pt idx="1036">
                  <c:v>0.12138084632516701</c:v>
                </c:pt>
                <c:pt idx="1037">
                  <c:v>0.117044623262618</c:v>
                </c:pt>
                <c:pt idx="1038">
                  <c:v>0.120593692022263</c:v>
                </c:pt>
                <c:pt idx="1039">
                  <c:v>0.120708748615725</c:v>
                </c:pt>
                <c:pt idx="1040">
                  <c:v>0.11686838124054399</c:v>
                </c:pt>
                <c:pt idx="1041">
                  <c:v>0.12962271199103401</c:v>
                </c:pt>
                <c:pt idx="1042">
                  <c:v>0.122328666175386</c:v>
                </c:pt>
                <c:pt idx="1043">
                  <c:v>0.12381300219138</c:v>
                </c:pt>
                <c:pt idx="1044">
                  <c:v>0.115583456425406</c:v>
                </c:pt>
                <c:pt idx="1045">
                  <c:v>0.120548961424332</c:v>
                </c:pt>
                <c:pt idx="1046">
                  <c:v>0.11938043067623701</c:v>
                </c:pt>
                <c:pt idx="1047">
                  <c:v>0.12467819051121699</c:v>
                </c:pt>
                <c:pt idx="1048">
                  <c:v>0.11148025101513399</c:v>
                </c:pt>
                <c:pt idx="1049">
                  <c:v>0.117602996254681</c:v>
                </c:pt>
                <c:pt idx="1050">
                  <c:v>0.11991199119911899</c:v>
                </c:pt>
                <c:pt idx="1051">
                  <c:v>0.118870728083209</c:v>
                </c:pt>
                <c:pt idx="1052">
                  <c:v>0.112560566530003</c:v>
                </c:pt>
                <c:pt idx="1053">
                  <c:v>0.11393323657474599</c:v>
                </c:pt>
                <c:pt idx="1054">
                  <c:v>0.110564180234759</c:v>
                </c:pt>
                <c:pt idx="1055">
                  <c:v>0.117512399847386</c:v>
                </c:pt>
                <c:pt idx="1056">
                  <c:v>0.10874357090374701</c:v>
                </c:pt>
                <c:pt idx="1057">
                  <c:v>0.117123795404002</c:v>
                </c:pt>
                <c:pt idx="1058">
                  <c:v>0.12125748502993999</c:v>
                </c:pt>
                <c:pt idx="1059">
                  <c:v>0.11353711790392999</c:v>
                </c:pt>
                <c:pt idx="1060">
                  <c:v>0.110283159463487</c:v>
                </c:pt>
                <c:pt idx="1061">
                  <c:v>0.12007434944237901</c:v>
                </c:pt>
                <c:pt idx="1062">
                  <c:v>0.114442413162705</c:v>
                </c:pt>
                <c:pt idx="1063">
                  <c:v>0.106981981981981</c:v>
                </c:pt>
                <c:pt idx="1064">
                  <c:v>0.112413035518125</c:v>
                </c:pt>
                <c:pt idx="1065">
                  <c:v>0.110088365243004</c:v>
                </c:pt>
                <c:pt idx="1066">
                  <c:v>0.118060695780903</c:v>
                </c:pt>
                <c:pt idx="1067">
                  <c:v>0.117429837518463</c:v>
                </c:pt>
                <c:pt idx="1068">
                  <c:v>0.11528351483289501</c:v>
                </c:pt>
                <c:pt idx="1069">
                  <c:v>0.116433308769344</c:v>
                </c:pt>
                <c:pt idx="1070">
                  <c:v>0.10782545979084</c:v>
                </c:pt>
                <c:pt idx="1071">
                  <c:v>0.11172770995190499</c:v>
                </c:pt>
                <c:pt idx="1072">
                  <c:v>0.121436504998148</c:v>
                </c:pt>
                <c:pt idx="1073">
                  <c:v>0.11984877126654001</c:v>
                </c:pt>
                <c:pt idx="1074">
                  <c:v>0.118151323145732</c:v>
                </c:pt>
                <c:pt idx="1075">
                  <c:v>0.105829929446713</c:v>
                </c:pt>
                <c:pt idx="1076">
                  <c:v>0.108355589469668</c:v>
                </c:pt>
                <c:pt idx="1077">
                  <c:v>0.12383439015292801</c:v>
                </c:pt>
                <c:pt idx="1078">
                  <c:v>0.114372855508959</c:v>
                </c:pt>
                <c:pt idx="1079">
                  <c:v>0.121123677489967</c:v>
                </c:pt>
                <c:pt idx="1080">
                  <c:v>0.111934766493699</c:v>
                </c:pt>
                <c:pt idx="1081">
                  <c:v>0.120548961424332</c:v>
                </c:pt>
                <c:pt idx="1082">
                  <c:v>0.11934156378600801</c:v>
                </c:pt>
                <c:pt idx="1083">
                  <c:v>0.11156716417910401</c:v>
                </c:pt>
                <c:pt idx="1084">
                  <c:v>0.113593335857629</c:v>
                </c:pt>
                <c:pt idx="1085">
                  <c:v>0.108848574601999</c:v>
                </c:pt>
                <c:pt idx="1086">
                  <c:v>0.11974711788769</c:v>
                </c:pt>
                <c:pt idx="1087">
                  <c:v>0.115809523809523</c:v>
                </c:pt>
                <c:pt idx="1088">
                  <c:v>0.107824784724822</c:v>
                </c:pt>
                <c:pt idx="1089">
                  <c:v>0.106892738665683</c:v>
                </c:pt>
                <c:pt idx="1090">
                  <c:v>0.120391271632806</c:v>
                </c:pt>
                <c:pt idx="1091">
                  <c:v>0.122820037105751</c:v>
                </c:pt>
                <c:pt idx="1092">
                  <c:v>0.106608251186564</c:v>
                </c:pt>
                <c:pt idx="1093">
                  <c:v>0.118098720292504</c:v>
                </c:pt>
                <c:pt idx="1094">
                  <c:v>0.109756097560975</c:v>
                </c:pt>
                <c:pt idx="1095">
                  <c:v>0.114179104477611</c:v>
                </c:pt>
                <c:pt idx="1096">
                  <c:v>0.116734392316217</c:v>
                </c:pt>
                <c:pt idx="1097">
                  <c:v>0.10566324591410101</c:v>
                </c:pt>
                <c:pt idx="1098">
                  <c:v>0.113815050542867</c:v>
                </c:pt>
                <c:pt idx="1099">
                  <c:v>0.11651973936373999</c:v>
                </c:pt>
                <c:pt idx="1100">
                  <c:v>9.5488721804511206E-2</c:v>
                </c:pt>
                <c:pt idx="1101">
                  <c:v>0.111973392461197</c:v>
                </c:pt>
                <c:pt idx="1102">
                  <c:v>0.121410396219556</c:v>
                </c:pt>
                <c:pt idx="1103">
                  <c:v>0.11758034026465</c:v>
                </c:pt>
                <c:pt idx="1104">
                  <c:v>0.10501280643980899</c:v>
                </c:pt>
                <c:pt idx="1105">
                  <c:v>0.11605124340617901</c:v>
                </c:pt>
                <c:pt idx="1106">
                  <c:v>0.12257824143069999</c:v>
                </c:pt>
                <c:pt idx="1107">
                  <c:v>0.111570247933884</c:v>
                </c:pt>
                <c:pt idx="1108">
                  <c:v>0.102084831056793</c:v>
                </c:pt>
                <c:pt idx="1109">
                  <c:v>0.105402342274272</c:v>
                </c:pt>
                <c:pt idx="1110">
                  <c:v>0.10734252702199</c:v>
                </c:pt>
                <c:pt idx="1111">
                  <c:v>0.100407558354946</c:v>
                </c:pt>
                <c:pt idx="1112">
                  <c:v>0.115648854961832</c:v>
                </c:pt>
                <c:pt idx="1113">
                  <c:v>0.10762495439620499</c:v>
                </c:pt>
                <c:pt idx="1114">
                  <c:v>0.11033468186833301</c:v>
                </c:pt>
                <c:pt idx="1115">
                  <c:v>0.107340464773146</c:v>
                </c:pt>
                <c:pt idx="1116">
                  <c:v>0.10787607316162701</c:v>
                </c:pt>
                <c:pt idx="1117">
                  <c:v>0.103623188405797</c:v>
                </c:pt>
                <c:pt idx="1118">
                  <c:v>0.10887397464578601</c:v>
                </c:pt>
                <c:pt idx="1119">
                  <c:v>0.105435972272893</c:v>
                </c:pt>
                <c:pt idx="1120">
                  <c:v>9.6750638919313597E-2</c:v>
                </c:pt>
                <c:pt idx="1121">
                  <c:v>0.10446659283868499</c:v>
                </c:pt>
                <c:pt idx="1122">
                  <c:v>0.106696100073583</c:v>
                </c:pt>
                <c:pt idx="1123">
                  <c:v>0.115542303391725</c:v>
                </c:pt>
                <c:pt idx="1124">
                  <c:v>0.11280487804878001</c:v>
                </c:pt>
                <c:pt idx="1125">
                  <c:v>0.10867924528301801</c:v>
                </c:pt>
                <c:pt idx="1126">
                  <c:v>0.11042047531992601</c:v>
                </c:pt>
                <c:pt idx="1127">
                  <c:v>0.11721341688167999</c:v>
                </c:pt>
                <c:pt idx="1128">
                  <c:v>0.119593832267769</c:v>
                </c:pt>
                <c:pt idx="1129">
                  <c:v>0.109988776655443</c:v>
                </c:pt>
                <c:pt idx="1130">
                  <c:v>0.101136363636363</c:v>
                </c:pt>
                <c:pt idx="1131">
                  <c:v>0.10559939872228399</c:v>
                </c:pt>
                <c:pt idx="1132">
                  <c:v>0.109201985490645</c:v>
                </c:pt>
                <c:pt idx="1133">
                  <c:v>0.109828741623231</c:v>
                </c:pt>
                <c:pt idx="1134">
                  <c:v>0.112121212121212</c:v>
                </c:pt>
                <c:pt idx="1135">
                  <c:v>9.6082779009608196E-2</c:v>
                </c:pt>
                <c:pt idx="1136">
                  <c:v>0.106455266138165</c:v>
                </c:pt>
                <c:pt idx="1137">
                  <c:v>0.102461984069514</c:v>
                </c:pt>
                <c:pt idx="1138">
                  <c:v>0.102688573562359</c:v>
                </c:pt>
                <c:pt idx="1139">
                  <c:v>0.11454408440090399</c:v>
                </c:pt>
                <c:pt idx="1140">
                  <c:v>0.10636731689363201</c:v>
                </c:pt>
                <c:pt idx="1141">
                  <c:v>0.104335047759</c:v>
                </c:pt>
                <c:pt idx="1142">
                  <c:v>0.11348274635361</c:v>
                </c:pt>
                <c:pt idx="1143">
                  <c:v>0.116382505559673</c:v>
                </c:pt>
                <c:pt idx="1144">
                  <c:v>0.10649161196207101</c:v>
                </c:pt>
                <c:pt idx="1145">
                  <c:v>0.107542403464453</c:v>
                </c:pt>
                <c:pt idx="1146">
                  <c:v>0.102554470323065</c:v>
                </c:pt>
                <c:pt idx="1147">
                  <c:v>0.10344827586206801</c:v>
                </c:pt>
                <c:pt idx="1148">
                  <c:v>0.10766355140186901</c:v>
                </c:pt>
                <c:pt idx="1149">
                  <c:v>0.108820160366552</c:v>
                </c:pt>
                <c:pt idx="1150">
                  <c:v>0.106850335070737</c:v>
                </c:pt>
                <c:pt idx="1151">
                  <c:v>0.111402850712678</c:v>
                </c:pt>
                <c:pt idx="1152">
                  <c:v>0.10547592796765801</c:v>
                </c:pt>
                <c:pt idx="1153">
                  <c:v>0.106038291605301</c:v>
                </c:pt>
                <c:pt idx="1154">
                  <c:v>0.100191938579654</c:v>
                </c:pt>
                <c:pt idx="1155">
                  <c:v>0.102583302134032</c:v>
                </c:pt>
                <c:pt idx="1156">
                  <c:v>0.10700685453160701</c:v>
                </c:pt>
                <c:pt idx="1157">
                  <c:v>0.10563909774436001</c:v>
                </c:pt>
                <c:pt idx="1158">
                  <c:v>0.10100633619083101</c:v>
                </c:pt>
                <c:pt idx="1159">
                  <c:v>0.10548523206751</c:v>
                </c:pt>
                <c:pt idx="1160">
                  <c:v>9.7365406643757105E-2</c:v>
                </c:pt>
                <c:pt idx="1161">
                  <c:v>0.10110701107011</c:v>
                </c:pt>
                <c:pt idx="1162">
                  <c:v>0.10070344316919599</c:v>
                </c:pt>
                <c:pt idx="1163">
                  <c:v>0.11425339366515801</c:v>
                </c:pt>
                <c:pt idx="1164">
                  <c:v>9.8863636363636306E-2</c:v>
                </c:pt>
                <c:pt idx="1165">
                  <c:v>0.10014836795252199</c:v>
                </c:pt>
                <c:pt idx="1166">
                  <c:v>0.10176340925789799</c:v>
                </c:pt>
                <c:pt idx="1167">
                  <c:v>0.105024556101246</c:v>
                </c:pt>
                <c:pt idx="1168">
                  <c:v>0.10344827586206801</c:v>
                </c:pt>
                <c:pt idx="1169">
                  <c:v>0.110188679245283</c:v>
                </c:pt>
                <c:pt idx="1170">
                  <c:v>9.9513655069210602E-2</c:v>
                </c:pt>
                <c:pt idx="1171">
                  <c:v>9.8391320613542804E-2</c:v>
                </c:pt>
                <c:pt idx="1172">
                  <c:v>9.9624060150375907E-2</c:v>
                </c:pt>
                <c:pt idx="1173">
                  <c:v>0.102716784518049</c:v>
                </c:pt>
                <c:pt idx="1174">
                  <c:v>9.8435711560473094E-2</c:v>
                </c:pt>
                <c:pt idx="1175">
                  <c:v>0.115801704105344</c:v>
                </c:pt>
                <c:pt idx="1176">
                  <c:v>0.106731126812941</c:v>
                </c:pt>
                <c:pt idx="1177">
                  <c:v>9.7087378640776698E-2</c:v>
                </c:pt>
                <c:pt idx="1178">
                  <c:v>0.105891126025354</c:v>
                </c:pt>
                <c:pt idx="1179">
                  <c:v>0.112873478421246</c:v>
                </c:pt>
                <c:pt idx="1180">
                  <c:v>9.9242424242424201E-2</c:v>
                </c:pt>
                <c:pt idx="1181">
                  <c:v>9.7191426459719094E-2</c:v>
                </c:pt>
                <c:pt idx="1182">
                  <c:v>9.8884758364312195E-2</c:v>
                </c:pt>
                <c:pt idx="1183">
                  <c:v>0.10638297872340401</c:v>
                </c:pt>
                <c:pt idx="1184">
                  <c:v>0.10070605722779601</c:v>
                </c:pt>
                <c:pt idx="1185">
                  <c:v>0.10776662950575901</c:v>
                </c:pt>
                <c:pt idx="1186">
                  <c:v>9.4857142857142807E-2</c:v>
                </c:pt>
                <c:pt idx="1187">
                  <c:v>9.5910780669144893E-2</c:v>
                </c:pt>
                <c:pt idx="1188">
                  <c:v>0.106581899775617</c:v>
                </c:pt>
                <c:pt idx="1189">
                  <c:v>0.101476713366149</c:v>
                </c:pt>
                <c:pt idx="1190">
                  <c:v>0.10401188707280801</c:v>
                </c:pt>
                <c:pt idx="1191">
                  <c:v>0.106971597196606</c:v>
                </c:pt>
                <c:pt idx="1192">
                  <c:v>0.10508971072867</c:v>
                </c:pt>
                <c:pt idx="1193">
                  <c:v>9.2578423871461299E-2</c:v>
                </c:pt>
                <c:pt idx="1194">
                  <c:v>0.10230275575688901</c:v>
                </c:pt>
                <c:pt idx="1195">
                  <c:v>0.115212527964205</c:v>
                </c:pt>
                <c:pt idx="1196">
                  <c:v>9.7416974169741696E-2</c:v>
                </c:pt>
                <c:pt idx="1197">
                  <c:v>9.9657664511221003E-2</c:v>
                </c:pt>
                <c:pt idx="1198">
                  <c:v>9.7979412886008393E-2</c:v>
                </c:pt>
                <c:pt idx="1199">
                  <c:v>0.10780952380952299</c:v>
                </c:pt>
                <c:pt idx="1200">
                  <c:v>0.11605783866057801</c:v>
                </c:pt>
                <c:pt idx="1201">
                  <c:v>0.103120243531202</c:v>
                </c:pt>
                <c:pt idx="1202">
                  <c:v>9.5291902071563003E-2</c:v>
                </c:pt>
                <c:pt idx="1203">
                  <c:v>0.10759969902182</c:v>
                </c:pt>
                <c:pt idx="1204">
                  <c:v>9.3947270701819505E-2</c:v>
                </c:pt>
                <c:pt idx="1205">
                  <c:v>9.8293768545994004E-2</c:v>
                </c:pt>
                <c:pt idx="1206">
                  <c:v>9.5075757575757494E-2</c:v>
                </c:pt>
                <c:pt idx="1207">
                  <c:v>0.103235747303543</c:v>
                </c:pt>
                <c:pt idx="1208">
                  <c:v>9.5946448493863801E-2</c:v>
                </c:pt>
                <c:pt idx="1209">
                  <c:v>0.101077666295057</c:v>
                </c:pt>
                <c:pt idx="1210">
                  <c:v>0.101073676416142</c:v>
                </c:pt>
                <c:pt idx="1211">
                  <c:v>9.6872616323417204E-2</c:v>
                </c:pt>
                <c:pt idx="1212">
                  <c:v>0.10752688172043</c:v>
                </c:pt>
                <c:pt idx="1213">
                  <c:v>0.101530421799178</c:v>
                </c:pt>
                <c:pt idx="1214">
                  <c:v>0.100786811539902</c:v>
                </c:pt>
                <c:pt idx="1215">
                  <c:v>9.1583240637745603E-2</c:v>
                </c:pt>
                <c:pt idx="1216">
                  <c:v>9.3910491562729195E-2</c:v>
                </c:pt>
                <c:pt idx="1217">
                  <c:v>9.4095940959409596E-2</c:v>
                </c:pt>
                <c:pt idx="1218">
                  <c:v>9.90825688073394E-2</c:v>
                </c:pt>
                <c:pt idx="1219">
                  <c:v>9.2468307233407904E-2</c:v>
                </c:pt>
                <c:pt idx="1220">
                  <c:v>9.9437148217635996E-2</c:v>
                </c:pt>
                <c:pt idx="1221">
                  <c:v>0.104892512972572</c:v>
                </c:pt>
                <c:pt idx="1222">
                  <c:v>0.107239643825009</c:v>
                </c:pt>
                <c:pt idx="1223">
                  <c:v>9.1919940696812405E-2</c:v>
                </c:pt>
                <c:pt idx="1224">
                  <c:v>9.7579425113464402E-2</c:v>
                </c:pt>
                <c:pt idx="1225">
                  <c:v>0.100511695906432</c:v>
                </c:pt>
                <c:pt idx="1226">
                  <c:v>9.7588978185993103E-2</c:v>
                </c:pt>
                <c:pt idx="1227">
                  <c:v>9.8909364422715307E-2</c:v>
                </c:pt>
                <c:pt idx="1228">
                  <c:v>9.6293465800534897E-2</c:v>
                </c:pt>
                <c:pt idx="1229">
                  <c:v>9.52914798206278E-2</c:v>
                </c:pt>
                <c:pt idx="1230">
                  <c:v>0.102230483271375</c:v>
                </c:pt>
                <c:pt idx="1231">
                  <c:v>9.6290745597602104E-2</c:v>
                </c:pt>
                <c:pt idx="1232">
                  <c:v>9.0429540316503396E-2</c:v>
                </c:pt>
                <c:pt idx="1233">
                  <c:v>9.3093093093092993E-2</c:v>
                </c:pt>
                <c:pt idx="1234">
                  <c:v>9.4811496827174296E-2</c:v>
                </c:pt>
                <c:pt idx="1235">
                  <c:v>9.8715596330275199E-2</c:v>
                </c:pt>
                <c:pt idx="1236">
                  <c:v>8.8512241054613902E-2</c:v>
                </c:pt>
                <c:pt idx="1237">
                  <c:v>8.7433762301286896E-2</c:v>
                </c:pt>
                <c:pt idx="1238">
                  <c:v>0.100255195041924</c:v>
                </c:pt>
                <c:pt idx="1239">
                  <c:v>9.5926912828321206E-2</c:v>
                </c:pt>
                <c:pt idx="1240">
                  <c:v>0.102126044039483</c:v>
                </c:pt>
                <c:pt idx="1241">
                  <c:v>0.100259933160044</c:v>
                </c:pt>
                <c:pt idx="1242">
                  <c:v>0.10301227222015601</c:v>
                </c:pt>
                <c:pt idx="1243">
                  <c:v>9.7422289613343399E-2</c:v>
                </c:pt>
                <c:pt idx="1244">
                  <c:v>9.9557522123893794E-2</c:v>
                </c:pt>
                <c:pt idx="1245">
                  <c:v>0.10213414634146301</c:v>
                </c:pt>
                <c:pt idx="1246">
                  <c:v>9.81343283582089E-2</c:v>
                </c:pt>
                <c:pt idx="1247">
                  <c:v>9.2817679558010999E-2</c:v>
                </c:pt>
                <c:pt idx="1248">
                  <c:v>9.2886103943973397E-2</c:v>
                </c:pt>
                <c:pt idx="1249">
                  <c:v>0.100954478707782</c:v>
                </c:pt>
                <c:pt idx="1250">
                  <c:v>9.9288122892468994E-2</c:v>
                </c:pt>
                <c:pt idx="1251">
                  <c:v>9.9441340782122897E-2</c:v>
                </c:pt>
                <c:pt idx="1252">
                  <c:v>8.9430894308942993E-2</c:v>
                </c:pt>
                <c:pt idx="1253">
                  <c:v>9.6015180265654601E-2</c:v>
                </c:pt>
                <c:pt idx="1254">
                  <c:v>0.10046367851622801</c:v>
                </c:pt>
                <c:pt idx="1255">
                  <c:v>9.2894152479644707E-2</c:v>
                </c:pt>
                <c:pt idx="1256">
                  <c:v>9.6481271282633299E-2</c:v>
                </c:pt>
                <c:pt idx="1257">
                  <c:v>9.3128051070221499E-2</c:v>
                </c:pt>
                <c:pt idx="1258">
                  <c:v>9.9504384292794498E-2</c:v>
                </c:pt>
                <c:pt idx="1259">
                  <c:v>9.0194610778443096E-2</c:v>
                </c:pt>
                <c:pt idx="1260">
                  <c:v>9.3426883308714903E-2</c:v>
                </c:pt>
                <c:pt idx="1261">
                  <c:v>9.2169351817159906E-2</c:v>
                </c:pt>
                <c:pt idx="1262">
                  <c:v>9.4254600075103195E-2</c:v>
                </c:pt>
                <c:pt idx="1263">
                  <c:v>8.85650224215246E-2</c:v>
                </c:pt>
                <c:pt idx="1264">
                  <c:v>9.1179754372906499E-2</c:v>
                </c:pt>
                <c:pt idx="1265">
                  <c:v>9.4986807387862707E-2</c:v>
                </c:pt>
                <c:pt idx="1266">
                  <c:v>9.1820987654320896E-2</c:v>
                </c:pt>
                <c:pt idx="1267">
                  <c:v>8.9325426241660399E-2</c:v>
                </c:pt>
                <c:pt idx="1268">
                  <c:v>9.9626865671641696E-2</c:v>
                </c:pt>
                <c:pt idx="1269">
                  <c:v>9.6189419163891898E-2</c:v>
                </c:pt>
                <c:pt idx="1270">
                  <c:v>8.38637214526394E-2</c:v>
                </c:pt>
                <c:pt idx="1271">
                  <c:v>9.2234779438570905E-2</c:v>
                </c:pt>
                <c:pt idx="1272">
                  <c:v>8.9507333584054105E-2</c:v>
                </c:pt>
                <c:pt idx="1273">
                  <c:v>8.8970588235294107E-2</c:v>
                </c:pt>
                <c:pt idx="1274">
                  <c:v>9.0295991007868101E-2</c:v>
                </c:pt>
                <c:pt idx="1275">
                  <c:v>9.3928980526918601E-2</c:v>
                </c:pt>
                <c:pt idx="1276">
                  <c:v>9.9188790560471904E-2</c:v>
                </c:pt>
                <c:pt idx="1277">
                  <c:v>8.5059171597633099E-2</c:v>
                </c:pt>
                <c:pt idx="1278">
                  <c:v>9.5238095238095205E-2</c:v>
                </c:pt>
                <c:pt idx="1279">
                  <c:v>9.9309815950920199E-2</c:v>
                </c:pt>
                <c:pt idx="1280">
                  <c:v>9.0805902383654893E-2</c:v>
                </c:pt>
                <c:pt idx="1281">
                  <c:v>9.6822429906541996E-2</c:v>
                </c:pt>
                <c:pt idx="1282">
                  <c:v>9.4795539033457193E-2</c:v>
                </c:pt>
                <c:pt idx="1283">
                  <c:v>8.8379089883414794E-2</c:v>
                </c:pt>
                <c:pt idx="1284">
                  <c:v>9.5833333333333298E-2</c:v>
                </c:pt>
                <c:pt idx="1285">
                  <c:v>9.9738513261113104E-2</c:v>
                </c:pt>
                <c:pt idx="1286">
                  <c:v>9.5490716180371304E-2</c:v>
                </c:pt>
                <c:pt idx="1287">
                  <c:v>9.4604582409460403E-2</c:v>
                </c:pt>
                <c:pt idx="1288">
                  <c:v>0.10056710775047201</c:v>
                </c:pt>
                <c:pt idx="1289">
                  <c:v>8.0929186961408703E-2</c:v>
                </c:pt>
                <c:pt idx="1290">
                  <c:v>9.4768764215314605E-2</c:v>
                </c:pt>
                <c:pt idx="1291">
                  <c:v>9.1283202394313506E-2</c:v>
                </c:pt>
                <c:pt idx="1292">
                  <c:v>8.6315012910365099E-2</c:v>
                </c:pt>
                <c:pt idx="1293">
                  <c:v>8.4823126664130805E-2</c:v>
                </c:pt>
                <c:pt idx="1294">
                  <c:v>8.9849624060150304E-2</c:v>
                </c:pt>
                <c:pt idx="1295">
                  <c:v>8.6923658352229705E-2</c:v>
                </c:pt>
                <c:pt idx="1296">
                  <c:v>8.5106382978723402E-2</c:v>
                </c:pt>
                <c:pt idx="1297">
                  <c:v>8.6923658352229705E-2</c:v>
                </c:pt>
                <c:pt idx="1298">
                  <c:v>8.7899963221772695E-2</c:v>
                </c:pt>
                <c:pt idx="1299">
                  <c:v>9.2075471698113198E-2</c:v>
                </c:pt>
                <c:pt idx="1300">
                  <c:v>9.6987509184423198E-2</c:v>
                </c:pt>
                <c:pt idx="1301">
                  <c:v>8.9913109180203996E-2</c:v>
                </c:pt>
                <c:pt idx="1302">
                  <c:v>8.9443378119001896E-2</c:v>
                </c:pt>
                <c:pt idx="1303">
                  <c:v>9.3530499075785506E-2</c:v>
                </c:pt>
                <c:pt idx="1304">
                  <c:v>7.9892966360856202E-2</c:v>
                </c:pt>
                <c:pt idx="1305">
                  <c:v>9.7237987135830498E-2</c:v>
                </c:pt>
                <c:pt idx="1306">
                  <c:v>8.7102803738317705E-2</c:v>
                </c:pt>
                <c:pt idx="1307">
                  <c:v>9.3864134404674907E-2</c:v>
                </c:pt>
                <c:pt idx="1308">
                  <c:v>9.33881210310048E-2</c:v>
                </c:pt>
                <c:pt idx="1309">
                  <c:v>9.1432961966961199E-2</c:v>
                </c:pt>
                <c:pt idx="1310">
                  <c:v>9.3949642991356594E-2</c:v>
                </c:pt>
                <c:pt idx="1311">
                  <c:v>9.2353158478019906E-2</c:v>
                </c:pt>
                <c:pt idx="1312">
                  <c:v>9.56160241874527E-2</c:v>
                </c:pt>
                <c:pt idx="1313">
                  <c:v>9.34025203854707E-2</c:v>
                </c:pt>
                <c:pt idx="1314">
                  <c:v>8.5616438356164296E-2</c:v>
                </c:pt>
                <c:pt idx="1315">
                  <c:v>8.6301872934263599E-2</c:v>
                </c:pt>
                <c:pt idx="1316">
                  <c:v>9.0637821708317703E-2</c:v>
                </c:pt>
                <c:pt idx="1317">
                  <c:v>0.10252544289483601</c:v>
                </c:pt>
                <c:pt idx="1318">
                  <c:v>9.06355772846935E-2</c:v>
                </c:pt>
                <c:pt idx="1319">
                  <c:v>8.0536912751677805E-2</c:v>
                </c:pt>
                <c:pt idx="1320">
                  <c:v>9.4192107222635796E-2</c:v>
                </c:pt>
                <c:pt idx="1321">
                  <c:v>9.3957258658806095E-2</c:v>
                </c:pt>
                <c:pt idx="1322">
                  <c:v>9.1562618236851995E-2</c:v>
                </c:pt>
                <c:pt idx="1323">
                  <c:v>9.3500570125427507E-2</c:v>
                </c:pt>
                <c:pt idx="1324">
                  <c:v>9.1112770724421199E-2</c:v>
                </c:pt>
                <c:pt idx="1325">
                  <c:v>9.3112735667564395E-2</c:v>
                </c:pt>
                <c:pt idx="1326">
                  <c:v>8.8301886792452794E-2</c:v>
                </c:pt>
                <c:pt idx="1327">
                  <c:v>9.0086694308330106E-2</c:v>
                </c:pt>
                <c:pt idx="1328">
                  <c:v>9.3174846625766805E-2</c:v>
                </c:pt>
                <c:pt idx="1329">
                  <c:v>7.7551020408163196E-2</c:v>
                </c:pt>
                <c:pt idx="1330">
                  <c:v>9.0049186530457806E-2</c:v>
                </c:pt>
                <c:pt idx="1331">
                  <c:v>8.8839119074281395E-2</c:v>
                </c:pt>
                <c:pt idx="1332">
                  <c:v>8.93792071802543E-2</c:v>
                </c:pt>
                <c:pt idx="1333">
                  <c:v>9.0397599399849898E-2</c:v>
                </c:pt>
                <c:pt idx="1334">
                  <c:v>9.1631957591821203E-2</c:v>
                </c:pt>
                <c:pt idx="1335">
                  <c:v>9.1559909570459605E-2</c:v>
                </c:pt>
                <c:pt idx="1336">
                  <c:v>9.2763664357197795E-2</c:v>
                </c:pt>
                <c:pt idx="1337">
                  <c:v>8.9090222725556806E-2</c:v>
                </c:pt>
                <c:pt idx="1338">
                  <c:v>9.0805036245707696E-2</c:v>
                </c:pt>
                <c:pt idx="1339">
                  <c:v>9.4068757083490703E-2</c:v>
                </c:pt>
                <c:pt idx="1340">
                  <c:v>8.1973434535104306E-2</c:v>
                </c:pt>
                <c:pt idx="1341">
                  <c:v>8.9245705750560095E-2</c:v>
                </c:pt>
                <c:pt idx="1342">
                  <c:v>9.4026974951830405E-2</c:v>
                </c:pt>
                <c:pt idx="1343">
                  <c:v>8.3426443202979497E-2</c:v>
                </c:pt>
                <c:pt idx="1344">
                  <c:v>8.8179399467882905E-2</c:v>
                </c:pt>
                <c:pt idx="1345">
                  <c:v>8.8805970149253705E-2</c:v>
                </c:pt>
                <c:pt idx="1346">
                  <c:v>8.2078313253012E-2</c:v>
                </c:pt>
                <c:pt idx="1347">
                  <c:v>9.7724729578515399E-2</c:v>
                </c:pt>
                <c:pt idx="1348">
                  <c:v>8.6698777324935097E-2</c:v>
                </c:pt>
                <c:pt idx="1349">
                  <c:v>8.7218045112781903E-2</c:v>
                </c:pt>
                <c:pt idx="1350">
                  <c:v>8.7202718006794994E-2</c:v>
                </c:pt>
                <c:pt idx="1351">
                  <c:v>9.0407938257993301E-2</c:v>
                </c:pt>
                <c:pt idx="1352">
                  <c:v>9.0026148673888598E-2</c:v>
                </c:pt>
                <c:pt idx="1353">
                  <c:v>7.9558011049723695E-2</c:v>
                </c:pt>
                <c:pt idx="1354">
                  <c:v>9.5075757575757494E-2</c:v>
                </c:pt>
                <c:pt idx="1355">
                  <c:v>9.4122023809523794E-2</c:v>
                </c:pt>
                <c:pt idx="1356">
                  <c:v>8.07500956754688E-2</c:v>
                </c:pt>
                <c:pt idx="1357">
                  <c:v>8.9358546533184993E-2</c:v>
                </c:pt>
                <c:pt idx="1358">
                  <c:v>9.2114959469417806E-2</c:v>
                </c:pt>
                <c:pt idx="1359">
                  <c:v>8.9393939393939401E-2</c:v>
                </c:pt>
                <c:pt idx="1360">
                  <c:v>9.3364197530864196E-2</c:v>
                </c:pt>
                <c:pt idx="1361">
                  <c:v>8.4413180303591198E-2</c:v>
                </c:pt>
                <c:pt idx="1362">
                  <c:v>9.01033973412112E-2</c:v>
                </c:pt>
                <c:pt idx="1363">
                  <c:v>8.4796413896152403E-2</c:v>
                </c:pt>
                <c:pt idx="1364">
                  <c:v>8.4955089820359195E-2</c:v>
                </c:pt>
                <c:pt idx="1365">
                  <c:v>8.2129277566539899E-2</c:v>
                </c:pt>
                <c:pt idx="1366">
                  <c:v>9.2115238817285797E-2</c:v>
                </c:pt>
                <c:pt idx="1367">
                  <c:v>8.5801063022019702E-2</c:v>
                </c:pt>
                <c:pt idx="1368">
                  <c:v>7.8059871163319403E-2</c:v>
                </c:pt>
                <c:pt idx="1369">
                  <c:v>8.9033244172716797E-2</c:v>
                </c:pt>
                <c:pt idx="1370">
                  <c:v>9.0632140137090603E-2</c:v>
                </c:pt>
                <c:pt idx="1371">
                  <c:v>8.8805970149253705E-2</c:v>
                </c:pt>
                <c:pt idx="1372">
                  <c:v>8.3834586466165401E-2</c:v>
                </c:pt>
                <c:pt idx="1373">
                  <c:v>9.1447611995557204E-2</c:v>
                </c:pt>
                <c:pt idx="1374">
                  <c:v>8.6122602482136101E-2</c:v>
                </c:pt>
                <c:pt idx="1375">
                  <c:v>9.2505854800936704E-2</c:v>
                </c:pt>
                <c:pt idx="1376">
                  <c:v>9.3348450491307605E-2</c:v>
                </c:pt>
                <c:pt idx="1377">
                  <c:v>8.4859813084112098E-2</c:v>
                </c:pt>
                <c:pt idx="1378">
                  <c:v>8.0442241707967904E-2</c:v>
                </c:pt>
                <c:pt idx="1379">
                  <c:v>8.5877862595419796E-2</c:v>
                </c:pt>
                <c:pt idx="1380">
                  <c:v>8.3550913838120106E-2</c:v>
                </c:pt>
                <c:pt idx="1381">
                  <c:v>9.0842758117475303E-2</c:v>
                </c:pt>
                <c:pt idx="1382">
                  <c:v>8.6360266864343893E-2</c:v>
                </c:pt>
                <c:pt idx="1383">
                  <c:v>7.5892857142857095E-2</c:v>
                </c:pt>
                <c:pt idx="1384">
                  <c:v>9.0943254415633196E-2</c:v>
                </c:pt>
                <c:pt idx="1385">
                  <c:v>7.4230769230769197E-2</c:v>
                </c:pt>
                <c:pt idx="1386">
                  <c:v>8.7774294670846395E-2</c:v>
                </c:pt>
                <c:pt idx="1387">
                  <c:v>9.0045592705167099E-2</c:v>
                </c:pt>
                <c:pt idx="1388">
                  <c:v>9.5238095238095205E-2</c:v>
                </c:pt>
                <c:pt idx="1389">
                  <c:v>8.2130965593784605E-2</c:v>
                </c:pt>
                <c:pt idx="1390">
                  <c:v>8.5343228200371005E-2</c:v>
                </c:pt>
                <c:pt idx="1391">
                  <c:v>8.3805209513023698E-2</c:v>
                </c:pt>
                <c:pt idx="1392">
                  <c:v>8.1739782527184099E-2</c:v>
                </c:pt>
                <c:pt idx="1393">
                  <c:v>7.8713968957871402E-2</c:v>
                </c:pt>
                <c:pt idx="1394">
                  <c:v>8.1761006289308102E-2</c:v>
                </c:pt>
                <c:pt idx="1395">
                  <c:v>8.3712121212121196E-2</c:v>
                </c:pt>
                <c:pt idx="1396">
                  <c:v>8.1924088688462904E-2</c:v>
                </c:pt>
                <c:pt idx="1397">
                  <c:v>8.5565476190476095E-2</c:v>
                </c:pt>
                <c:pt idx="1398">
                  <c:v>8.6194029850746201E-2</c:v>
                </c:pt>
                <c:pt idx="1399">
                  <c:v>8.2889733840304097E-2</c:v>
                </c:pt>
                <c:pt idx="1400">
                  <c:v>8.7175513366911997E-2</c:v>
                </c:pt>
                <c:pt idx="1401">
                  <c:v>8.7386018237082003E-2</c:v>
                </c:pt>
                <c:pt idx="1402">
                  <c:v>8.9078233927188194E-2</c:v>
                </c:pt>
                <c:pt idx="1403">
                  <c:v>8.1010776662950507E-2</c:v>
                </c:pt>
                <c:pt idx="1404">
                  <c:v>8.2977898410236506E-2</c:v>
                </c:pt>
                <c:pt idx="1405">
                  <c:v>9.7422289613343399E-2</c:v>
                </c:pt>
                <c:pt idx="1406">
                  <c:v>8.7830294008187496E-2</c:v>
                </c:pt>
                <c:pt idx="1407">
                  <c:v>7.6838638858397298E-2</c:v>
                </c:pt>
                <c:pt idx="1408">
                  <c:v>8.8797302360434593E-2</c:v>
                </c:pt>
                <c:pt idx="1409">
                  <c:v>7.4837724322260393E-2</c:v>
                </c:pt>
                <c:pt idx="1410">
                  <c:v>8.5801063022019702E-2</c:v>
                </c:pt>
                <c:pt idx="1411">
                  <c:v>7.7803203661327203E-2</c:v>
                </c:pt>
                <c:pt idx="1412">
                  <c:v>8.9358546533184993E-2</c:v>
                </c:pt>
                <c:pt idx="1413">
                  <c:v>8.5553470919324498E-2</c:v>
                </c:pt>
                <c:pt idx="1414">
                  <c:v>7.0015220700152203E-2</c:v>
                </c:pt>
                <c:pt idx="1415">
                  <c:v>7.9824240205052993E-2</c:v>
                </c:pt>
                <c:pt idx="1416">
                  <c:v>8.85650224215246E-2</c:v>
                </c:pt>
                <c:pt idx="1417">
                  <c:v>7.7037588388537401E-2</c:v>
                </c:pt>
                <c:pt idx="1418">
                  <c:v>8.7687248812568494E-2</c:v>
                </c:pt>
                <c:pt idx="1419">
                  <c:v>8.4553440702781799E-2</c:v>
                </c:pt>
                <c:pt idx="1420">
                  <c:v>8.3333333333333301E-2</c:v>
                </c:pt>
                <c:pt idx="1421">
                  <c:v>6.8825910931174003E-2</c:v>
                </c:pt>
                <c:pt idx="1422">
                  <c:v>8.2800150545728202E-2</c:v>
                </c:pt>
                <c:pt idx="1423">
                  <c:v>7.8553160394592605E-2</c:v>
                </c:pt>
                <c:pt idx="1424">
                  <c:v>8.3238743851683603E-2</c:v>
                </c:pt>
                <c:pt idx="1425">
                  <c:v>8.7661141804788206E-2</c:v>
                </c:pt>
                <c:pt idx="1426">
                  <c:v>8.3013066871637203E-2</c:v>
                </c:pt>
                <c:pt idx="1427">
                  <c:v>7.11567732115677E-2</c:v>
                </c:pt>
                <c:pt idx="1428">
                  <c:v>9.4965675057208196E-2</c:v>
                </c:pt>
                <c:pt idx="1429">
                  <c:v>8.8724584103512E-2</c:v>
                </c:pt>
                <c:pt idx="1430">
                  <c:v>8.3242059145673605E-2</c:v>
                </c:pt>
                <c:pt idx="1431">
                  <c:v>7.5958982149639198E-2</c:v>
                </c:pt>
                <c:pt idx="1432">
                  <c:v>8.7929039722329294E-2</c:v>
                </c:pt>
                <c:pt idx="1433">
                  <c:v>8.2895723930982698E-2</c:v>
                </c:pt>
                <c:pt idx="1434">
                  <c:v>8.0584707646176895E-2</c:v>
                </c:pt>
                <c:pt idx="1435">
                  <c:v>8.8335220838051995E-2</c:v>
                </c:pt>
                <c:pt idx="1436">
                  <c:v>7.8024877497173004E-2</c:v>
                </c:pt>
                <c:pt idx="1437">
                  <c:v>9.1115311909262697E-2</c:v>
                </c:pt>
                <c:pt idx="1438">
                  <c:v>7.8643309727916499E-2</c:v>
                </c:pt>
                <c:pt idx="1439">
                  <c:v>6.7016098839386001E-2</c:v>
                </c:pt>
                <c:pt idx="1440">
                  <c:v>8.2462686567164101E-2</c:v>
                </c:pt>
                <c:pt idx="1441">
                  <c:v>8.4606783451360398E-2</c:v>
                </c:pt>
                <c:pt idx="1442">
                  <c:v>7.18424101969872E-2</c:v>
                </c:pt>
                <c:pt idx="1443">
                  <c:v>9.1183119819140901E-2</c:v>
                </c:pt>
                <c:pt idx="1444">
                  <c:v>8.3492184521540197E-2</c:v>
                </c:pt>
                <c:pt idx="1445">
                  <c:v>9.0979182729375399E-2</c:v>
                </c:pt>
                <c:pt idx="1446">
                  <c:v>7.8030303030303005E-2</c:v>
                </c:pt>
                <c:pt idx="1447">
                  <c:v>8.1523809523809498E-2</c:v>
                </c:pt>
                <c:pt idx="1448">
                  <c:v>8.2112567463377001E-2</c:v>
                </c:pt>
                <c:pt idx="1449">
                  <c:v>8.5457271364317799E-2</c:v>
                </c:pt>
                <c:pt idx="1450">
                  <c:v>7.7579806978470597E-2</c:v>
                </c:pt>
                <c:pt idx="1451">
                  <c:v>7.3298429319371694E-2</c:v>
                </c:pt>
                <c:pt idx="1452">
                  <c:v>6.9070208728652702E-2</c:v>
                </c:pt>
                <c:pt idx="1453">
                  <c:v>8.1030619865571293E-2</c:v>
                </c:pt>
                <c:pt idx="1454">
                  <c:v>7.0315469403268702E-2</c:v>
                </c:pt>
                <c:pt idx="1455">
                  <c:v>7.6635514018691495E-2</c:v>
                </c:pt>
                <c:pt idx="1456">
                  <c:v>8.32100591715976E-2</c:v>
                </c:pt>
                <c:pt idx="1457">
                  <c:v>7.3656520105223597E-2</c:v>
                </c:pt>
                <c:pt idx="1458">
                  <c:v>8.4190476190476093E-2</c:v>
                </c:pt>
                <c:pt idx="1459">
                  <c:v>8.7452471482889704E-2</c:v>
                </c:pt>
                <c:pt idx="1460">
                  <c:v>8.1530139103554805E-2</c:v>
                </c:pt>
                <c:pt idx="1461">
                  <c:v>8.5351787773933097E-2</c:v>
                </c:pt>
                <c:pt idx="1462">
                  <c:v>8.4094368340943595E-2</c:v>
                </c:pt>
                <c:pt idx="1463">
                  <c:v>8.3747609942638607E-2</c:v>
                </c:pt>
                <c:pt idx="1464">
                  <c:v>8.9467723669309093E-2</c:v>
                </c:pt>
                <c:pt idx="1465">
                  <c:v>8.5171102661596901E-2</c:v>
                </c:pt>
                <c:pt idx="1466">
                  <c:v>8.5304381543233804E-2</c:v>
                </c:pt>
                <c:pt idx="1467">
                  <c:v>8.65671641791044E-2</c:v>
                </c:pt>
                <c:pt idx="1468">
                  <c:v>8.3905415713195999E-2</c:v>
                </c:pt>
                <c:pt idx="1469">
                  <c:v>8.4425597532767904E-2</c:v>
                </c:pt>
                <c:pt idx="1470">
                  <c:v>8.4097859327217098E-2</c:v>
                </c:pt>
                <c:pt idx="1471">
                  <c:v>8.0769230769230704E-2</c:v>
                </c:pt>
                <c:pt idx="1472">
                  <c:v>8.3206686930091103E-2</c:v>
                </c:pt>
                <c:pt idx="1473">
                  <c:v>8.3913521436423597E-2</c:v>
                </c:pt>
                <c:pt idx="1474">
                  <c:v>7.5813609467455606E-2</c:v>
                </c:pt>
                <c:pt idx="1475">
                  <c:v>7.5579187238890996E-2</c:v>
                </c:pt>
                <c:pt idx="1476">
                  <c:v>8.6842105263157901E-2</c:v>
                </c:pt>
                <c:pt idx="1477">
                  <c:v>0.08</c:v>
                </c:pt>
                <c:pt idx="1478">
                  <c:v>8.3301343570057501E-2</c:v>
                </c:pt>
                <c:pt idx="1479">
                  <c:v>8.6972891566265004E-2</c:v>
                </c:pt>
                <c:pt idx="1480">
                  <c:v>8.3269082498072397E-2</c:v>
                </c:pt>
                <c:pt idx="1481">
                  <c:v>8.0705705705705705E-2</c:v>
                </c:pt>
                <c:pt idx="1482">
                  <c:v>8.8697604790419105E-2</c:v>
                </c:pt>
                <c:pt idx="1483">
                  <c:v>8.1300813008129996E-2</c:v>
                </c:pt>
                <c:pt idx="1484">
                  <c:v>8.3943011166730794E-2</c:v>
                </c:pt>
                <c:pt idx="1485">
                  <c:v>7.8294573643410803E-2</c:v>
                </c:pt>
                <c:pt idx="1486">
                  <c:v>8.3708708708708696E-2</c:v>
                </c:pt>
                <c:pt idx="1487">
                  <c:v>7.9039132119333597E-2</c:v>
                </c:pt>
                <c:pt idx="1488">
                  <c:v>8.2446808510638195E-2</c:v>
                </c:pt>
                <c:pt idx="1489">
                  <c:v>8.7964666912035305E-2</c:v>
                </c:pt>
                <c:pt idx="1490">
                  <c:v>7.8273591806876305E-2</c:v>
                </c:pt>
                <c:pt idx="1491">
                  <c:v>7.4159021406727796E-2</c:v>
                </c:pt>
                <c:pt idx="1492">
                  <c:v>8.0107320812571797E-2</c:v>
                </c:pt>
                <c:pt idx="1493">
                  <c:v>7.7936746987951805E-2</c:v>
                </c:pt>
                <c:pt idx="1494">
                  <c:v>8.1161578555472805E-2</c:v>
                </c:pt>
                <c:pt idx="1495">
                  <c:v>7.9652699131747801E-2</c:v>
                </c:pt>
                <c:pt idx="1496">
                  <c:v>7.9200307574009907E-2</c:v>
                </c:pt>
                <c:pt idx="1497">
                  <c:v>8.3958020989505194E-2</c:v>
                </c:pt>
                <c:pt idx="1498">
                  <c:v>8.4328070850981901E-2</c:v>
                </c:pt>
                <c:pt idx="1499">
                  <c:v>8.7916199027310099E-2</c:v>
                </c:pt>
                <c:pt idx="1500">
                  <c:v>7.9759217456734394E-2</c:v>
                </c:pt>
                <c:pt idx="1501">
                  <c:v>7.9580745341614897E-2</c:v>
                </c:pt>
                <c:pt idx="1502">
                  <c:v>7.9419625811378305E-2</c:v>
                </c:pt>
                <c:pt idx="1503">
                  <c:v>7.2995461422087696E-2</c:v>
                </c:pt>
                <c:pt idx="1504">
                  <c:v>7.2021116138763094E-2</c:v>
                </c:pt>
                <c:pt idx="1505">
                  <c:v>8.2186544342507606E-2</c:v>
                </c:pt>
                <c:pt idx="1506">
                  <c:v>7.6544145509662695E-2</c:v>
                </c:pt>
                <c:pt idx="1507">
                  <c:v>8.5351787773933097E-2</c:v>
                </c:pt>
                <c:pt idx="1508">
                  <c:v>8.4046113796950497E-2</c:v>
                </c:pt>
                <c:pt idx="1509">
                  <c:v>8.5196607555898196E-2</c:v>
                </c:pt>
                <c:pt idx="1510">
                  <c:v>7.9847908745247095E-2</c:v>
                </c:pt>
                <c:pt idx="1511">
                  <c:v>7.0512820512820498E-2</c:v>
                </c:pt>
                <c:pt idx="1512">
                  <c:v>6.9108761329305102E-2</c:v>
                </c:pt>
                <c:pt idx="1513">
                  <c:v>8.1670362158167004E-2</c:v>
                </c:pt>
                <c:pt idx="1514">
                  <c:v>7.9861111111111105E-2</c:v>
                </c:pt>
                <c:pt idx="1515">
                  <c:v>8.9427813565744599E-2</c:v>
                </c:pt>
                <c:pt idx="1516">
                  <c:v>7.6049943246310994E-2</c:v>
                </c:pt>
                <c:pt idx="1517">
                  <c:v>8.2298136645962694E-2</c:v>
                </c:pt>
                <c:pt idx="1518">
                  <c:v>8.0890538033395104E-2</c:v>
                </c:pt>
                <c:pt idx="1519">
                  <c:v>8.2905355832721905E-2</c:v>
                </c:pt>
                <c:pt idx="1520">
                  <c:v>7.5649228453142606E-2</c:v>
                </c:pt>
                <c:pt idx="1521">
                  <c:v>7.8977059044753606E-2</c:v>
                </c:pt>
                <c:pt idx="1522">
                  <c:v>7.5268817204300995E-2</c:v>
                </c:pt>
                <c:pt idx="1523">
                  <c:v>8.35579514824797E-2</c:v>
                </c:pt>
                <c:pt idx="1524">
                  <c:v>8.4310018903591605E-2</c:v>
                </c:pt>
                <c:pt idx="1525">
                  <c:v>7.2546230440967197E-2</c:v>
                </c:pt>
                <c:pt idx="1526">
                  <c:v>7.8612716763005699E-2</c:v>
                </c:pt>
                <c:pt idx="1527">
                  <c:v>7.1903087143415395E-2</c:v>
                </c:pt>
                <c:pt idx="1528">
                  <c:v>7.8453884424033601E-2</c:v>
                </c:pt>
                <c:pt idx="1529">
                  <c:v>8.0935941695435304E-2</c:v>
                </c:pt>
                <c:pt idx="1530">
                  <c:v>8.5595776772247306E-2</c:v>
                </c:pt>
                <c:pt idx="1531">
                  <c:v>7.0749334347660703E-2</c:v>
                </c:pt>
                <c:pt idx="1532">
                  <c:v>7.7955986572174493E-2</c:v>
                </c:pt>
                <c:pt idx="1533">
                  <c:v>7.2774288880679702E-2</c:v>
                </c:pt>
                <c:pt idx="1534">
                  <c:v>7.6807793180966602E-2</c:v>
                </c:pt>
                <c:pt idx="1535">
                  <c:v>7.9480320978219304E-2</c:v>
                </c:pt>
                <c:pt idx="1536">
                  <c:v>8.5106382978723402E-2</c:v>
                </c:pt>
                <c:pt idx="1537">
                  <c:v>8.3617101778282202E-2</c:v>
                </c:pt>
                <c:pt idx="1538">
                  <c:v>6.63362561951963E-2</c:v>
                </c:pt>
                <c:pt idx="1539">
                  <c:v>8.5746951219512202E-2</c:v>
                </c:pt>
                <c:pt idx="1540">
                  <c:v>7.7441077441077394E-2</c:v>
                </c:pt>
                <c:pt idx="1541">
                  <c:v>7.4649488442591894E-2</c:v>
                </c:pt>
                <c:pt idx="1542">
                  <c:v>8.0588919023634201E-2</c:v>
                </c:pt>
                <c:pt idx="1543">
                  <c:v>6.5579844386809902E-2</c:v>
                </c:pt>
                <c:pt idx="1544">
                  <c:v>8.0030200075500102E-2</c:v>
                </c:pt>
                <c:pt idx="1545">
                  <c:v>7.5671585319712395E-2</c:v>
                </c:pt>
                <c:pt idx="1546">
                  <c:v>7.78195488721804E-2</c:v>
                </c:pt>
                <c:pt idx="1547">
                  <c:v>7.0529927563858105E-2</c:v>
                </c:pt>
                <c:pt idx="1548">
                  <c:v>7.1883189816548093E-2</c:v>
                </c:pt>
                <c:pt idx="1549">
                  <c:v>6.8234387047031594E-2</c:v>
                </c:pt>
                <c:pt idx="1550">
                  <c:v>7.6661631419939494E-2</c:v>
                </c:pt>
                <c:pt idx="1551">
                  <c:v>8.4020416175893203E-2</c:v>
                </c:pt>
                <c:pt idx="1552">
                  <c:v>8.18691588785046E-2</c:v>
                </c:pt>
                <c:pt idx="1553">
                  <c:v>8.2239382239382194E-2</c:v>
                </c:pt>
                <c:pt idx="1554">
                  <c:v>7.2928598701794495E-2</c:v>
                </c:pt>
                <c:pt idx="1555">
                  <c:v>8.0060998856271395E-2</c:v>
                </c:pt>
                <c:pt idx="1556">
                  <c:v>7.1644042232277494E-2</c:v>
                </c:pt>
                <c:pt idx="1557">
                  <c:v>7.6258452291510098E-2</c:v>
                </c:pt>
                <c:pt idx="1558">
                  <c:v>6.3393184316599405E-2</c:v>
                </c:pt>
                <c:pt idx="1559">
                  <c:v>7.5592327942835602E-2</c:v>
                </c:pt>
                <c:pt idx="1560">
                  <c:v>7.1129707112970703E-2</c:v>
                </c:pt>
                <c:pt idx="1561">
                  <c:v>8.1204727411361005E-2</c:v>
                </c:pt>
                <c:pt idx="1562">
                  <c:v>8.1264108352144399E-2</c:v>
                </c:pt>
                <c:pt idx="1563">
                  <c:v>7.0544090056285105E-2</c:v>
                </c:pt>
                <c:pt idx="1564">
                  <c:v>8.2695252679938699E-2</c:v>
                </c:pt>
                <c:pt idx="1565">
                  <c:v>7.5681905493661106E-2</c:v>
                </c:pt>
                <c:pt idx="1566">
                  <c:v>7.0974971983563603E-2</c:v>
                </c:pt>
                <c:pt idx="1567">
                  <c:v>7.6578259245423899E-2</c:v>
                </c:pt>
                <c:pt idx="1568">
                  <c:v>7.8201737816395903E-2</c:v>
                </c:pt>
                <c:pt idx="1569">
                  <c:v>6.83090705487122E-2</c:v>
                </c:pt>
                <c:pt idx="1570">
                  <c:v>7.2672218016653994E-2</c:v>
                </c:pt>
                <c:pt idx="1571">
                  <c:v>7.6750280793710199E-2</c:v>
                </c:pt>
                <c:pt idx="1572">
                  <c:v>7.0796460176991094E-2</c:v>
                </c:pt>
                <c:pt idx="1573">
                  <c:v>7.4845679012345595E-2</c:v>
                </c:pt>
                <c:pt idx="1574">
                  <c:v>7.87495053423031E-2</c:v>
                </c:pt>
                <c:pt idx="1575">
                  <c:v>6.7718353212774099E-2</c:v>
                </c:pt>
                <c:pt idx="1576">
                  <c:v>8.4072502892402604E-2</c:v>
                </c:pt>
                <c:pt idx="1577">
                  <c:v>7.69230769230769E-2</c:v>
                </c:pt>
                <c:pt idx="1578">
                  <c:v>7.2629969418960202E-2</c:v>
                </c:pt>
                <c:pt idx="1579">
                  <c:v>7.2054898970644293E-2</c:v>
                </c:pt>
                <c:pt idx="1580">
                  <c:v>7.5422138836772901E-2</c:v>
                </c:pt>
                <c:pt idx="1581">
                  <c:v>7.0056497175141202E-2</c:v>
                </c:pt>
                <c:pt idx="1582">
                  <c:v>7.2102680256700594E-2</c:v>
                </c:pt>
                <c:pt idx="1583">
                  <c:v>7.4088291746641E-2</c:v>
                </c:pt>
                <c:pt idx="1584">
                  <c:v>7.3472544470224194E-2</c:v>
                </c:pt>
                <c:pt idx="1585">
                  <c:v>7.2370900866943005E-2</c:v>
                </c:pt>
                <c:pt idx="1586">
                  <c:v>0.08</c:v>
                </c:pt>
                <c:pt idx="1587">
                  <c:v>6.8567026194144801E-2</c:v>
                </c:pt>
                <c:pt idx="1588">
                  <c:v>7.0679611650485405E-2</c:v>
                </c:pt>
                <c:pt idx="1589">
                  <c:v>7.2501878287002205E-2</c:v>
                </c:pt>
                <c:pt idx="1590">
                  <c:v>7.4155653450807602E-2</c:v>
                </c:pt>
                <c:pt idx="1591">
                  <c:v>7.9144786196549105E-2</c:v>
                </c:pt>
                <c:pt idx="1592">
                  <c:v>7.8507578701904293E-2</c:v>
                </c:pt>
                <c:pt idx="1593">
                  <c:v>7.3061071562382895E-2</c:v>
                </c:pt>
                <c:pt idx="1594">
                  <c:v>6.6271751203257998E-2</c:v>
                </c:pt>
                <c:pt idx="1595">
                  <c:v>8.0123266563944501E-2</c:v>
                </c:pt>
                <c:pt idx="1596">
                  <c:v>6.94497153700189E-2</c:v>
                </c:pt>
                <c:pt idx="1597">
                  <c:v>7.1969696969696906E-2</c:v>
                </c:pt>
                <c:pt idx="1598">
                  <c:v>7.4710496824803796E-2</c:v>
                </c:pt>
                <c:pt idx="1599">
                  <c:v>6.8417159763313598E-2</c:v>
                </c:pt>
                <c:pt idx="1600">
                  <c:v>7.8212290502793297E-2</c:v>
                </c:pt>
                <c:pt idx="1601">
                  <c:v>6.8155564112437395E-2</c:v>
                </c:pt>
                <c:pt idx="1602">
                  <c:v>6.5530303030302994E-2</c:v>
                </c:pt>
                <c:pt idx="1603">
                  <c:v>6.1654135338345802E-2</c:v>
                </c:pt>
                <c:pt idx="1604">
                  <c:v>7.4858223062381796E-2</c:v>
                </c:pt>
                <c:pt idx="1605">
                  <c:v>6.9629629629629597E-2</c:v>
                </c:pt>
                <c:pt idx="1606">
                  <c:v>6.9306930693069299E-2</c:v>
                </c:pt>
                <c:pt idx="1607">
                  <c:v>6.6207424416379598E-2</c:v>
                </c:pt>
                <c:pt idx="1608">
                  <c:v>7.2598659717051303E-2</c:v>
                </c:pt>
                <c:pt idx="1609">
                  <c:v>6.3773584905660305E-2</c:v>
                </c:pt>
                <c:pt idx="1610">
                  <c:v>6.9336299592139397E-2</c:v>
                </c:pt>
                <c:pt idx="1611">
                  <c:v>6.9819819819819801E-2</c:v>
                </c:pt>
                <c:pt idx="1612">
                  <c:v>7.5122687806719504E-2</c:v>
                </c:pt>
                <c:pt idx="1613">
                  <c:v>7.9142300194931695E-2</c:v>
                </c:pt>
                <c:pt idx="1614">
                  <c:v>7.1236041586445906E-2</c:v>
                </c:pt>
                <c:pt idx="1615">
                  <c:v>8.0095162569389297E-2</c:v>
                </c:pt>
                <c:pt idx="1616">
                  <c:v>7.8808446455505193E-2</c:v>
                </c:pt>
                <c:pt idx="1617">
                  <c:v>7.2180451127819498E-2</c:v>
                </c:pt>
                <c:pt idx="1618">
                  <c:v>6.9951109439638906E-2</c:v>
                </c:pt>
                <c:pt idx="1619">
                  <c:v>7.0327190673185394E-2</c:v>
                </c:pt>
                <c:pt idx="1620">
                  <c:v>6.8545316070068502E-2</c:v>
                </c:pt>
                <c:pt idx="1621">
                  <c:v>7.574568288854E-2</c:v>
                </c:pt>
                <c:pt idx="1622">
                  <c:v>8.0363912054586803E-2</c:v>
                </c:pt>
                <c:pt idx="1623">
                  <c:v>6.5543071161048599E-2</c:v>
                </c:pt>
                <c:pt idx="1624">
                  <c:v>7.3272589217919501E-2</c:v>
                </c:pt>
                <c:pt idx="1625">
                  <c:v>6.8096313017306204E-2</c:v>
                </c:pt>
                <c:pt idx="1626">
                  <c:v>6.8795134929684504E-2</c:v>
                </c:pt>
                <c:pt idx="1627">
                  <c:v>7.2699734948883002E-2</c:v>
                </c:pt>
                <c:pt idx="1628">
                  <c:v>6.6616766467065797E-2</c:v>
                </c:pt>
                <c:pt idx="1629">
                  <c:v>7.0188679245283006E-2</c:v>
                </c:pt>
                <c:pt idx="1630">
                  <c:v>7.9455164585697999E-2</c:v>
                </c:pt>
                <c:pt idx="1631">
                  <c:v>7.1945184621240901E-2</c:v>
                </c:pt>
                <c:pt idx="1632">
                  <c:v>6.6666666666666596E-2</c:v>
                </c:pt>
                <c:pt idx="1633">
                  <c:v>7.0722433460076006E-2</c:v>
                </c:pt>
                <c:pt idx="1634">
                  <c:v>6.96890221056575E-2</c:v>
                </c:pt>
                <c:pt idx="1635">
                  <c:v>7.1705426356589094E-2</c:v>
                </c:pt>
                <c:pt idx="1636">
                  <c:v>8.0455407969639403E-2</c:v>
                </c:pt>
                <c:pt idx="1637">
                  <c:v>7.6005961251862805E-2</c:v>
                </c:pt>
                <c:pt idx="1638">
                  <c:v>6.2403697996918299E-2</c:v>
                </c:pt>
                <c:pt idx="1639">
                  <c:v>6.3894139886578397E-2</c:v>
                </c:pt>
                <c:pt idx="1640">
                  <c:v>7.3668303740083096E-2</c:v>
                </c:pt>
                <c:pt idx="1641">
                  <c:v>7.1107784431137702E-2</c:v>
                </c:pt>
                <c:pt idx="1642">
                  <c:v>7.8084714548802905E-2</c:v>
                </c:pt>
                <c:pt idx="1643">
                  <c:v>6.5561694290975997E-2</c:v>
                </c:pt>
                <c:pt idx="1644">
                  <c:v>6.5859197577592704E-2</c:v>
                </c:pt>
                <c:pt idx="1645">
                  <c:v>6.8847470521110593E-2</c:v>
                </c:pt>
                <c:pt idx="1646">
                  <c:v>6.9776119402985004E-2</c:v>
                </c:pt>
                <c:pt idx="1647">
                  <c:v>6.9969742813918295E-2</c:v>
                </c:pt>
                <c:pt idx="1648">
                  <c:v>6.3509958662157001E-2</c:v>
                </c:pt>
                <c:pt idx="1649">
                  <c:v>6.1562746645619497E-2</c:v>
                </c:pt>
                <c:pt idx="1650">
                  <c:v>6.1880206267354201E-2</c:v>
                </c:pt>
                <c:pt idx="1651">
                  <c:v>7.2513287775246696E-2</c:v>
                </c:pt>
                <c:pt idx="1652">
                  <c:v>7.5170842824601306E-2</c:v>
                </c:pt>
                <c:pt idx="1653">
                  <c:v>7.7790742901594698E-2</c:v>
                </c:pt>
                <c:pt idx="1654">
                  <c:v>5.5492208285822797E-2</c:v>
                </c:pt>
                <c:pt idx="1655">
                  <c:v>6.4097672644028894E-2</c:v>
                </c:pt>
                <c:pt idx="1656">
                  <c:v>7.23436322532027E-2</c:v>
                </c:pt>
                <c:pt idx="1657">
                  <c:v>6.8199233716475099E-2</c:v>
                </c:pt>
                <c:pt idx="1658">
                  <c:v>6.7091454272863504E-2</c:v>
                </c:pt>
                <c:pt idx="1659">
                  <c:v>5.8846153846153798E-2</c:v>
                </c:pt>
                <c:pt idx="1660">
                  <c:v>7.1649883810999196E-2</c:v>
                </c:pt>
                <c:pt idx="1661">
                  <c:v>6.1627906976744098E-2</c:v>
                </c:pt>
                <c:pt idx="1662">
                  <c:v>7.1696696696696594E-2</c:v>
                </c:pt>
                <c:pt idx="1663">
                  <c:v>7.2595971113645005E-2</c:v>
                </c:pt>
                <c:pt idx="1664">
                  <c:v>6.7828723001136695E-2</c:v>
                </c:pt>
                <c:pt idx="1665">
                  <c:v>7.4769938650306705E-2</c:v>
                </c:pt>
                <c:pt idx="1666">
                  <c:v>7.0574623987658999E-2</c:v>
                </c:pt>
                <c:pt idx="1667">
                  <c:v>7.0249520153550807E-2</c:v>
                </c:pt>
                <c:pt idx="1668">
                  <c:v>6.5283018867924494E-2</c:v>
                </c:pt>
                <c:pt idx="1669">
                  <c:v>6.1615001913509299E-2</c:v>
                </c:pt>
                <c:pt idx="1670">
                  <c:v>6.5848214285714204E-2</c:v>
                </c:pt>
                <c:pt idx="1671">
                  <c:v>6.9749518304431601E-2</c:v>
                </c:pt>
                <c:pt idx="1672">
                  <c:v>6.3650306748466196E-2</c:v>
                </c:pt>
                <c:pt idx="1673">
                  <c:v>7.2207596840917598E-2</c:v>
                </c:pt>
                <c:pt idx="1674">
                  <c:v>6.9126213592233005E-2</c:v>
                </c:pt>
                <c:pt idx="1675">
                  <c:v>6.7041198501872595E-2</c:v>
                </c:pt>
                <c:pt idx="1676">
                  <c:v>7.2720277029626704E-2</c:v>
                </c:pt>
                <c:pt idx="1677">
                  <c:v>7.5500770416024598E-2</c:v>
                </c:pt>
                <c:pt idx="1678">
                  <c:v>7.4609821088694295E-2</c:v>
                </c:pt>
                <c:pt idx="1679">
                  <c:v>6.4431047475508596E-2</c:v>
                </c:pt>
                <c:pt idx="1680">
                  <c:v>7.3115003808073106E-2</c:v>
                </c:pt>
                <c:pt idx="1681">
                  <c:v>7.3085846867749396E-2</c:v>
                </c:pt>
                <c:pt idx="1682">
                  <c:v>7.5896262395118194E-2</c:v>
                </c:pt>
                <c:pt idx="1683">
                  <c:v>6.6843904291682493E-2</c:v>
                </c:pt>
                <c:pt idx="1684">
                  <c:v>6.9056603773584899E-2</c:v>
                </c:pt>
                <c:pt idx="1685">
                  <c:v>5.9473884864658703E-2</c:v>
                </c:pt>
                <c:pt idx="1686">
                  <c:v>6.1461151913413198E-2</c:v>
                </c:pt>
                <c:pt idx="1687">
                  <c:v>6.5071054599850395E-2</c:v>
                </c:pt>
                <c:pt idx="1688">
                  <c:v>7.2040498442367595E-2</c:v>
                </c:pt>
                <c:pt idx="1689">
                  <c:v>6.88644688644688E-2</c:v>
                </c:pt>
                <c:pt idx="1690">
                  <c:v>6.9854314531191605E-2</c:v>
                </c:pt>
                <c:pt idx="1691">
                  <c:v>6.53247246486897E-2</c:v>
                </c:pt>
                <c:pt idx="1692">
                  <c:v>6.8190333458224006E-2</c:v>
                </c:pt>
                <c:pt idx="1693">
                  <c:v>5.9248006076718499E-2</c:v>
                </c:pt>
                <c:pt idx="1694">
                  <c:v>6.4063684609552696E-2</c:v>
                </c:pt>
                <c:pt idx="1695">
                  <c:v>5.9701492537313397E-2</c:v>
                </c:pt>
                <c:pt idx="1696">
                  <c:v>7.3822975517890702E-2</c:v>
                </c:pt>
                <c:pt idx="1697">
                  <c:v>6.1301241068070701E-2</c:v>
                </c:pt>
                <c:pt idx="1698">
                  <c:v>6.5849923430321505E-2</c:v>
                </c:pt>
                <c:pt idx="1699">
                  <c:v>6.3748079877112104E-2</c:v>
                </c:pt>
                <c:pt idx="1700">
                  <c:v>6.71785028790787E-2</c:v>
                </c:pt>
                <c:pt idx="1701">
                  <c:v>6.2761506276150597E-2</c:v>
                </c:pt>
                <c:pt idx="1702">
                  <c:v>6.0721062618595799E-2</c:v>
                </c:pt>
                <c:pt idx="1703">
                  <c:v>7.5939849624060099E-2</c:v>
                </c:pt>
                <c:pt idx="1704">
                  <c:v>6.9575028206092501E-2</c:v>
                </c:pt>
                <c:pt idx="1705">
                  <c:v>7.8137028483448806E-2</c:v>
                </c:pt>
                <c:pt idx="1706">
                  <c:v>6.9969742813918295E-2</c:v>
                </c:pt>
                <c:pt idx="1707">
                  <c:v>6.11402850712678E-2</c:v>
                </c:pt>
                <c:pt idx="1708">
                  <c:v>6.8259385665528999E-2</c:v>
                </c:pt>
                <c:pt idx="1709">
                  <c:v>6.9695802849441602E-2</c:v>
                </c:pt>
                <c:pt idx="1710">
                  <c:v>6.1216730038022797E-2</c:v>
                </c:pt>
                <c:pt idx="1711">
                  <c:v>6.2803738317756999E-2</c:v>
                </c:pt>
                <c:pt idx="1712">
                  <c:v>5.9639909977494299E-2</c:v>
                </c:pt>
                <c:pt idx="1713">
                  <c:v>6.4142194744976802E-2</c:v>
                </c:pt>
                <c:pt idx="1714">
                  <c:v>6.6290018832391703E-2</c:v>
                </c:pt>
                <c:pt idx="1715">
                  <c:v>7.0726172465960593E-2</c:v>
                </c:pt>
                <c:pt idx="1716">
                  <c:v>5.7164634146341403E-2</c:v>
                </c:pt>
                <c:pt idx="1717">
                  <c:v>6.7311268129416096E-2</c:v>
                </c:pt>
                <c:pt idx="1718">
                  <c:v>6.9333333333333302E-2</c:v>
                </c:pt>
                <c:pt idx="1719">
                  <c:v>6.8104426787741201E-2</c:v>
                </c:pt>
                <c:pt idx="1720">
                  <c:v>6.8952802359882007E-2</c:v>
                </c:pt>
                <c:pt idx="1721">
                  <c:v>7.7735849056603704E-2</c:v>
                </c:pt>
                <c:pt idx="1722">
                  <c:v>5.9907834101382403E-2</c:v>
                </c:pt>
                <c:pt idx="1723">
                  <c:v>6.4638783269961905E-2</c:v>
                </c:pt>
                <c:pt idx="1724">
                  <c:v>6.3570612866387502E-2</c:v>
                </c:pt>
                <c:pt idx="1725">
                  <c:v>6.5384615384615305E-2</c:v>
                </c:pt>
                <c:pt idx="1726">
                  <c:v>7.2920622863653597E-2</c:v>
                </c:pt>
                <c:pt idx="1727">
                  <c:v>6.2902614626752507E-2</c:v>
                </c:pt>
                <c:pt idx="1728">
                  <c:v>6.5904761904761897E-2</c:v>
                </c:pt>
                <c:pt idx="1729">
                  <c:v>6.0652591170825297E-2</c:v>
                </c:pt>
                <c:pt idx="1730">
                  <c:v>7.21571590479788E-2</c:v>
                </c:pt>
                <c:pt idx="1731">
                  <c:v>6.4131245339298995E-2</c:v>
                </c:pt>
                <c:pt idx="1732">
                  <c:v>5.9207996924259897E-2</c:v>
                </c:pt>
                <c:pt idx="1733">
                  <c:v>5.7931570762052798E-2</c:v>
                </c:pt>
                <c:pt idx="1734">
                  <c:v>6.1591430757459799E-2</c:v>
                </c:pt>
                <c:pt idx="1735">
                  <c:v>6.5510597302504803E-2</c:v>
                </c:pt>
                <c:pt idx="1736">
                  <c:v>6.9081404032860297E-2</c:v>
                </c:pt>
                <c:pt idx="1737">
                  <c:v>6.3765941485371305E-2</c:v>
                </c:pt>
                <c:pt idx="1738">
                  <c:v>6.3229205871283403E-2</c:v>
                </c:pt>
                <c:pt idx="1739">
                  <c:v>6.7367601246105899E-2</c:v>
                </c:pt>
                <c:pt idx="1740">
                  <c:v>6.3879210220673596E-2</c:v>
                </c:pt>
                <c:pt idx="1741">
                  <c:v>6.9172932330826997E-2</c:v>
                </c:pt>
                <c:pt idx="1742">
                  <c:v>5.3982634956587297E-2</c:v>
                </c:pt>
                <c:pt idx="1743">
                  <c:v>6.5819861431870602E-2</c:v>
                </c:pt>
                <c:pt idx="1744">
                  <c:v>7.0268228182848502E-2</c:v>
                </c:pt>
                <c:pt idx="1745">
                  <c:v>6.4818430300663796E-2</c:v>
                </c:pt>
                <c:pt idx="1746">
                  <c:v>6.2693498452012303E-2</c:v>
                </c:pt>
                <c:pt idx="1747">
                  <c:v>6.1902942300343898E-2</c:v>
                </c:pt>
                <c:pt idx="1748">
                  <c:v>5.7121096725057101E-2</c:v>
                </c:pt>
                <c:pt idx="1749">
                  <c:v>6.2594268476621404E-2</c:v>
                </c:pt>
                <c:pt idx="1750">
                  <c:v>6.1475409836065503E-2</c:v>
                </c:pt>
                <c:pt idx="1751">
                  <c:v>6.5662417921977495E-2</c:v>
                </c:pt>
                <c:pt idx="1752">
                  <c:v>6.1255742725880503E-2</c:v>
                </c:pt>
                <c:pt idx="1753">
                  <c:v>7.1207430340557196E-2</c:v>
                </c:pt>
                <c:pt idx="1754">
                  <c:v>6.2116564417177902E-2</c:v>
                </c:pt>
                <c:pt idx="1755">
                  <c:v>5.6582421727649899E-2</c:v>
                </c:pt>
                <c:pt idx="1756">
                  <c:v>6.1685823754789197E-2</c:v>
                </c:pt>
                <c:pt idx="1757">
                  <c:v>6.1363636363636301E-2</c:v>
                </c:pt>
                <c:pt idx="1758">
                  <c:v>6.8693249111725196E-2</c:v>
                </c:pt>
                <c:pt idx="1759">
                  <c:v>6.0458129928651898E-2</c:v>
                </c:pt>
                <c:pt idx="1760">
                  <c:v>6.5554693560899893E-2</c:v>
                </c:pt>
                <c:pt idx="1761">
                  <c:v>6.04053000779423E-2</c:v>
                </c:pt>
                <c:pt idx="1762">
                  <c:v>6.5938206480783704E-2</c:v>
                </c:pt>
                <c:pt idx="1763">
                  <c:v>7.0229007633587706E-2</c:v>
                </c:pt>
                <c:pt idx="1764">
                  <c:v>6.6640378548895901E-2</c:v>
                </c:pt>
                <c:pt idx="1765">
                  <c:v>6.2662217278457499E-2</c:v>
                </c:pt>
                <c:pt idx="1766">
                  <c:v>6.6237698713096094E-2</c:v>
                </c:pt>
                <c:pt idx="1767">
                  <c:v>6.1659192825112098E-2</c:v>
                </c:pt>
                <c:pt idx="1768">
                  <c:v>6.21189024390243E-2</c:v>
                </c:pt>
                <c:pt idx="1769">
                  <c:v>6.5369649805447405E-2</c:v>
                </c:pt>
                <c:pt idx="1770">
                  <c:v>6.4156742220514706E-2</c:v>
                </c:pt>
                <c:pt idx="1771">
                  <c:v>6.4431047475508596E-2</c:v>
                </c:pt>
                <c:pt idx="1772">
                  <c:v>6.4126744624669899E-2</c:v>
                </c:pt>
                <c:pt idx="1773">
                  <c:v>6.3731170336036994E-2</c:v>
                </c:pt>
                <c:pt idx="1774">
                  <c:v>6.01729973674313E-2</c:v>
                </c:pt>
                <c:pt idx="1775">
                  <c:v>6.3887806778340397E-2</c:v>
                </c:pt>
                <c:pt idx="1776">
                  <c:v>5.9264816204051003E-2</c:v>
                </c:pt>
                <c:pt idx="1777">
                  <c:v>6.1138708444784098E-2</c:v>
                </c:pt>
                <c:pt idx="1778">
                  <c:v>6.23065015479876E-2</c:v>
                </c:pt>
                <c:pt idx="1779">
                  <c:v>6.6341829085457202E-2</c:v>
                </c:pt>
                <c:pt idx="1780">
                  <c:v>6.0130218307162003E-2</c:v>
                </c:pt>
                <c:pt idx="1781">
                  <c:v>6.2259800153727902E-2</c:v>
                </c:pt>
                <c:pt idx="1782">
                  <c:v>6.58796648895658E-2</c:v>
                </c:pt>
                <c:pt idx="1783">
                  <c:v>6.61029976940814E-2</c:v>
                </c:pt>
                <c:pt idx="1784">
                  <c:v>6.9605568445475594E-2</c:v>
                </c:pt>
                <c:pt idx="1785">
                  <c:v>6.4503518373729404E-2</c:v>
                </c:pt>
                <c:pt idx="1786">
                  <c:v>6.1607813673929299E-2</c:v>
                </c:pt>
                <c:pt idx="1787">
                  <c:v>5.71100038328861E-2</c:v>
                </c:pt>
                <c:pt idx="1788">
                  <c:v>6.4369556985990103E-2</c:v>
                </c:pt>
                <c:pt idx="1789">
                  <c:v>5.4711246200607903E-2</c:v>
                </c:pt>
                <c:pt idx="1790">
                  <c:v>5.7336854017351897E-2</c:v>
                </c:pt>
                <c:pt idx="1791">
                  <c:v>6.5715358618099795E-2</c:v>
                </c:pt>
                <c:pt idx="1792">
                  <c:v>6.6077602766039106E-2</c:v>
                </c:pt>
                <c:pt idx="1793">
                  <c:v>5.8416602613374301E-2</c:v>
                </c:pt>
                <c:pt idx="1794">
                  <c:v>6.4051240992794203E-2</c:v>
                </c:pt>
                <c:pt idx="1795">
                  <c:v>6.8965517241379296E-2</c:v>
                </c:pt>
                <c:pt idx="1796">
                  <c:v>5.8913542463657202E-2</c:v>
                </c:pt>
                <c:pt idx="1797">
                  <c:v>6.8093385214007707E-2</c:v>
                </c:pt>
                <c:pt idx="1798">
                  <c:v>5.9930849020361103E-2</c:v>
                </c:pt>
                <c:pt idx="1799">
                  <c:v>6.28881987577639E-2</c:v>
                </c:pt>
                <c:pt idx="1800">
                  <c:v>6.3137996219281595E-2</c:v>
                </c:pt>
                <c:pt idx="1801">
                  <c:v>6.4825469888761006E-2</c:v>
                </c:pt>
                <c:pt idx="1802">
                  <c:v>6.7577828397873907E-2</c:v>
                </c:pt>
                <c:pt idx="1803">
                  <c:v>5.8778625954198402E-2</c:v>
                </c:pt>
                <c:pt idx="1804">
                  <c:v>5.5109070034443097E-2</c:v>
                </c:pt>
                <c:pt idx="1805">
                  <c:v>6.4786585365853605E-2</c:v>
                </c:pt>
                <c:pt idx="1806">
                  <c:v>5.4272517321016102E-2</c:v>
                </c:pt>
                <c:pt idx="1807">
                  <c:v>5.9451219512195098E-2</c:v>
                </c:pt>
                <c:pt idx="1808">
                  <c:v>5.7751937984496099E-2</c:v>
                </c:pt>
                <c:pt idx="1809">
                  <c:v>6.4251027269331296E-2</c:v>
                </c:pt>
                <c:pt idx="1810">
                  <c:v>6.1780506523407497E-2</c:v>
                </c:pt>
                <c:pt idx="1811">
                  <c:v>6.5065840433772199E-2</c:v>
                </c:pt>
                <c:pt idx="1812">
                  <c:v>5.2550231839258103E-2</c:v>
                </c:pt>
                <c:pt idx="1813">
                  <c:v>5.5450773293096903E-2</c:v>
                </c:pt>
                <c:pt idx="1814">
                  <c:v>5.9338151388360502E-2</c:v>
                </c:pt>
                <c:pt idx="1815">
                  <c:v>6.7882079131109302E-2</c:v>
                </c:pt>
                <c:pt idx="1816">
                  <c:v>6.5007429420505206E-2</c:v>
                </c:pt>
                <c:pt idx="1817">
                  <c:v>6.0606060606060601E-2</c:v>
                </c:pt>
                <c:pt idx="1818">
                  <c:v>5.6149732620320802E-2</c:v>
                </c:pt>
                <c:pt idx="1819">
                  <c:v>6.8759342301943194E-2</c:v>
                </c:pt>
                <c:pt idx="1820">
                  <c:v>6.4052795031055904E-2</c:v>
                </c:pt>
                <c:pt idx="1821">
                  <c:v>6.4027939464493602E-2</c:v>
                </c:pt>
                <c:pt idx="1822">
                  <c:v>6.1100569259961997E-2</c:v>
                </c:pt>
                <c:pt idx="1823">
                  <c:v>6.3731170336036994E-2</c:v>
                </c:pt>
                <c:pt idx="1824">
                  <c:v>6.49400850405875E-2</c:v>
                </c:pt>
                <c:pt idx="1825">
                  <c:v>6.3031709203402897E-2</c:v>
                </c:pt>
                <c:pt idx="1826">
                  <c:v>6.6434916956353798E-2</c:v>
                </c:pt>
                <c:pt idx="1827">
                  <c:v>5.8184639255236599E-2</c:v>
                </c:pt>
                <c:pt idx="1828">
                  <c:v>6.4900153609830993E-2</c:v>
                </c:pt>
                <c:pt idx="1829">
                  <c:v>6.3473520249221094E-2</c:v>
                </c:pt>
                <c:pt idx="1830">
                  <c:v>6.3358778625954196E-2</c:v>
                </c:pt>
                <c:pt idx="1831">
                  <c:v>4.6739540143233997E-2</c:v>
                </c:pt>
                <c:pt idx="1832">
                  <c:v>5.64546480993601E-2</c:v>
                </c:pt>
                <c:pt idx="1833">
                  <c:v>5.7034220532319303E-2</c:v>
                </c:pt>
                <c:pt idx="1834">
                  <c:v>5.6525037936267002E-2</c:v>
                </c:pt>
                <c:pt idx="1835">
                  <c:v>6.4750957854406099E-2</c:v>
                </c:pt>
                <c:pt idx="1836">
                  <c:v>6.3498098859315594E-2</c:v>
                </c:pt>
                <c:pt idx="1837">
                  <c:v>6.0170807453416103E-2</c:v>
                </c:pt>
                <c:pt idx="1838">
                  <c:v>5.8685446009389602E-2</c:v>
                </c:pt>
                <c:pt idx="1839">
                  <c:v>6.0236370568051797E-2</c:v>
                </c:pt>
                <c:pt idx="1840">
                  <c:v>5.9592464436754998E-2</c:v>
                </c:pt>
                <c:pt idx="1841">
                  <c:v>5.8492688413948203E-2</c:v>
                </c:pt>
                <c:pt idx="1842">
                  <c:v>5.8957778623050502E-2</c:v>
                </c:pt>
                <c:pt idx="1843">
                  <c:v>5.9141863161963598E-2</c:v>
                </c:pt>
                <c:pt idx="1844">
                  <c:v>6.3300678221552303E-2</c:v>
                </c:pt>
                <c:pt idx="1845">
                  <c:v>5.5576997298340397E-2</c:v>
                </c:pt>
                <c:pt idx="1846">
                  <c:v>6.6562864927987506E-2</c:v>
                </c:pt>
                <c:pt idx="1847">
                  <c:v>6.0023538642604901E-2</c:v>
                </c:pt>
                <c:pt idx="1848">
                  <c:v>5.37717601547388E-2</c:v>
                </c:pt>
                <c:pt idx="1849">
                  <c:v>5.7044410413476201E-2</c:v>
                </c:pt>
                <c:pt idx="1850">
                  <c:v>5.9799382716049301E-2</c:v>
                </c:pt>
                <c:pt idx="1851">
                  <c:v>6.11620795107033E-2</c:v>
                </c:pt>
                <c:pt idx="1852">
                  <c:v>5.8297706956859603E-2</c:v>
                </c:pt>
                <c:pt idx="1853">
                  <c:v>5.8313632781717799E-2</c:v>
                </c:pt>
                <c:pt idx="1854">
                  <c:v>5.6702966579046103E-2</c:v>
                </c:pt>
                <c:pt idx="1855">
                  <c:v>6.0663868752384498E-2</c:v>
                </c:pt>
                <c:pt idx="1856">
                  <c:v>5.9938128383604003E-2</c:v>
                </c:pt>
                <c:pt idx="1857">
                  <c:v>5.9907834101382403E-2</c:v>
                </c:pt>
                <c:pt idx="1858">
                  <c:v>5.8004640371229599E-2</c:v>
                </c:pt>
                <c:pt idx="1859">
                  <c:v>6.0130218307162003E-2</c:v>
                </c:pt>
                <c:pt idx="1860">
                  <c:v>5.2990158970476903E-2</c:v>
                </c:pt>
                <c:pt idx="1861">
                  <c:v>5.7922272047832499E-2</c:v>
                </c:pt>
                <c:pt idx="1862">
                  <c:v>5.5427251732101598E-2</c:v>
                </c:pt>
                <c:pt idx="1863">
                  <c:v>6.7822155237377502E-2</c:v>
                </c:pt>
                <c:pt idx="1864">
                  <c:v>6.0023538642604901E-2</c:v>
                </c:pt>
                <c:pt idx="1865">
                  <c:v>5.1241623965313302E-2</c:v>
                </c:pt>
                <c:pt idx="1866">
                  <c:v>6.0084194412552597E-2</c:v>
                </c:pt>
                <c:pt idx="1867">
                  <c:v>5.6360078277886499E-2</c:v>
                </c:pt>
                <c:pt idx="1868">
                  <c:v>5.7099352874000697E-2</c:v>
                </c:pt>
                <c:pt idx="1869">
                  <c:v>5.66893424036281E-2</c:v>
                </c:pt>
                <c:pt idx="1870">
                  <c:v>5.6974459724950799E-2</c:v>
                </c:pt>
                <c:pt idx="1871">
                  <c:v>6.0179757717858502E-2</c:v>
                </c:pt>
                <c:pt idx="1872">
                  <c:v>6.0560181680545E-2</c:v>
                </c:pt>
                <c:pt idx="1873">
                  <c:v>6.1771561771561699E-2</c:v>
                </c:pt>
                <c:pt idx="1874">
                  <c:v>6.1216730038022797E-2</c:v>
                </c:pt>
                <c:pt idx="1875">
                  <c:v>5.9724349157733503E-2</c:v>
                </c:pt>
                <c:pt idx="1876">
                  <c:v>5.7480015226494097E-2</c:v>
                </c:pt>
                <c:pt idx="1877">
                  <c:v>5.5198487712665403E-2</c:v>
                </c:pt>
                <c:pt idx="1878">
                  <c:v>6.4132104454685104E-2</c:v>
                </c:pt>
                <c:pt idx="1879">
                  <c:v>6.5317035905271201E-2</c:v>
                </c:pt>
                <c:pt idx="1880">
                  <c:v>5.6944978838014602E-2</c:v>
                </c:pt>
                <c:pt idx="1881">
                  <c:v>5.7373892953407703E-2</c:v>
                </c:pt>
                <c:pt idx="1882">
                  <c:v>5.8823529411764698E-2</c:v>
                </c:pt>
                <c:pt idx="1883">
                  <c:v>5.9425423061786699E-2</c:v>
                </c:pt>
                <c:pt idx="1884">
                  <c:v>5.60030686612965E-2</c:v>
                </c:pt>
                <c:pt idx="1885">
                  <c:v>5.2811550151975598E-2</c:v>
                </c:pt>
                <c:pt idx="1886">
                  <c:v>6.1342592592592497E-2</c:v>
                </c:pt>
                <c:pt idx="1887">
                  <c:v>5.7791948983658803E-2</c:v>
                </c:pt>
                <c:pt idx="1888">
                  <c:v>6.3821607074202202E-2</c:v>
                </c:pt>
                <c:pt idx="1889">
                  <c:v>6.33255633255633E-2</c:v>
                </c:pt>
                <c:pt idx="1890">
                  <c:v>5.6404230317273797E-2</c:v>
                </c:pt>
                <c:pt idx="1891">
                  <c:v>5.97609561752988E-2</c:v>
                </c:pt>
                <c:pt idx="1892">
                  <c:v>6.3211621515508395E-2</c:v>
                </c:pt>
                <c:pt idx="1893">
                  <c:v>6.5065840433772199E-2</c:v>
                </c:pt>
                <c:pt idx="1894">
                  <c:v>5.5389221556886199E-2</c:v>
                </c:pt>
                <c:pt idx="1895">
                  <c:v>5.4326736515327899E-2</c:v>
                </c:pt>
                <c:pt idx="1896">
                  <c:v>6.3504208110175903E-2</c:v>
                </c:pt>
                <c:pt idx="1897">
                  <c:v>5.7480015226494097E-2</c:v>
                </c:pt>
                <c:pt idx="1898">
                  <c:v>5.47675334909377E-2</c:v>
                </c:pt>
                <c:pt idx="1899">
                  <c:v>5.8530986993114001E-2</c:v>
                </c:pt>
                <c:pt idx="1900">
                  <c:v>5.8152793614595202E-2</c:v>
                </c:pt>
                <c:pt idx="1901">
                  <c:v>5.14506769825918E-2</c:v>
                </c:pt>
                <c:pt idx="1902">
                  <c:v>6.2428188433550302E-2</c:v>
                </c:pt>
                <c:pt idx="1903">
                  <c:v>5.5812163202463398E-2</c:v>
                </c:pt>
                <c:pt idx="1904">
                  <c:v>5.80847723704866E-2</c:v>
                </c:pt>
                <c:pt idx="1905">
                  <c:v>5.8689024390243899E-2</c:v>
                </c:pt>
                <c:pt idx="1906">
                  <c:v>6.2785388127853795E-2</c:v>
                </c:pt>
                <c:pt idx="1907">
                  <c:v>5.6078431372548997E-2</c:v>
                </c:pt>
                <c:pt idx="1908">
                  <c:v>5.3837342497136301E-2</c:v>
                </c:pt>
                <c:pt idx="1909">
                  <c:v>5.9473884864658703E-2</c:v>
                </c:pt>
                <c:pt idx="1910">
                  <c:v>5.3959627329192503E-2</c:v>
                </c:pt>
                <c:pt idx="1911">
                  <c:v>5.6235654169854599E-2</c:v>
                </c:pt>
                <c:pt idx="1912">
                  <c:v>5.2934407364787099E-2</c:v>
                </c:pt>
                <c:pt idx="1913">
                  <c:v>5.98159509202454E-2</c:v>
                </c:pt>
                <c:pt idx="1914">
                  <c:v>6.20798734677738E-2</c:v>
                </c:pt>
                <c:pt idx="1915">
                  <c:v>5.1963048498845199E-2</c:v>
                </c:pt>
                <c:pt idx="1916">
                  <c:v>6.0338201383551102E-2</c:v>
                </c:pt>
                <c:pt idx="1917">
                  <c:v>5.7976653696498001E-2</c:v>
                </c:pt>
                <c:pt idx="1918">
                  <c:v>5.2611513534121197E-2</c:v>
                </c:pt>
                <c:pt idx="1919">
                  <c:v>6.3755795981452798E-2</c:v>
                </c:pt>
                <c:pt idx="1920">
                  <c:v>5.6414219474497602E-2</c:v>
                </c:pt>
                <c:pt idx="1921">
                  <c:v>6.3581640331075995E-2</c:v>
                </c:pt>
                <c:pt idx="1922">
                  <c:v>6.0236220472440899E-2</c:v>
                </c:pt>
                <c:pt idx="1923">
                  <c:v>5.9115179252479E-2</c:v>
                </c:pt>
                <c:pt idx="1924">
                  <c:v>5.9315286624203802E-2</c:v>
                </c:pt>
                <c:pt idx="1925">
                  <c:v>5.3734756097560898E-2</c:v>
                </c:pt>
                <c:pt idx="1926">
                  <c:v>5.5951933909125E-2</c:v>
                </c:pt>
                <c:pt idx="1927">
                  <c:v>5.3680981595091999E-2</c:v>
                </c:pt>
                <c:pt idx="1928">
                  <c:v>5.7857701329163402E-2</c:v>
                </c:pt>
                <c:pt idx="1929">
                  <c:v>5.6508183943881497E-2</c:v>
                </c:pt>
                <c:pt idx="1930">
                  <c:v>5.2469135802469098E-2</c:v>
                </c:pt>
                <c:pt idx="1931">
                  <c:v>6.2964411419632299E-2</c:v>
                </c:pt>
                <c:pt idx="1932">
                  <c:v>5.5007587253414203E-2</c:v>
                </c:pt>
                <c:pt idx="1933">
                  <c:v>6.1815336463223701E-2</c:v>
                </c:pt>
                <c:pt idx="1934">
                  <c:v>5.0614067733531803E-2</c:v>
                </c:pt>
                <c:pt idx="1935">
                  <c:v>6.0500963391136801E-2</c:v>
                </c:pt>
                <c:pt idx="1936">
                  <c:v>6.4714946070878202E-2</c:v>
                </c:pt>
                <c:pt idx="1937">
                  <c:v>6.1013046815042202E-2</c:v>
                </c:pt>
                <c:pt idx="1938">
                  <c:v>5.99165718619643E-2</c:v>
                </c:pt>
                <c:pt idx="1939">
                  <c:v>5.5045871559633003E-2</c:v>
                </c:pt>
                <c:pt idx="1940">
                  <c:v>5.5299539170506902E-2</c:v>
                </c:pt>
                <c:pt idx="1941">
                  <c:v>4.8993543486517202E-2</c:v>
                </c:pt>
                <c:pt idx="1942">
                  <c:v>6.25E-2</c:v>
                </c:pt>
                <c:pt idx="1943">
                  <c:v>5.2218296034550402E-2</c:v>
                </c:pt>
                <c:pt idx="1944">
                  <c:v>5.3236307927996898E-2</c:v>
                </c:pt>
                <c:pt idx="1945">
                  <c:v>5.8663558663558601E-2</c:v>
                </c:pt>
                <c:pt idx="1946">
                  <c:v>5.1625239005736102E-2</c:v>
                </c:pt>
                <c:pt idx="1947">
                  <c:v>5.5620381174640202E-2</c:v>
                </c:pt>
                <c:pt idx="1948">
                  <c:v>6.3541263076327001E-2</c:v>
                </c:pt>
                <c:pt idx="1949">
                  <c:v>5.3571428571428499E-2</c:v>
                </c:pt>
                <c:pt idx="1950">
                  <c:v>5.4335260115606902E-2</c:v>
                </c:pt>
                <c:pt idx="1951">
                  <c:v>6.0500963391136801E-2</c:v>
                </c:pt>
                <c:pt idx="1952">
                  <c:v>6.1563385986229201E-2</c:v>
                </c:pt>
                <c:pt idx="1953">
                  <c:v>6.1240616357170999E-2</c:v>
                </c:pt>
                <c:pt idx="1954">
                  <c:v>5.4385292991191103E-2</c:v>
                </c:pt>
                <c:pt idx="1955">
                  <c:v>5.5450773293096903E-2</c:v>
                </c:pt>
                <c:pt idx="1956">
                  <c:v>5.3730189408581298E-2</c:v>
                </c:pt>
                <c:pt idx="1957">
                  <c:v>5.4166666666666599E-2</c:v>
                </c:pt>
                <c:pt idx="1958">
                  <c:v>5.75019040365575E-2</c:v>
                </c:pt>
                <c:pt idx="1959">
                  <c:v>5.4394954670871097E-2</c:v>
                </c:pt>
                <c:pt idx="1960">
                  <c:v>5.8428740623766198E-2</c:v>
                </c:pt>
                <c:pt idx="1961">
                  <c:v>6.0899922420480902E-2</c:v>
                </c:pt>
                <c:pt idx="1962">
                  <c:v>5.7886557886557798E-2</c:v>
                </c:pt>
                <c:pt idx="1963">
                  <c:v>5.8413926499032799E-2</c:v>
                </c:pt>
                <c:pt idx="1964">
                  <c:v>5.1503759398496197E-2</c:v>
                </c:pt>
                <c:pt idx="1965">
                  <c:v>5.9838895281933202E-2</c:v>
                </c:pt>
                <c:pt idx="1966">
                  <c:v>6.0915626182368503E-2</c:v>
                </c:pt>
                <c:pt idx="1967">
                  <c:v>6.2184220753983603E-2</c:v>
                </c:pt>
                <c:pt idx="1968">
                  <c:v>5.87355031799476E-2</c:v>
                </c:pt>
                <c:pt idx="1969">
                  <c:v>5.8800158919348401E-2</c:v>
                </c:pt>
                <c:pt idx="1970">
                  <c:v>5.8937572702597897E-2</c:v>
                </c:pt>
                <c:pt idx="1971">
                  <c:v>5.5084745762711801E-2</c:v>
                </c:pt>
                <c:pt idx="1972">
                  <c:v>0.06</c:v>
                </c:pt>
                <c:pt idx="1973">
                  <c:v>5.1272455089820299E-2</c:v>
                </c:pt>
                <c:pt idx="1974">
                  <c:v>5.3224553224553203E-2</c:v>
                </c:pt>
                <c:pt idx="1975">
                  <c:v>5.1166290443942802E-2</c:v>
                </c:pt>
                <c:pt idx="1976">
                  <c:v>6.0652009097801302E-2</c:v>
                </c:pt>
                <c:pt idx="1977">
                  <c:v>6.1448140900195597E-2</c:v>
                </c:pt>
                <c:pt idx="1978">
                  <c:v>5.9550561797752803E-2</c:v>
                </c:pt>
                <c:pt idx="1979">
                  <c:v>5.3045186640471503E-2</c:v>
                </c:pt>
                <c:pt idx="1980">
                  <c:v>5.5731225296442602E-2</c:v>
                </c:pt>
                <c:pt idx="1981">
                  <c:v>5.4593373493975902E-2</c:v>
                </c:pt>
                <c:pt idx="1982">
                  <c:v>5.8917835671342601E-2</c:v>
                </c:pt>
                <c:pt idx="1983">
                  <c:v>5.4836252856054798E-2</c:v>
                </c:pt>
                <c:pt idx="1984">
                  <c:v>5.1408987052551397E-2</c:v>
                </c:pt>
                <c:pt idx="1985">
                  <c:v>5.3759252045188902E-2</c:v>
                </c:pt>
                <c:pt idx="1986">
                  <c:v>5.1657671549730097E-2</c:v>
                </c:pt>
                <c:pt idx="1987">
                  <c:v>5.4552439492892797E-2</c:v>
                </c:pt>
                <c:pt idx="1988">
                  <c:v>5.4284606436603301E-2</c:v>
                </c:pt>
                <c:pt idx="1989">
                  <c:v>5.0191570881226E-2</c:v>
                </c:pt>
                <c:pt idx="1990">
                  <c:v>5.1190476190476099E-2</c:v>
                </c:pt>
                <c:pt idx="1991">
                  <c:v>5.5576997298340397E-2</c:v>
                </c:pt>
                <c:pt idx="1992">
                  <c:v>5.7542768273716897E-2</c:v>
                </c:pt>
                <c:pt idx="1993">
                  <c:v>5.1368578927634002E-2</c:v>
                </c:pt>
                <c:pt idx="1994">
                  <c:v>5.2408477842003802E-2</c:v>
                </c:pt>
                <c:pt idx="1995">
                  <c:v>5.4978854286812699E-2</c:v>
                </c:pt>
                <c:pt idx="1996">
                  <c:v>5.2773497688751898E-2</c:v>
                </c:pt>
                <c:pt idx="1997">
                  <c:v>4.7777777777777697E-2</c:v>
                </c:pt>
                <c:pt idx="1998">
                  <c:v>4.8165137614678902E-2</c:v>
                </c:pt>
                <c:pt idx="1999">
                  <c:v>6.4216634429400302E-2</c:v>
                </c:pt>
                <c:pt idx="2000">
                  <c:v>4.8679245283018799E-2</c:v>
                </c:pt>
                <c:pt idx="2001">
                  <c:v>5.4932301740812303E-2</c:v>
                </c:pt>
                <c:pt idx="2002">
                  <c:v>5.89147286821705E-2</c:v>
                </c:pt>
                <c:pt idx="2003">
                  <c:v>5.0154320987654301E-2</c:v>
                </c:pt>
                <c:pt idx="2004">
                  <c:v>5.8637083993660799E-2</c:v>
                </c:pt>
                <c:pt idx="2005">
                  <c:v>5.3523296110897102E-2</c:v>
                </c:pt>
                <c:pt idx="2006">
                  <c:v>5.5135951661631398E-2</c:v>
                </c:pt>
                <c:pt idx="2007">
                  <c:v>5.1872074882995299E-2</c:v>
                </c:pt>
                <c:pt idx="2008">
                  <c:v>5.6770233985423801E-2</c:v>
                </c:pt>
                <c:pt idx="2009">
                  <c:v>4.9425287356321797E-2</c:v>
                </c:pt>
                <c:pt idx="2010">
                  <c:v>5.3333333333333302E-2</c:v>
                </c:pt>
                <c:pt idx="2011">
                  <c:v>5.1573758058399699E-2</c:v>
                </c:pt>
                <c:pt idx="2012">
                  <c:v>5.3929121725731798E-2</c:v>
                </c:pt>
                <c:pt idx="2013">
                  <c:v>4.8677654273667999E-2</c:v>
                </c:pt>
                <c:pt idx="2014">
                  <c:v>5.5322396032048797E-2</c:v>
                </c:pt>
                <c:pt idx="2015">
                  <c:v>5.7349031522977503E-2</c:v>
                </c:pt>
                <c:pt idx="2016">
                  <c:v>5.5729984301412801E-2</c:v>
                </c:pt>
                <c:pt idx="2017">
                  <c:v>5.17567057045712E-2</c:v>
                </c:pt>
                <c:pt idx="2018">
                  <c:v>5.3606621994481601E-2</c:v>
                </c:pt>
                <c:pt idx="2019">
                  <c:v>5.5214723926380299E-2</c:v>
                </c:pt>
                <c:pt idx="2020">
                  <c:v>5.5641421947449698E-2</c:v>
                </c:pt>
                <c:pt idx="2021">
                  <c:v>5.83657587548638E-2</c:v>
                </c:pt>
                <c:pt idx="2022">
                  <c:v>5.2672649239172802E-2</c:v>
                </c:pt>
                <c:pt idx="2023">
                  <c:v>5.6422569027611003E-2</c:v>
                </c:pt>
                <c:pt idx="2024">
                  <c:v>5.5965798678585303E-2</c:v>
                </c:pt>
                <c:pt idx="2025">
                  <c:v>5.3220208252988802E-2</c:v>
                </c:pt>
                <c:pt idx="2026">
                  <c:v>5.9273422562141402E-2</c:v>
                </c:pt>
                <c:pt idx="2027">
                  <c:v>5.8709175738724702E-2</c:v>
                </c:pt>
                <c:pt idx="2028">
                  <c:v>5.4339327599687202E-2</c:v>
                </c:pt>
                <c:pt idx="2029">
                  <c:v>5.1024352531890201E-2</c:v>
                </c:pt>
                <c:pt idx="2030">
                  <c:v>5.4054054054054002E-2</c:v>
                </c:pt>
                <c:pt idx="2031">
                  <c:v>6.01051840721262E-2</c:v>
                </c:pt>
                <c:pt idx="2032">
                  <c:v>5.0763358778625901E-2</c:v>
                </c:pt>
                <c:pt idx="2033">
                  <c:v>5.1690633501748899E-2</c:v>
                </c:pt>
                <c:pt idx="2034">
                  <c:v>5.0802139037433101E-2</c:v>
                </c:pt>
                <c:pt idx="2035">
                  <c:v>4.8021513638109803E-2</c:v>
                </c:pt>
                <c:pt idx="2036">
                  <c:v>5.5136850456168097E-2</c:v>
                </c:pt>
                <c:pt idx="2037">
                  <c:v>5.2207293666026798E-2</c:v>
                </c:pt>
                <c:pt idx="2038">
                  <c:v>5.5299539170506902E-2</c:v>
                </c:pt>
                <c:pt idx="2039">
                  <c:v>5.5049354593773699E-2</c:v>
                </c:pt>
                <c:pt idx="2040">
                  <c:v>5.85516178736517E-2</c:v>
                </c:pt>
                <c:pt idx="2041">
                  <c:v>5.0197628458497998E-2</c:v>
                </c:pt>
                <c:pt idx="2042">
                  <c:v>4.9186530457813002E-2</c:v>
                </c:pt>
                <c:pt idx="2043">
                  <c:v>4.7724750277469398E-2</c:v>
                </c:pt>
                <c:pt idx="2044">
                  <c:v>4.80365993137628E-2</c:v>
                </c:pt>
                <c:pt idx="2045">
                  <c:v>5.4566563467492203E-2</c:v>
                </c:pt>
                <c:pt idx="2046">
                  <c:v>5.5793991416309002E-2</c:v>
                </c:pt>
                <c:pt idx="2047">
                  <c:v>4.72713297463489E-2</c:v>
                </c:pt>
                <c:pt idx="2048">
                  <c:v>4.7655947307245199E-2</c:v>
                </c:pt>
                <c:pt idx="2049">
                  <c:v>4.6974821495678297E-2</c:v>
                </c:pt>
                <c:pt idx="2050">
                  <c:v>4.7256097560975603E-2</c:v>
                </c:pt>
                <c:pt idx="2051">
                  <c:v>5.0827878321139698E-2</c:v>
                </c:pt>
                <c:pt idx="2052">
                  <c:v>5.15578635014836E-2</c:v>
                </c:pt>
                <c:pt idx="2053">
                  <c:v>5.8107577542206502E-2</c:v>
                </c:pt>
                <c:pt idx="2054">
                  <c:v>5.3927315357561498E-2</c:v>
                </c:pt>
                <c:pt idx="2055">
                  <c:v>5.1242236024844699E-2</c:v>
                </c:pt>
                <c:pt idx="2056">
                  <c:v>6.0418280402788502E-2</c:v>
                </c:pt>
                <c:pt idx="2057">
                  <c:v>6.0999606454151901E-2</c:v>
                </c:pt>
                <c:pt idx="2058">
                  <c:v>5.4936305732484002E-2</c:v>
                </c:pt>
                <c:pt idx="2059">
                  <c:v>5.9315286624203802E-2</c:v>
                </c:pt>
                <c:pt idx="2060">
                  <c:v>5.6442195406772998E-2</c:v>
                </c:pt>
                <c:pt idx="2061">
                  <c:v>5.1321928460342101E-2</c:v>
                </c:pt>
                <c:pt idx="2062">
                  <c:v>5.4200542005420002E-2</c:v>
                </c:pt>
                <c:pt idx="2063">
                  <c:v>5.7142857142857099E-2</c:v>
                </c:pt>
                <c:pt idx="2064">
                  <c:v>5.0478011472275298E-2</c:v>
                </c:pt>
                <c:pt idx="2065">
                  <c:v>5.6978967495219801E-2</c:v>
                </c:pt>
                <c:pt idx="2066">
                  <c:v>5.1625239005736102E-2</c:v>
                </c:pt>
                <c:pt idx="2067">
                  <c:v>5.18831667947732E-2</c:v>
                </c:pt>
                <c:pt idx="2068">
                  <c:v>5.3249804228660901E-2</c:v>
                </c:pt>
                <c:pt idx="2069">
                  <c:v>5.5274425846632898E-2</c:v>
                </c:pt>
                <c:pt idx="2070">
                  <c:v>5.9495665878644598E-2</c:v>
                </c:pt>
                <c:pt idx="2071">
                  <c:v>4.6721929163526701E-2</c:v>
                </c:pt>
                <c:pt idx="2072">
                  <c:v>5.3656597774244801E-2</c:v>
                </c:pt>
                <c:pt idx="2073">
                  <c:v>5.2755905511811002E-2</c:v>
                </c:pt>
                <c:pt idx="2074">
                  <c:v>4.54545454545454E-2</c:v>
                </c:pt>
                <c:pt idx="2075">
                  <c:v>5.0446255335661598E-2</c:v>
                </c:pt>
                <c:pt idx="2076">
                  <c:v>5.21912350597609E-2</c:v>
                </c:pt>
                <c:pt idx="2077">
                  <c:v>4.9777117384843902E-2</c:v>
                </c:pt>
                <c:pt idx="2078">
                  <c:v>4.9358725223474502E-2</c:v>
                </c:pt>
                <c:pt idx="2079">
                  <c:v>4.6826625386996903E-2</c:v>
                </c:pt>
                <c:pt idx="2080">
                  <c:v>6.7556952081696695E-2</c:v>
                </c:pt>
                <c:pt idx="2081">
                  <c:v>4.9094567404426498E-2</c:v>
                </c:pt>
                <c:pt idx="2082">
                  <c:v>5.6521739130434699E-2</c:v>
                </c:pt>
                <c:pt idx="2083">
                  <c:v>5.62992125984252E-2</c:v>
                </c:pt>
                <c:pt idx="2084">
                  <c:v>4.6231546231546197E-2</c:v>
                </c:pt>
                <c:pt idx="2085">
                  <c:v>5.0687622789783802E-2</c:v>
                </c:pt>
                <c:pt idx="2086">
                  <c:v>4.9180327868852403E-2</c:v>
                </c:pt>
                <c:pt idx="2087">
                  <c:v>5.0334250884781703E-2</c:v>
                </c:pt>
                <c:pt idx="2088">
                  <c:v>5.0038197097020599E-2</c:v>
                </c:pt>
                <c:pt idx="2089">
                  <c:v>5.2811550151975598E-2</c:v>
                </c:pt>
                <c:pt idx="2090">
                  <c:v>5.5343511450381598E-2</c:v>
                </c:pt>
                <c:pt idx="2091">
                  <c:v>5.1710730948678001E-2</c:v>
                </c:pt>
                <c:pt idx="2092">
                  <c:v>5.8436532507739898E-2</c:v>
                </c:pt>
                <c:pt idx="2093">
                  <c:v>6.1108862808579502E-2</c:v>
                </c:pt>
                <c:pt idx="2094">
                  <c:v>5.32407407407407E-2</c:v>
                </c:pt>
                <c:pt idx="2095">
                  <c:v>5.1637764932562599E-2</c:v>
                </c:pt>
                <c:pt idx="2096">
                  <c:v>5.6074766355140103E-2</c:v>
                </c:pt>
                <c:pt idx="2097">
                  <c:v>5.52977571539056E-2</c:v>
                </c:pt>
                <c:pt idx="2098">
                  <c:v>5.2652106084243297E-2</c:v>
                </c:pt>
                <c:pt idx="2099">
                  <c:v>5.3626543209876497E-2</c:v>
                </c:pt>
                <c:pt idx="2100">
                  <c:v>5.0423402617398E-2</c:v>
                </c:pt>
                <c:pt idx="2101">
                  <c:v>5.6027820710973703E-2</c:v>
                </c:pt>
                <c:pt idx="2102">
                  <c:v>5.3245239020598502E-2</c:v>
                </c:pt>
                <c:pt idx="2103">
                  <c:v>5.1322542439794699E-2</c:v>
                </c:pt>
                <c:pt idx="2104">
                  <c:v>5.4559625876851099E-2</c:v>
                </c:pt>
                <c:pt idx="2105">
                  <c:v>5.47785547785547E-2</c:v>
                </c:pt>
                <c:pt idx="2106">
                  <c:v>5.4992199687987499E-2</c:v>
                </c:pt>
                <c:pt idx="2107">
                  <c:v>4.7926968429060399E-2</c:v>
                </c:pt>
                <c:pt idx="2108">
                  <c:v>5.3813395276809901E-2</c:v>
                </c:pt>
                <c:pt idx="2109">
                  <c:v>5.0255202198665097E-2</c:v>
                </c:pt>
                <c:pt idx="2110">
                  <c:v>6.0107197549770203E-2</c:v>
                </c:pt>
                <c:pt idx="2111">
                  <c:v>5.4147465437787999E-2</c:v>
                </c:pt>
                <c:pt idx="2112">
                  <c:v>5.2384675527755997E-2</c:v>
                </c:pt>
                <c:pt idx="2113">
                  <c:v>5.7684709600948202E-2</c:v>
                </c:pt>
                <c:pt idx="2114">
                  <c:v>4.8818897637795199E-2</c:v>
                </c:pt>
                <c:pt idx="2115">
                  <c:v>5.0707547169811303E-2</c:v>
                </c:pt>
                <c:pt idx="2116">
                  <c:v>5.1998447807528103E-2</c:v>
                </c:pt>
                <c:pt idx="2117">
                  <c:v>4.9564888384411601E-2</c:v>
                </c:pt>
                <c:pt idx="2118">
                  <c:v>4.3444828911956897E-2</c:v>
                </c:pt>
                <c:pt idx="2119">
                  <c:v>4.2911877394635999E-2</c:v>
                </c:pt>
                <c:pt idx="2120">
                  <c:v>5.3066037735849003E-2</c:v>
                </c:pt>
                <c:pt idx="2121">
                  <c:v>4.6750285062713698E-2</c:v>
                </c:pt>
                <c:pt idx="2122">
                  <c:v>4.7198772064466599E-2</c:v>
                </c:pt>
                <c:pt idx="2123">
                  <c:v>5.3432137285491399E-2</c:v>
                </c:pt>
                <c:pt idx="2124">
                  <c:v>5.18433179723502E-2</c:v>
                </c:pt>
                <c:pt idx="2125">
                  <c:v>5.02108087389804E-2</c:v>
                </c:pt>
                <c:pt idx="2126">
                  <c:v>4.6610169491525397E-2</c:v>
                </c:pt>
                <c:pt idx="2127">
                  <c:v>5.0579150579150502E-2</c:v>
                </c:pt>
                <c:pt idx="2128">
                  <c:v>4.4660194174757202E-2</c:v>
                </c:pt>
                <c:pt idx="2129">
                  <c:v>5.2505966587112103E-2</c:v>
                </c:pt>
                <c:pt idx="2130">
                  <c:v>5.4347826086956499E-2</c:v>
                </c:pt>
                <c:pt idx="2131">
                  <c:v>4.9218749999999999E-2</c:v>
                </c:pt>
                <c:pt idx="2132">
                  <c:v>4.7112462006078999E-2</c:v>
                </c:pt>
                <c:pt idx="2133">
                  <c:v>5.0847457627118599E-2</c:v>
                </c:pt>
                <c:pt idx="2134">
                  <c:v>4.8405685747214697E-2</c:v>
                </c:pt>
                <c:pt idx="2135">
                  <c:v>5.0410316529894403E-2</c:v>
                </c:pt>
                <c:pt idx="2136">
                  <c:v>4.8393494644982098E-2</c:v>
                </c:pt>
                <c:pt idx="2137">
                  <c:v>4.8669201520912503E-2</c:v>
                </c:pt>
                <c:pt idx="2138">
                  <c:v>5.3291536050156699E-2</c:v>
                </c:pt>
                <c:pt idx="2139">
                  <c:v>5.3203883495145599E-2</c:v>
                </c:pt>
                <c:pt idx="2140">
                  <c:v>5.5207517619420499E-2</c:v>
                </c:pt>
                <c:pt idx="2141">
                  <c:v>5.1779935275080902E-2</c:v>
                </c:pt>
                <c:pt idx="2142">
                  <c:v>5.2485089463220599E-2</c:v>
                </c:pt>
                <c:pt idx="2143">
                  <c:v>5.3578412201798903E-2</c:v>
                </c:pt>
                <c:pt idx="2144">
                  <c:v>5.0867052023121299E-2</c:v>
                </c:pt>
                <c:pt idx="2145">
                  <c:v>5.05485893416927E-2</c:v>
                </c:pt>
                <c:pt idx="2146">
                  <c:v>5.1142967841921697E-2</c:v>
                </c:pt>
                <c:pt idx="2147">
                  <c:v>4.7412090082971099E-2</c:v>
                </c:pt>
                <c:pt idx="2148">
                  <c:v>4.0530007794232201E-2</c:v>
                </c:pt>
                <c:pt idx="2149">
                  <c:v>5.4638364779874202E-2</c:v>
                </c:pt>
                <c:pt idx="2150">
                  <c:v>4.2834890965732002E-2</c:v>
                </c:pt>
                <c:pt idx="2151">
                  <c:v>4.8084440969507397E-2</c:v>
                </c:pt>
                <c:pt idx="2152">
                  <c:v>5.5513307984790802E-2</c:v>
                </c:pt>
                <c:pt idx="2153">
                  <c:v>4.7003525264394802E-2</c:v>
                </c:pt>
                <c:pt idx="2154">
                  <c:v>5.5704955820207402E-2</c:v>
                </c:pt>
                <c:pt idx="2155">
                  <c:v>5.6100431541781001E-2</c:v>
                </c:pt>
                <c:pt idx="2156">
                  <c:v>5.5533980582524199E-2</c:v>
                </c:pt>
                <c:pt idx="2157">
                  <c:v>4.6263345195729499E-2</c:v>
                </c:pt>
                <c:pt idx="2158">
                  <c:v>5.3383458646616498E-2</c:v>
                </c:pt>
                <c:pt idx="2159">
                  <c:v>5.1063829787233998E-2</c:v>
                </c:pt>
                <c:pt idx="2160">
                  <c:v>5.0894632206759403E-2</c:v>
                </c:pt>
                <c:pt idx="2161">
                  <c:v>4.9922600619194998E-2</c:v>
                </c:pt>
                <c:pt idx="2162">
                  <c:v>4.6124031007751899E-2</c:v>
                </c:pt>
                <c:pt idx="2163">
                  <c:v>4.8923679060665297E-2</c:v>
                </c:pt>
                <c:pt idx="2164">
                  <c:v>5.3138236426646099E-2</c:v>
                </c:pt>
                <c:pt idx="2165">
                  <c:v>5.0481695568400702E-2</c:v>
                </c:pt>
                <c:pt idx="2166">
                  <c:v>6.1366267850250802E-2</c:v>
                </c:pt>
                <c:pt idx="2167">
                  <c:v>5.4043392504930898E-2</c:v>
                </c:pt>
                <c:pt idx="2168">
                  <c:v>4.8348106365833997E-2</c:v>
                </c:pt>
                <c:pt idx="2169">
                  <c:v>5.1717483597066703E-2</c:v>
                </c:pt>
                <c:pt idx="2170">
                  <c:v>5.2652259332023499E-2</c:v>
                </c:pt>
                <c:pt idx="2171">
                  <c:v>4.9583498611662002E-2</c:v>
                </c:pt>
                <c:pt idx="2172">
                  <c:v>4.4217687074829898E-2</c:v>
                </c:pt>
                <c:pt idx="2173">
                  <c:v>5.4783644303294902E-2</c:v>
                </c:pt>
                <c:pt idx="2174">
                  <c:v>5.3280318091451201E-2</c:v>
                </c:pt>
                <c:pt idx="2175">
                  <c:v>4.8031496062992098E-2</c:v>
                </c:pt>
                <c:pt idx="2176">
                  <c:v>5.4195102368526697E-2</c:v>
                </c:pt>
                <c:pt idx="2177">
                  <c:v>4.4470224284609401E-2</c:v>
                </c:pt>
                <c:pt idx="2178">
                  <c:v>4.7110055423594602E-2</c:v>
                </c:pt>
                <c:pt idx="2179">
                  <c:v>4.71953578336557E-2</c:v>
                </c:pt>
                <c:pt idx="2180">
                  <c:v>6.52614511552492E-2</c:v>
                </c:pt>
                <c:pt idx="2181">
                  <c:v>4.7911077041011801E-2</c:v>
                </c:pt>
                <c:pt idx="2182">
                  <c:v>4.8742138364779801E-2</c:v>
                </c:pt>
                <c:pt idx="2183">
                  <c:v>5.0196078431372498E-2</c:v>
                </c:pt>
                <c:pt idx="2184">
                  <c:v>5.53549939831528E-2</c:v>
                </c:pt>
                <c:pt idx="2185">
                  <c:v>5.1737451737451701E-2</c:v>
                </c:pt>
                <c:pt idx="2186">
                  <c:v>4.9960967993754803E-2</c:v>
                </c:pt>
                <c:pt idx="2187">
                  <c:v>4.7091412742382197E-2</c:v>
                </c:pt>
                <c:pt idx="2188">
                  <c:v>6.0231660231660197E-2</c:v>
                </c:pt>
                <c:pt idx="2189">
                  <c:v>4.8900682335102301E-2</c:v>
                </c:pt>
                <c:pt idx="2190">
                  <c:v>5.1717483597066703E-2</c:v>
                </c:pt>
                <c:pt idx="2191">
                  <c:v>5.0613496932515302E-2</c:v>
                </c:pt>
                <c:pt idx="2192">
                  <c:v>5.1272312951006399E-2</c:v>
                </c:pt>
                <c:pt idx="2193">
                  <c:v>5.5577453685455198E-2</c:v>
                </c:pt>
                <c:pt idx="2194">
                  <c:v>4.7934528448947702E-2</c:v>
                </c:pt>
                <c:pt idx="2195">
                  <c:v>4.5600000000000002E-2</c:v>
                </c:pt>
                <c:pt idx="2196">
                  <c:v>4.9497293116782602E-2</c:v>
                </c:pt>
                <c:pt idx="2197">
                  <c:v>5.3827751196172197E-2</c:v>
                </c:pt>
                <c:pt idx="2198">
                  <c:v>4.42917143948071E-2</c:v>
                </c:pt>
                <c:pt idx="2199">
                  <c:v>4.6594982078853001E-2</c:v>
                </c:pt>
                <c:pt idx="2200">
                  <c:v>4.7843137254901899E-2</c:v>
                </c:pt>
                <c:pt idx="2201">
                  <c:v>3.8930397168698297E-2</c:v>
                </c:pt>
                <c:pt idx="2202">
                  <c:v>5.1797448782373398E-2</c:v>
                </c:pt>
                <c:pt idx="2203">
                  <c:v>4.4306257287213303E-2</c:v>
                </c:pt>
                <c:pt idx="2204">
                  <c:v>4.6966731898238703E-2</c:v>
                </c:pt>
                <c:pt idx="2205">
                  <c:v>5.4489639293936999E-2</c:v>
                </c:pt>
                <c:pt idx="2206">
                  <c:v>4.9770290964777898E-2</c:v>
                </c:pt>
                <c:pt idx="2207">
                  <c:v>5.2062474969963898E-2</c:v>
                </c:pt>
                <c:pt idx="2208">
                  <c:v>4.5918367346938702E-2</c:v>
                </c:pt>
                <c:pt idx="2209">
                  <c:v>4.7528517110266101E-2</c:v>
                </c:pt>
                <c:pt idx="2210">
                  <c:v>4.85207100591716E-2</c:v>
                </c:pt>
                <c:pt idx="2211">
                  <c:v>5.6692913385826701E-2</c:v>
                </c:pt>
                <c:pt idx="2212">
                  <c:v>5.1758198340576801E-2</c:v>
                </c:pt>
                <c:pt idx="2213">
                  <c:v>5.1948051948051903E-2</c:v>
                </c:pt>
                <c:pt idx="2214">
                  <c:v>5.2943500592651099E-2</c:v>
                </c:pt>
                <c:pt idx="2215">
                  <c:v>4.7768206734533997E-2</c:v>
                </c:pt>
                <c:pt idx="2216">
                  <c:v>4.76748729972645E-2</c:v>
                </c:pt>
                <c:pt idx="2217">
                  <c:v>4.7731755424063098E-2</c:v>
                </c:pt>
                <c:pt idx="2218">
                  <c:v>5.2466718872357002E-2</c:v>
                </c:pt>
                <c:pt idx="2219">
                  <c:v>4.93680884676145E-2</c:v>
                </c:pt>
                <c:pt idx="2220">
                  <c:v>4.2654028436018898E-2</c:v>
                </c:pt>
                <c:pt idx="2221">
                  <c:v>5.0390625000000001E-2</c:v>
                </c:pt>
                <c:pt idx="2222">
                  <c:v>4.6987495263357298E-2</c:v>
                </c:pt>
                <c:pt idx="2223">
                  <c:v>4.7765793528505303E-2</c:v>
                </c:pt>
                <c:pt idx="2224">
                  <c:v>4.6800000000000001E-2</c:v>
                </c:pt>
                <c:pt idx="2225">
                  <c:v>5.2673904302372301E-2</c:v>
                </c:pt>
                <c:pt idx="2226">
                  <c:v>5.26941362916006E-2</c:v>
                </c:pt>
                <c:pt idx="2227">
                  <c:v>5.1333068046159898E-2</c:v>
                </c:pt>
                <c:pt idx="2228">
                  <c:v>4.8524844720496799E-2</c:v>
                </c:pt>
                <c:pt idx="2229">
                  <c:v>5.31787285085965E-2</c:v>
                </c:pt>
                <c:pt idx="2230">
                  <c:v>0.05</c:v>
                </c:pt>
                <c:pt idx="2231">
                  <c:v>3.8004750593824202E-2</c:v>
                </c:pt>
                <c:pt idx="2232">
                  <c:v>4.9822064056939501E-2</c:v>
                </c:pt>
                <c:pt idx="2233">
                  <c:v>5.0354051927616002E-2</c:v>
                </c:pt>
                <c:pt idx="2234">
                  <c:v>4.6924290220820099E-2</c:v>
                </c:pt>
                <c:pt idx="2235">
                  <c:v>4.57209847596717E-2</c:v>
                </c:pt>
                <c:pt idx="2236">
                  <c:v>4.7846889952153103E-2</c:v>
                </c:pt>
                <c:pt idx="2237">
                  <c:v>5.16154452324665E-2</c:v>
                </c:pt>
                <c:pt idx="2238">
                  <c:v>4.8789857856319598E-2</c:v>
                </c:pt>
                <c:pt idx="2239">
                  <c:v>5.2353896103896097E-2</c:v>
                </c:pt>
                <c:pt idx="2240">
                  <c:v>4.67471756914686E-2</c:v>
                </c:pt>
                <c:pt idx="2241">
                  <c:v>4.9772036474164102E-2</c:v>
                </c:pt>
                <c:pt idx="2242">
                  <c:v>4.8343079922027202E-2</c:v>
                </c:pt>
                <c:pt idx="2243">
                  <c:v>5.0517104216388199E-2</c:v>
                </c:pt>
                <c:pt idx="2244">
                  <c:v>5.2405162299569798E-2</c:v>
                </c:pt>
                <c:pt idx="2245">
                  <c:v>4.5542261675028901E-2</c:v>
                </c:pt>
                <c:pt idx="2246">
                  <c:v>3.9722329348245197E-2</c:v>
                </c:pt>
                <c:pt idx="2247">
                  <c:v>5.4852320675105398E-2</c:v>
                </c:pt>
                <c:pt idx="2248">
                  <c:v>5.0354051927616002E-2</c:v>
                </c:pt>
                <c:pt idx="2249">
                  <c:v>4.8570309439874601E-2</c:v>
                </c:pt>
                <c:pt idx="2250">
                  <c:v>4.73025801407349E-2</c:v>
                </c:pt>
                <c:pt idx="2251">
                  <c:v>4.1009463722397402E-2</c:v>
                </c:pt>
                <c:pt idx="2252">
                  <c:v>5.09277536517962E-2</c:v>
                </c:pt>
                <c:pt idx="2253">
                  <c:v>3.8461538461538401E-2</c:v>
                </c:pt>
                <c:pt idx="2254">
                  <c:v>4.0492258832870102E-2</c:v>
                </c:pt>
                <c:pt idx="2255">
                  <c:v>4.7730829420970199E-2</c:v>
                </c:pt>
                <c:pt idx="2256">
                  <c:v>5.1984126984126897E-2</c:v>
                </c:pt>
                <c:pt idx="2257">
                  <c:v>5.0867052023121299E-2</c:v>
                </c:pt>
                <c:pt idx="2258">
                  <c:v>4.5701006971339997E-2</c:v>
                </c:pt>
                <c:pt idx="2259">
                  <c:v>4.8967100229533198E-2</c:v>
                </c:pt>
                <c:pt idx="2260">
                  <c:v>4.7693510555121103E-2</c:v>
                </c:pt>
                <c:pt idx="2261">
                  <c:v>4.3090062111801199E-2</c:v>
                </c:pt>
                <c:pt idx="2262">
                  <c:v>5.4523903595416798E-2</c:v>
                </c:pt>
                <c:pt idx="2263">
                  <c:v>4.9684542586750702E-2</c:v>
                </c:pt>
                <c:pt idx="2264">
                  <c:v>4.7330556607345697E-2</c:v>
                </c:pt>
                <c:pt idx="2265">
                  <c:v>5.0359712230215799E-2</c:v>
                </c:pt>
                <c:pt idx="2266">
                  <c:v>4.7544204322200301E-2</c:v>
                </c:pt>
                <c:pt idx="2267">
                  <c:v>4.0514218932606101E-2</c:v>
                </c:pt>
                <c:pt idx="2268">
                  <c:v>5.1973427119968697E-2</c:v>
                </c:pt>
                <c:pt idx="2269">
                  <c:v>4.7292143401983198E-2</c:v>
                </c:pt>
                <c:pt idx="2270">
                  <c:v>4.6223224351747402E-2</c:v>
                </c:pt>
                <c:pt idx="2271">
                  <c:v>4.3478260869565202E-2</c:v>
                </c:pt>
                <c:pt idx="2272">
                  <c:v>4.4590926715781298E-2</c:v>
                </c:pt>
                <c:pt idx="2273">
                  <c:v>3.9984164687252501E-2</c:v>
                </c:pt>
                <c:pt idx="2274">
                  <c:v>4.8202291584353997E-2</c:v>
                </c:pt>
                <c:pt idx="2275">
                  <c:v>4.8169556840077003E-2</c:v>
                </c:pt>
                <c:pt idx="2276">
                  <c:v>4.7934528448947702E-2</c:v>
                </c:pt>
                <c:pt idx="2277">
                  <c:v>4.4333076329992199E-2</c:v>
                </c:pt>
                <c:pt idx="2278">
                  <c:v>4.7727272727272702E-2</c:v>
                </c:pt>
                <c:pt idx="2279">
                  <c:v>5.1464766429136902E-2</c:v>
                </c:pt>
                <c:pt idx="2280">
                  <c:v>4.9764890282131602E-2</c:v>
                </c:pt>
                <c:pt idx="2281">
                  <c:v>4.9173720274083003E-2</c:v>
                </c:pt>
                <c:pt idx="2282">
                  <c:v>4.76758045292014E-2</c:v>
                </c:pt>
                <c:pt idx="2283">
                  <c:v>4.8731373338703102E-2</c:v>
                </c:pt>
                <c:pt idx="2284">
                  <c:v>3.9781591263650502E-2</c:v>
                </c:pt>
                <c:pt idx="2285">
                  <c:v>4.9437299035369697E-2</c:v>
                </c:pt>
                <c:pt idx="2286">
                  <c:v>4.3849437330228898E-2</c:v>
                </c:pt>
                <c:pt idx="2287">
                  <c:v>4.0650406504064998E-2</c:v>
                </c:pt>
                <c:pt idx="2288">
                  <c:v>5.0410316529894403E-2</c:v>
                </c:pt>
                <c:pt idx="2289">
                  <c:v>4.8088293259755603E-2</c:v>
                </c:pt>
                <c:pt idx="2290">
                  <c:v>4.89428347689898E-2</c:v>
                </c:pt>
                <c:pt idx="2291">
                  <c:v>4.4649730561970698E-2</c:v>
                </c:pt>
                <c:pt idx="2292">
                  <c:v>4.6592221794378101E-2</c:v>
                </c:pt>
                <c:pt idx="2293">
                  <c:v>4.2654028436018898E-2</c:v>
                </c:pt>
                <c:pt idx="2294">
                  <c:v>4.2900531511009803E-2</c:v>
                </c:pt>
                <c:pt idx="2295">
                  <c:v>4.8937023666265497E-2</c:v>
                </c:pt>
                <c:pt idx="2296">
                  <c:v>4.5867931988928398E-2</c:v>
                </c:pt>
                <c:pt idx="2297">
                  <c:v>4.1003184713375697E-2</c:v>
                </c:pt>
                <c:pt idx="2298">
                  <c:v>5.2282481467030802E-2</c:v>
                </c:pt>
                <c:pt idx="2299">
                  <c:v>4.96562261268143E-2</c:v>
                </c:pt>
                <c:pt idx="2300">
                  <c:v>5.0403225806451603E-2</c:v>
                </c:pt>
                <c:pt idx="2301">
                  <c:v>4.4179792547061003E-2</c:v>
                </c:pt>
                <c:pt idx="2302">
                  <c:v>4.8412083656080497E-2</c:v>
                </c:pt>
                <c:pt idx="2303">
                  <c:v>3.8492381716118601E-2</c:v>
                </c:pt>
                <c:pt idx="2304">
                  <c:v>4.9822064056939501E-2</c:v>
                </c:pt>
                <c:pt idx="2305">
                  <c:v>4.4417767106842698E-2</c:v>
                </c:pt>
                <c:pt idx="2306">
                  <c:v>4.6887312844759603E-2</c:v>
                </c:pt>
                <c:pt idx="2307">
                  <c:v>4.25702811244979E-2</c:v>
                </c:pt>
                <c:pt idx="2308">
                  <c:v>5.3162592161427998E-2</c:v>
                </c:pt>
                <c:pt idx="2309">
                  <c:v>4.4649730561970698E-2</c:v>
                </c:pt>
                <c:pt idx="2310">
                  <c:v>5.0453291288923903E-2</c:v>
                </c:pt>
                <c:pt idx="2311">
                  <c:v>4.3308622707764297E-2</c:v>
                </c:pt>
                <c:pt idx="2312">
                  <c:v>5.08138150059547E-2</c:v>
                </c:pt>
                <c:pt idx="2313">
                  <c:v>4.3478260869565202E-2</c:v>
                </c:pt>
                <c:pt idx="2314">
                  <c:v>4.6868997310795198E-2</c:v>
                </c:pt>
                <c:pt idx="2315">
                  <c:v>4.8926014319809003E-2</c:v>
                </c:pt>
                <c:pt idx="2316">
                  <c:v>4.9921996879875197E-2</c:v>
                </c:pt>
                <c:pt idx="2317">
                  <c:v>4.0476190476190402E-2</c:v>
                </c:pt>
                <c:pt idx="2318">
                  <c:v>5.6420233463034999E-2</c:v>
                </c:pt>
                <c:pt idx="2319">
                  <c:v>4.6714774022028102E-2</c:v>
                </c:pt>
                <c:pt idx="2320">
                  <c:v>4.5156310304901498E-2</c:v>
                </c:pt>
                <c:pt idx="2321">
                  <c:v>4.6218487394957902E-2</c:v>
                </c:pt>
                <c:pt idx="2322">
                  <c:v>5.0834597875569001E-2</c:v>
                </c:pt>
                <c:pt idx="2323">
                  <c:v>4.8809058961343202E-2</c:v>
                </c:pt>
                <c:pt idx="2324">
                  <c:v>4.11280846063454E-2</c:v>
                </c:pt>
                <c:pt idx="2325">
                  <c:v>3.9319010944466902E-2</c:v>
                </c:pt>
                <c:pt idx="2326">
                  <c:v>5.2075176194205097E-2</c:v>
                </c:pt>
                <c:pt idx="2327">
                  <c:v>4.7712933753943199E-2</c:v>
                </c:pt>
                <c:pt idx="2328">
                  <c:v>4.1296796603627901E-2</c:v>
                </c:pt>
                <c:pt idx="2329">
                  <c:v>4.69050365244136E-2</c:v>
                </c:pt>
                <c:pt idx="2330">
                  <c:v>4.6717680225533603E-2</c:v>
                </c:pt>
                <c:pt idx="2331">
                  <c:v>5.00986193293885E-2</c:v>
                </c:pt>
                <c:pt idx="2332">
                  <c:v>3.7229783827061602E-2</c:v>
                </c:pt>
                <c:pt idx="2333">
                  <c:v>3.8915094339622598E-2</c:v>
                </c:pt>
                <c:pt idx="2334">
                  <c:v>4.9687010954616501E-2</c:v>
                </c:pt>
                <c:pt idx="2335">
                  <c:v>4.296875E-2</c:v>
                </c:pt>
                <c:pt idx="2336">
                  <c:v>5.0241157556269997E-2</c:v>
                </c:pt>
                <c:pt idx="2337">
                  <c:v>4.5954438334642501E-2</c:v>
                </c:pt>
                <c:pt idx="2338">
                  <c:v>4.4532803180914501E-2</c:v>
                </c:pt>
                <c:pt idx="2339">
                  <c:v>4.5418641390205301E-2</c:v>
                </c:pt>
                <c:pt idx="2340">
                  <c:v>4.9941474834178698E-2</c:v>
                </c:pt>
                <c:pt idx="2341">
                  <c:v>4.1534810126582201E-2</c:v>
                </c:pt>
                <c:pt idx="2342">
                  <c:v>4.6529662659945702E-2</c:v>
                </c:pt>
                <c:pt idx="2343">
                  <c:v>4.9301242236024799E-2</c:v>
                </c:pt>
                <c:pt idx="2344">
                  <c:v>5.1635790303507997E-2</c:v>
                </c:pt>
                <c:pt idx="2345">
                  <c:v>5.02192108409725E-2</c:v>
                </c:pt>
                <c:pt idx="2346">
                  <c:v>4.8741510187774603E-2</c:v>
                </c:pt>
                <c:pt idx="2347">
                  <c:v>4.8331415420022998E-2</c:v>
                </c:pt>
                <c:pt idx="2348">
                  <c:v>4.0824261275272097E-2</c:v>
                </c:pt>
                <c:pt idx="2349">
                  <c:v>4.5958795562598999E-2</c:v>
                </c:pt>
                <c:pt idx="2350">
                  <c:v>4.1634241245136101E-2</c:v>
                </c:pt>
                <c:pt idx="2351">
                  <c:v>4.3113772455089801E-2</c:v>
                </c:pt>
                <c:pt idx="2352">
                  <c:v>4.5542261675028901E-2</c:v>
                </c:pt>
                <c:pt idx="2353">
                  <c:v>4.1063746578021101E-2</c:v>
                </c:pt>
                <c:pt idx="2354">
                  <c:v>4.8873615883925102E-2</c:v>
                </c:pt>
                <c:pt idx="2355">
                  <c:v>4.5136186770428001E-2</c:v>
                </c:pt>
                <c:pt idx="2356">
                  <c:v>4.6803652968036499E-2</c:v>
                </c:pt>
                <c:pt idx="2357">
                  <c:v>4.3357199681781998E-2</c:v>
                </c:pt>
                <c:pt idx="2358">
                  <c:v>4.5598731165741403E-2</c:v>
                </c:pt>
                <c:pt idx="2359">
                  <c:v>5.4161688570290703E-2</c:v>
                </c:pt>
                <c:pt idx="2360">
                  <c:v>3.6291913214990097E-2</c:v>
                </c:pt>
                <c:pt idx="2361">
                  <c:v>4.24620179197506E-2</c:v>
                </c:pt>
                <c:pt idx="2362">
                  <c:v>3.8955979742890501E-2</c:v>
                </c:pt>
                <c:pt idx="2363">
                  <c:v>4.84126984126984E-2</c:v>
                </c:pt>
                <c:pt idx="2364">
                  <c:v>4.6998420221168999E-2</c:v>
                </c:pt>
                <c:pt idx="2365">
                  <c:v>4.6410154700515599E-2</c:v>
                </c:pt>
                <c:pt idx="2366">
                  <c:v>4.4286279161724E-2</c:v>
                </c:pt>
                <c:pt idx="2367">
                  <c:v>5.8612440191387498E-2</c:v>
                </c:pt>
                <c:pt idx="2368">
                  <c:v>4.7124600638977603E-2</c:v>
                </c:pt>
                <c:pt idx="2369">
                  <c:v>5.0967996839193903E-2</c:v>
                </c:pt>
                <c:pt idx="2370">
                  <c:v>4.1436464088397698E-2</c:v>
                </c:pt>
                <c:pt idx="2371">
                  <c:v>4.3494996150885298E-2</c:v>
                </c:pt>
                <c:pt idx="2372">
                  <c:v>4.7235023041474603E-2</c:v>
                </c:pt>
                <c:pt idx="2373">
                  <c:v>3.6993309720582401E-2</c:v>
                </c:pt>
                <c:pt idx="2374">
                  <c:v>3.99686520376175E-2</c:v>
                </c:pt>
                <c:pt idx="2375">
                  <c:v>3.7242472266243998E-2</c:v>
                </c:pt>
                <c:pt idx="2376">
                  <c:v>4.4758990053557698E-2</c:v>
                </c:pt>
                <c:pt idx="2377">
                  <c:v>4.7619047619047603E-2</c:v>
                </c:pt>
                <c:pt idx="2378">
                  <c:v>4.3106796116504802E-2</c:v>
                </c:pt>
                <c:pt idx="2379">
                  <c:v>4.4100580270792999E-2</c:v>
                </c:pt>
                <c:pt idx="2380">
                  <c:v>3.5602503912362998E-2</c:v>
                </c:pt>
                <c:pt idx="2381">
                  <c:v>4.1280864197530798E-2</c:v>
                </c:pt>
                <c:pt idx="2382">
                  <c:v>3.9905175819834E-2</c:v>
                </c:pt>
                <c:pt idx="2383">
                  <c:v>4.1519780650215402E-2</c:v>
                </c:pt>
                <c:pt idx="2384">
                  <c:v>4.1371158392434902E-2</c:v>
                </c:pt>
                <c:pt idx="2385">
                  <c:v>4.1634241245136101E-2</c:v>
                </c:pt>
                <c:pt idx="2386">
                  <c:v>4.10195141377937E-2</c:v>
                </c:pt>
                <c:pt idx="2387">
                  <c:v>4.8130469371519401E-2</c:v>
                </c:pt>
                <c:pt idx="2388">
                  <c:v>4.2620363062352E-2</c:v>
                </c:pt>
                <c:pt idx="2389">
                  <c:v>5.1869722557297902E-2</c:v>
                </c:pt>
                <c:pt idx="2390">
                  <c:v>4.1599999999999998E-2</c:v>
                </c:pt>
                <c:pt idx="2391">
                  <c:v>3.7514654161781902E-2</c:v>
                </c:pt>
                <c:pt idx="2392">
                  <c:v>3.9018503620273502E-2</c:v>
                </c:pt>
                <c:pt idx="2393">
                  <c:v>4.44791260241904E-2</c:v>
                </c:pt>
                <c:pt idx="2394">
                  <c:v>4.8107255520504703E-2</c:v>
                </c:pt>
                <c:pt idx="2395">
                  <c:v>4.4542536115569797E-2</c:v>
                </c:pt>
                <c:pt idx="2396">
                  <c:v>3.8707102952912999E-2</c:v>
                </c:pt>
                <c:pt idx="2397">
                  <c:v>4.9877350776778399E-2</c:v>
                </c:pt>
                <c:pt idx="2398">
                  <c:v>4.3096568236233E-2</c:v>
                </c:pt>
                <c:pt idx="2399">
                  <c:v>4.0752351097178598E-2</c:v>
                </c:pt>
                <c:pt idx="2400">
                  <c:v>4.9199531433033898E-2</c:v>
                </c:pt>
                <c:pt idx="2401">
                  <c:v>4.54901960784313E-2</c:v>
                </c:pt>
                <c:pt idx="2402">
                  <c:v>4.2778649921506998E-2</c:v>
                </c:pt>
                <c:pt idx="2403">
                  <c:v>4.1714947856315097E-2</c:v>
                </c:pt>
                <c:pt idx="2404">
                  <c:v>5.0456893126738102E-2</c:v>
                </c:pt>
                <c:pt idx="2405">
                  <c:v>4.9764890282131602E-2</c:v>
                </c:pt>
                <c:pt idx="2406">
                  <c:v>4.8818897637795199E-2</c:v>
                </c:pt>
                <c:pt idx="2407">
                  <c:v>4.6438410074773701E-2</c:v>
                </c:pt>
                <c:pt idx="2408">
                  <c:v>4.3110394842868598E-2</c:v>
                </c:pt>
                <c:pt idx="2409">
                  <c:v>5.2318668252080799E-2</c:v>
                </c:pt>
                <c:pt idx="2410">
                  <c:v>4.5366421093446997E-2</c:v>
                </c:pt>
                <c:pt idx="2411">
                  <c:v>4.7786917352134702E-2</c:v>
                </c:pt>
                <c:pt idx="2412">
                  <c:v>4.6881207787047997E-2</c:v>
                </c:pt>
                <c:pt idx="2413">
                  <c:v>4.0093421564811202E-2</c:v>
                </c:pt>
                <c:pt idx="2414">
                  <c:v>4.2846212700841602E-2</c:v>
                </c:pt>
                <c:pt idx="2415">
                  <c:v>3.9781591263650502E-2</c:v>
                </c:pt>
                <c:pt idx="2416">
                  <c:v>4.7432379459035598E-2</c:v>
                </c:pt>
                <c:pt idx="2417">
                  <c:v>3.9984767707539899E-2</c:v>
                </c:pt>
                <c:pt idx="2418">
                  <c:v>4.6695686584883198E-2</c:v>
                </c:pt>
                <c:pt idx="2419">
                  <c:v>3.5897435897435798E-2</c:v>
                </c:pt>
                <c:pt idx="2420">
                  <c:v>4.6428571428571402E-2</c:v>
                </c:pt>
                <c:pt idx="2421">
                  <c:v>4.22535211267605E-2</c:v>
                </c:pt>
                <c:pt idx="2422">
                  <c:v>4.0919719407638298E-2</c:v>
                </c:pt>
                <c:pt idx="2423">
                  <c:v>4.14037854889589E-2</c:v>
                </c:pt>
                <c:pt idx="2424">
                  <c:v>4.70727848101265E-2</c:v>
                </c:pt>
                <c:pt idx="2425">
                  <c:v>3.8204017329657301E-2</c:v>
                </c:pt>
                <c:pt idx="2426">
                  <c:v>4.8328634716069199E-2</c:v>
                </c:pt>
                <c:pt idx="2427">
                  <c:v>4.7430830039525598E-2</c:v>
                </c:pt>
                <c:pt idx="2428">
                  <c:v>5.3480141565080602E-2</c:v>
                </c:pt>
                <c:pt idx="2429">
                  <c:v>5.1220488195278101E-2</c:v>
                </c:pt>
                <c:pt idx="2430">
                  <c:v>3.8793103448275801E-2</c:v>
                </c:pt>
                <c:pt idx="2431">
                  <c:v>3.7549407114624497E-2</c:v>
                </c:pt>
                <c:pt idx="2432">
                  <c:v>4.8187972919155699E-2</c:v>
                </c:pt>
                <c:pt idx="2433">
                  <c:v>4.3006586594343199E-2</c:v>
                </c:pt>
                <c:pt idx="2434">
                  <c:v>4.4588569112282102E-2</c:v>
                </c:pt>
                <c:pt idx="2435">
                  <c:v>3.9642440730664502E-2</c:v>
                </c:pt>
                <c:pt idx="2436">
                  <c:v>4.0094339622641501E-2</c:v>
                </c:pt>
                <c:pt idx="2437">
                  <c:v>4.7049441786283799E-2</c:v>
                </c:pt>
                <c:pt idx="2438">
                  <c:v>4.0078585461689499E-2</c:v>
                </c:pt>
                <c:pt idx="2439">
                  <c:v>3.7441497659906398E-2</c:v>
                </c:pt>
                <c:pt idx="2440">
                  <c:v>4.55607476635514E-2</c:v>
                </c:pt>
                <c:pt idx="2441">
                  <c:v>3.9936102236421703E-2</c:v>
                </c:pt>
                <c:pt idx="2442">
                  <c:v>0.04</c:v>
                </c:pt>
                <c:pt idx="2443">
                  <c:v>5.0520632472040097E-2</c:v>
                </c:pt>
                <c:pt idx="2444">
                  <c:v>4.4212218649517597E-2</c:v>
                </c:pt>
                <c:pt idx="2445">
                  <c:v>4.4365920691009003E-2</c:v>
                </c:pt>
                <c:pt idx="2446">
                  <c:v>5.3394355453852002E-2</c:v>
                </c:pt>
                <c:pt idx="2447">
                  <c:v>3.57985837922895E-2</c:v>
                </c:pt>
                <c:pt idx="2448">
                  <c:v>4.1864139020537101E-2</c:v>
                </c:pt>
                <c:pt idx="2449">
                  <c:v>4.6769718588981303E-2</c:v>
                </c:pt>
                <c:pt idx="2450">
                  <c:v>4.4585987261146397E-2</c:v>
                </c:pt>
                <c:pt idx="2451">
                  <c:v>3.8386212299255699E-2</c:v>
                </c:pt>
                <c:pt idx="2452">
                  <c:v>4.4359464627150999E-2</c:v>
                </c:pt>
                <c:pt idx="2453">
                  <c:v>4.2197452229299298E-2</c:v>
                </c:pt>
                <c:pt idx="2454">
                  <c:v>3.8768984812150201E-2</c:v>
                </c:pt>
                <c:pt idx="2455">
                  <c:v>3.8355081059707301E-2</c:v>
                </c:pt>
                <c:pt idx="2456">
                  <c:v>3.9905175819834E-2</c:v>
                </c:pt>
                <c:pt idx="2457">
                  <c:v>4.5527156549520699E-2</c:v>
                </c:pt>
                <c:pt idx="2458">
                  <c:v>3.85514018691588E-2</c:v>
                </c:pt>
                <c:pt idx="2459">
                  <c:v>4.8959136468773999E-2</c:v>
                </c:pt>
                <c:pt idx="2460">
                  <c:v>4.8504446240905399E-2</c:v>
                </c:pt>
                <c:pt idx="2461">
                  <c:v>5.2843888664784101E-2</c:v>
                </c:pt>
                <c:pt idx="2462">
                  <c:v>4.9723756906077297E-2</c:v>
                </c:pt>
                <c:pt idx="2463">
                  <c:v>4.0759794222398102E-2</c:v>
                </c:pt>
                <c:pt idx="2464">
                  <c:v>4.1564792176039103E-2</c:v>
                </c:pt>
                <c:pt idx="2465">
                  <c:v>4.3898509867096203E-2</c:v>
                </c:pt>
                <c:pt idx="2466">
                  <c:v>4.2823156225217998E-2</c:v>
                </c:pt>
                <c:pt idx="2467">
                  <c:v>4.0729247478665603E-2</c:v>
                </c:pt>
                <c:pt idx="2468">
                  <c:v>4.3079377742321498E-2</c:v>
                </c:pt>
                <c:pt idx="2469">
                  <c:v>4.0263259775454897E-2</c:v>
                </c:pt>
                <c:pt idx="2470">
                  <c:v>4.0204966495861201E-2</c:v>
                </c:pt>
                <c:pt idx="2471">
                  <c:v>4.8065650644783103E-2</c:v>
                </c:pt>
                <c:pt idx="2472">
                  <c:v>4.2981072555205002E-2</c:v>
                </c:pt>
                <c:pt idx="2473">
                  <c:v>4.4435705859221297E-2</c:v>
                </c:pt>
                <c:pt idx="2474">
                  <c:v>4.5066045066045002E-2</c:v>
                </c:pt>
                <c:pt idx="2475">
                  <c:v>4.1862284820031299E-2</c:v>
                </c:pt>
                <c:pt idx="2476">
                  <c:v>4.2445482866043598E-2</c:v>
                </c:pt>
                <c:pt idx="2477">
                  <c:v>3.7051635790303503E-2</c:v>
                </c:pt>
                <c:pt idx="2478">
                  <c:v>4.52180872348939E-2</c:v>
                </c:pt>
                <c:pt idx="2479">
                  <c:v>4.1293338527463898E-2</c:v>
                </c:pt>
                <c:pt idx="2480">
                  <c:v>3.6744369814302603E-2</c:v>
                </c:pt>
                <c:pt idx="2481">
                  <c:v>4.7393364928909901E-2</c:v>
                </c:pt>
                <c:pt idx="2482">
                  <c:v>3.9500201531640397E-2</c:v>
                </c:pt>
                <c:pt idx="2483">
                  <c:v>4.6292663789721397E-2</c:v>
                </c:pt>
                <c:pt idx="2484">
                  <c:v>4.9206349206349198E-2</c:v>
                </c:pt>
                <c:pt idx="2485">
                  <c:v>3.7549407114624497E-2</c:v>
                </c:pt>
                <c:pt idx="2486">
                  <c:v>3.9161392405063201E-2</c:v>
                </c:pt>
                <c:pt idx="2487">
                  <c:v>4.7468354430379701E-2</c:v>
                </c:pt>
                <c:pt idx="2488">
                  <c:v>3.8862179487179398E-2</c:v>
                </c:pt>
                <c:pt idx="2489">
                  <c:v>3.9483675018982499E-2</c:v>
                </c:pt>
                <c:pt idx="2490">
                  <c:v>4.0031397174254302E-2</c:v>
                </c:pt>
                <c:pt idx="2491">
                  <c:v>4.16997617156473E-2</c:v>
                </c:pt>
                <c:pt idx="2492">
                  <c:v>3.9968025579536298E-2</c:v>
                </c:pt>
                <c:pt idx="2493">
                  <c:v>3.6391792489353397E-2</c:v>
                </c:pt>
                <c:pt idx="2494">
                  <c:v>3.6643026004728102E-2</c:v>
                </c:pt>
                <c:pt idx="2495">
                  <c:v>3.9682539682539597E-2</c:v>
                </c:pt>
                <c:pt idx="2496">
                  <c:v>3.6385936222403902E-2</c:v>
                </c:pt>
                <c:pt idx="2497">
                  <c:v>3.9685658153241599E-2</c:v>
                </c:pt>
                <c:pt idx="2498">
                  <c:v>4.3390105433900997E-2</c:v>
                </c:pt>
                <c:pt idx="2499">
                  <c:v>3.7979639780736103E-2</c:v>
                </c:pt>
                <c:pt idx="2500">
                  <c:v>3.6513545347467598E-2</c:v>
                </c:pt>
                <c:pt idx="2501">
                  <c:v>4.1334850208570299E-2</c:v>
                </c:pt>
                <c:pt idx="2502">
                  <c:v>3.8492381716118601E-2</c:v>
                </c:pt>
                <c:pt idx="2503">
                  <c:v>3.8658777120315499E-2</c:v>
                </c:pt>
                <c:pt idx="2504">
                  <c:v>4.5918367346938702E-2</c:v>
                </c:pt>
                <c:pt idx="2505">
                  <c:v>4.0977147360125997E-2</c:v>
                </c:pt>
                <c:pt idx="2506">
                  <c:v>3.7649979313198099E-2</c:v>
                </c:pt>
                <c:pt idx="2507">
                  <c:v>3.7564254646105098E-2</c:v>
                </c:pt>
                <c:pt idx="2508">
                  <c:v>4.0448538245894998E-2</c:v>
                </c:pt>
                <c:pt idx="2509">
                  <c:v>4.6754250386398702E-2</c:v>
                </c:pt>
                <c:pt idx="2510">
                  <c:v>4.1518386714116201E-2</c:v>
                </c:pt>
                <c:pt idx="2511">
                  <c:v>4.3744889615699098E-2</c:v>
                </c:pt>
                <c:pt idx="2512">
                  <c:v>4.1315990818668699E-2</c:v>
                </c:pt>
                <c:pt idx="2513">
                  <c:v>3.90866873065015E-2</c:v>
                </c:pt>
                <c:pt idx="2514">
                  <c:v>4.0783686525389801E-2</c:v>
                </c:pt>
                <c:pt idx="2515">
                  <c:v>4.2096902303415402E-2</c:v>
                </c:pt>
                <c:pt idx="2516">
                  <c:v>4.0300276570525401E-2</c:v>
                </c:pt>
                <c:pt idx="2517">
                  <c:v>4.5382165605095497E-2</c:v>
                </c:pt>
                <c:pt idx="2518">
                  <c:v>4.3253968253968197E-2</c:v>
                </c:pt>
                <c:pt idx="2519">
                  <c:v>4.0540540540540501E-2</c:v>
                </c:pt>
                <c:pt idx="2520">
                  <c:v>3.6875495638382202E-2</c:v>
                </c:pt>
                <c:pt idx="2521">
                  <c:v>4.03838464614154E-2</c:v>
                </c:pt>
                <c:pt idx="2522">
                  <c:v>4.4313725490196E-2</c:v>
                </c:pt>
                <c:pt idx="2523">
                  <c:v>3.9332538736591101E-2</c:v>
                </c:pt>
                <c:pt idx="2524">
                  <c:v>3.7893897088153099E-2</c:v>
                </c:pt>
                <c:pt idx="2525">
                  <c:v>4.3616177636796101E-2</c:v>
                </c:pt>
                <c:pt idx="2526">
                  <c:v>3.8446135362434901E-2</c:v>
                </c:pt>
                <c:pt idx="2527">
                  <c:v>5.0270688321732399E-2</c:v>
                </c:pt>
                <c:pt idx="2528">
                  <c:v>3.9704165044764497E-2</c:v>
                </c:pt>
                <c:pt idx="2529">
                  <c:v>4.9094567404426498E-2</c:v>
                </c:pt>
                <c:pt idx="2530">
                  <c:v>4.2629482071713097E-2</c:v>
                </c:pt>
                <c:pt idx="2531">
                  <c:v>3.3535353535353501E-2</c:v>
                </c:pt>
                <c:pt idx="2532">
                  <c:v>4.2603550295857898E-2</c:v>
                </c:pt>
                <c:pt idx="2533">
                  <c:v>3.9530332681017598E-2</c:v>
                </c:pt>
                <c:pt idx="2534">
                  <c:v>3.8229376257545203E-2</c:v>
                </c:pt>
                <c:pt idx="2535">
                  <c:v>4.5197740112994302E-2</c:v>
                </c:pt>
                <c:pt idx="2536">
                  <c:v>4.0709391374445701E-2</c:v>
                </c:pt>
                <c:pt idx="2537">
                  <c:v>4.8065650644783103E-2</c:v>
                </c:pt>
                <c:pt idx="2538">
                  <c:v>4.8477564102564097E-2</c:v>
                </c:pt>
                <c:pt idx="2539">
                  <c:v>4.2782886845261797E-2</c:v>
                </c:pt>
                <c:pt idx="2540">
                  <c:v>3.5799522673030999E-2</c:v>
                </c:pt>
                <c:pt idx="2541">
                  <c:v>4.4471153846153799E-2</c:v>
                </c:pt>
                <c:pt idx="2542">
                  <c:v>4.5472518782127297E-2</c:v>
                </c:pt>
                <c:pt idx="2543">
                  <c:v>3.5996835443037903E-2</c:v>
                </c:pt>
                <c:pt idx="2544">
                  <c:v>3.5419126328217199E-2</c:v>
                </c:pt>
                <c:pt idx="2545">
                  <c:v>4.1305245766212299E-2</c:v>
                </c:pt>
                <c:pt idx="2546">
                  <c:v>4.0700040700040699E-2</c:v>
                </c:pt>
                <c:pt idx="2547">
                  <c:v>4.5527800161160301E-2</c:v>
                </c:pt>
                <c:pt idx="2548">
                  <c:v>3.7676609105180503E-2</c:v>
                </c:pt>
                <c:pt idx="2549">
                  <c:v>3.4948371723590103E-2</c:v>
                </c:pt>
                <c:pt idx="2550">
                  <c:v>4.0503342508847802E-2</c:v>
                </c:pt>
                <c:pt idx="2551">
                  <c:v>3.7122969837586998E-2</c:v>
                </c:pt>
                <c:pt idx="2552">
                  <c:v>3.5532994923857801E-2</c:v>
                </c:pt>
                <c:pt idx="2553">
                  <c:v>4.0607054963084498E-2</c:v>
                </c:pt>
                <c:pt idx="2554">
                  <c:v>4.0840140023337197E-2</c:v>
                </c:pt>
                <c:pt idx="2555">
                  <c:v>3.8709677419354799E-2</c:v>
                </c:pt>
                <c:pt idx="2556">
                  <c:v>3.3925049309664598E-2</c:v>
                </c:pt>
                <c:pt idx="2557">
                  <c:v>3.5617499032133099E-2</c:v>
                </c:pt>
                <c:pt idx="2558">
                  <c:v>3.4670821971172501E-2</c:v>
                </c:pt>
                <c:pt idx="2559">
                  <c:v>4.1582559547840098E-2</c:v>
                </c:pt>
                <c:pt idx="2560">
                  <c:v>4.2080190551806201E-2</c:v>
                </c:pt>
                <c:pt idx="2561">
                  <c:v>3.8249211356466799E-2</c:v>
                </c:pt>
                <c:pt idx="2562">
                  <c:v>3.7994516255385802E-2</c:v>
                </c:pt>
                <c:pt idx="2563">
                  <c:v>4.5958795562598999E-2</c:v>
                </c:pt>
                <c:pt idx="2564">
                  <c:v>3.9619651347068102E-2</c:v>
                </c:pt>
                <c:pt idx="2565">
                  <c:v>3.96306271642939E-2</c:v>
                </c:pt>
                <c:pt idx="2566">
                  <c:v>4.2187500000000003E-2</c:v>
                </c:pt>
                <c:pt idx="2567">
                  <c:v>4.87510072522159E-2</c:v>
                </c:pt>
                <c:pt idx="2568">
                  <c:v>4.3531827515400398E-2</c:v>
                </c:pt>
                <c:pt idx="2569">
                  <c:v>4.5667447306791502E-2</c:v>
                </c:pt>
                <c:pt idx="2570">
                  <c:v>3.7509667440061803E-2</c:v>
                </c:pt>
                <c:pt idx="2571">
                  <c:v>4.1178845377472698E-2</c:v>
                </c:pt>
                <c:pt idx="2572">
                  <c:v>4.4176706827309203E-2</c:v>
                </c:pt>
                <c:pt idx="2573">
                  <c:v>3.4925732637494898E-2</c:v>
                </c:pt>
                <c:pt idx="2574">
                  <c:v>3.9520958083832297E-2</c:v>
                </c:pt>
                <c:pt idx="2575">
                  <c:v>3.7441497659906398E-2</c:v>
                </c:pt>
                <c:pt idx="2576">
                  <c:v>3.7573385518590997E-2</c:v>
                </c:pt>
                <c:pt idx="2577">
                  <c:v>3.4482758620689599E-2</c:v>
                </c:pt>
                <c:pt idx="2578">
                  <c:v>3.7316395394998002E-2</c:v>
                </c:pt>
                <c:pt idx="2579">
                  <c:v>3.6130536130536101E-2</c:v>
                </c:pt>
                <c:pt idx="2580">
                  <c:v>5.08138150059547E-2</c:v>
                </c:pt>
                <c:pt idx="2581">
                  <c:v>3.5377358490566002E-2</c:v>
                </c:pt>
                <c:pt idx="2582">
                  <c:v>3.5171862509991998E-2</c:v>
                </c:pt>
                <c:pt idx="2583">
                  <c:v>4.4728434504792303E-2</c:v>
                </c:pt>
                <c:pt idx="2584">
                  <c:v>4.1666666666666602E-2</c:v>
                </c:pt>
                <c:pt idx="2585">
                  <c:v>4.17827298050139E-2</c:v>
                </c:pt>
                <c:pt idx="2586">
                  <c:v>3.9635354736424801E-2</c:v>
                </c:pt>
                <c:pt idx="2587">
                  <c:v>3.88953714507973E-2</c:v>
                </c:pt>
                <c:pt idx="2588">
                  <c:v>3.5412474849094502E-2</c:v>
                </c:pt>
                <c:pt idx="2589">
                  <c:v>3.8596491228070101E-2</c:v>
                </c:pt>
                <c:pt idx="2590">
                  <c:v>3.2612966601178697E-2</c:v>
                </c:pt>
                <c:pt idx="2591">
                  <c:v>4.6653144016227097E-2</c:v>
                </c:pt>
                <c:pt idx="2592">
                  <c:v>3.7420382165604997E-2</c:v>
                </c:pt>
                <c:pt idx="2593">
                  <c:v>3.3924441017733203E-2</c:v>
                </c:pt>
                <c:pt idx="2594">
                  <c:v>4.03838464614154E-2</c:v>
                </c:pt>
                <c:pt idx="2595">
                  <c:v>3.8400633412509898E-2</c:v>
                </c:pt>
                <c:pt idx="2596">
                  <c:v>4.0173296573454101E-2</c:v>
                </c:pt>
                <c:pt idx="2597">
                  <c:v>3.9810800157666498E-2</c:v>
                </c:pt>
                <c:pt idx="2598">
                  <c:v>3.0219780219780199E-2</c:v>
                </c:pt>
                <c:pt idx="2599">
                  <c:v>4.0999609527528298E-2</c:v>
                </c:pt>
                <c:pt idx="2600">
                  <c:v>4.4956997654417498E-2</c:v>
                </c:pt>
                <c:pt idx="2601">
                  <c:v>3.0495049504950401E-2</c:v>
                </c:pt>
                <c:pt idx="2602">
                  <c:v>3.3738721067085101E-2</c:v>
                </c:pt>
                <c:pt idx="2603">
                  <c:v>4.50917797286512E-2</c:v>
                </c:pt>
                <c:pt idx="2604">
                  <c:v>3.1975637609440402E-2</c:v>
                </c:pt>
                <c:pt idx="2605">
                  <c:v>3.7110146071851501E-2</c:v>
                </c:pt>
                <c:pt idx="2606">
                  <c:v>4.0416166466586599E-2</c:v>
                </c:pt>
                <c:pt idx="2607">
                  <c:v>3.8735177865612598E-2</c:v>
                </c:pt>
                <c:pt idx="2608">
                  <c:v>4.1299117882918998E-2</c:v>
                </c:pt>
                <c:pt idx="2609">
                  <c:v>3.5080804099329899E-2</c:v>
                </c:pt>
                <c:pt idx="2610">
                  <c:v>4.7619047619047603E-2</c:v>
                </c:pt>
                <c:pt idx="2611">
                  <c:v>4.1935483870967703E-2</c:v>
                </c:pt>
                <c:pt idx="2612">
                  <c:v>4.0551500405515001E-2</c:v>
                </c:pt>
                <c:pt idx="2613">
                  <c:v>3.4150261149055797E-2</c:v>
                </c:pt>
                <c:pt idx="2614">
                  <c:v>4.8015873015872998E-2</c:v>
                </c:pt>
                <c:pt idx="2615">
                  <c:v>3.8585209003215402E-2</c:v>
                </c:pt>
                <c:pt idx="2616">
                  <c:v>4.6365422396856502E-2</c:v>
                </c:pt>
                <c:pt idx="2617">
                  <c:v>3.2826261008806999E-2</c:v>
                </c:pt>
                <c:pt idx="2618">
                  <c:v>4.0618955512572497E-2</c:v>
                </c:pt>
                <c:pt idx="2619">
                  <c:v>4.0113452188006403E-2</c:v>
                </c:pt>
                <c:pt idx="2620">
                  <c:v>4.2678151918559101E-2</c:v>
                </c:pt>
                <c:pt idx="2621">
                  <c:v>3.7944664031620501E-2</c:v>
                </c:pt>
                <c:pt idx="2622">
                  <c:v>3.6785285885645697E-2</c:v>
                </c:pt>
                <c:pt idx="2623">
                  <c:v>3.9285714285714202E-2</c:v>
                </c:pt>
                <c:pt idx="2624">
                  <c:v>4.8458149779735601E-2</c:v>
                </c:pt>
                <c:pt idx="2625">
                  <c:v>3.73944511459589E-2</c:v>
                </c:pt>
                <c:pt idx="2626">
                  <c:v>3.6220472440944798E-2</c:v>
                </c:pt>
                <c:pt idx="2627">
                  <c:v>3.9110745162618303E-2</c:v>
                </c:pt>
                <c:pt idx="2628">
                  <c:v>3.7495013960909401E-2</c:v>
                </c:pt>
                <c:pt idx="2629">
                  <c:v>3.9028275587415298E-2</c:v>
                </c:pt>
                <c:pt idx="2630">
                  <c:v>3.7081821846029803E-2</c:v>
                </c:pt>
                <c:pt idx="2631">
                  <c:v>3.6422501011736101E-2</c:v>
                </c:pt>
                <c:pt idx="2632">
                  <c:v>3.50162866449511E-2</c:v>
                </c:pt>
                <c:pt idx="2633">
                  <c:v>3.9737654320987602E-2</c:v>
                </c:pt>
                <c:pt idx="2634">
                  <c:v>3.7459283387622097E-2</c:v>
                </c:pt>
                <c:pt idx="2635">
                  <c:v>2.8726708074534101E-2</c:v>
                </c:pt>
                <c:pt idx="2636">
                  <c:v>4.0241448692152897E-2</c:v>
                </c:pt>
                <c:pt idx="2637">
                  <c:v>3.84024577572964E-2</c:v>
                </c:pt>
                <c:pt idx="2638">
                  <c:v>3.9516129032257999E-2</c:v>
                </c:pt>
                <c:pt idx="2639">
                  <c:v>4.8015873015872998E-2</c:v>
                </c:pt>
                <c:pt idx="2640">
                  <c:v>3.5191775405298498E-2</c:v>
                </c:pt>
                <c:pt idx="2641">
                  <c:v>3.5947712418300602E-2</c:v>
                </c:pt>
                <c:pt idx="2642">
                  <c:v>4.1095890410958902E-2</c:v>
                </c:pt>
                <c:pt idx="2643">
                  <c:v>3.73831775700934E-2</c:v>
                </c:pt>
                <c:pt idx="2644">
                  <c:v>3.3562474727052101E-2</c:v>
                </c:pt>
                <c:pt idx="2645">
                  <c:v>4.0265832681782597E-2</c:v>
                </c:pt>
                <c:pt idx="2646">
                  <c:v>3.7109375E-2</c:v>
                </c:pt>
                <c:pt idx="2647">
                  <c:v>3.8216560509554097E-2</c:v>
                </c:pt>
                <c:pt idx="2648">
                  <c:v>3.6277602523659302E-2</c:v>
                </c:pt>
                <c:pt idx="2649">
                  <c:v>4.4899566758566302E-2</c:v>
                </c:pt>
                <c:pt idx="2650">
                  <c:v>3.8155802861685198E-2</c:v>
                </c:pt>
                <c:pt idx="2651">
                  <c:v>4.2067307692307598E-2</c:v>
                </c:pt>
                <c:pt idx="2652">
                  <c:v>3.7826961770623703E-2</c:v>
                </c:pt>
                <c:pt idx="2653">
                  <c:v>3.7037037037037E-2</c:v>
                </c:pt>
                <c:pt idx="2654">
                  <c:v>4.1186161449752803E-2</c:v>
                </c:pt>
                <c:pt idx="2655">
                  <c:v>3.7052117263843602E-2</c:v>
                </c:pt>
                <c:pt idx="2656">
                  <c:v>4.4140625000000003E-2</c:v>
                </c:pt>
                <c:pt idx="2657">
                  <c:v>4.1382081157091202E-2</c:v>
                </c:pt>
                <c:pt idx="2658">
                  <c:v>3.4786085565773603E-2</c:v>
                </c:pt>
                <c:pt idx="2659">
                  <c:v>3.7301587301587301E-2</c:v>
                </c:pt>
                <c:pt idx="2660">
                  <c:v>3.56718192627824E-2</c:v>
                </c:pt>
                <c:pt idx="2661">
                  <c:v>2.96868645790971E-2</c:v>
                </c:pt>
                <c:pt idx="2662">
                  <c:v>3.4752049980476298E-2</c:v>
                </c:pt>
                <c:pt idx="2663">
                  <c:v>3.2747603833865803E-2</c:v>
                </c:pt>
                <c:pt idx="2664">
                  <c:v>3.7651821862348098E-2</c:v>
                </c:pt>
                <c:pt idx="2665">
                  <c:v>3.5498184751915997E-2</c:v>
                </c:pt>
                <c:pt idx="2666">
                  <c:v>3.5031847133757898E-2</c:v>
                </c:pt>
                <c:pt idx="2667">
                  <c:v>4.1253470844902801E-2</c:v>
                </c:pt>
                <c:pt idx="2668">
                  <c:v>4.7506870828425599E-2</c:v>
                </c:pt>
                <c:pt idx="2669">
                  <c:v>3.9729837107667802E-2</c:v>
                </c:pt>
                <c:pt idx="2670">
                  <c:v>3.6599763872491101E-2</c:v>
                </c:pt>
                <c:pt idx="2671">
                  <c:v>3.4016235021260097E-2</c:v>
                </c:pt>
                <c:pt idx="2672">
                  <c:v>3.6154478225143699E-2</c:v>
                </c:pt>
                <c:pt idx="2673">
                  <c:v>3.83693045563549E-2</c:v>
                </c:pt>
                <c:pt idx="2674">
                  <c:v>3.6634460547504001E-2</c:v>
                </c:pt>
                <c:pt idx="2675">
                  <c:v>3.2902467685076299E-2</c:v>
                </c:pt>
                <c:pt idx="2676">
                  <c:v>3.1212484993997501E-2</c:v>
                </c:pt>
                <c:pt idx="2677">
                  <c:v>3.2051282051282E-2</c:v>
                </c:pt>
                <c:pt idx="2678">
                  <c:v>4.0260268401789298E-2</c:v>
                </c:pt>
                <c:pt idx="2679">
                  <c:v>4.2393026941362898E-2</c:v>
                </c:pt>
                <c:pt idx="2680">
                  <c:v>2.8661170003926099E-2</c:v>
                </c:pt>
                <c:pt idx="2681">
                  <c:v>3.6590269400884598E-2</c:v>
                </c:pt>
                <c:pt idx="2682">
                  <c:v>3.5867446393762097E-2</c:v>
                </c:pt>
                <c:pt idx="2683">
                  <c:v>3.7959183673469302E-2</c:v>
                </c:pt>
                <c:pt idx="2684">
                  <c:v>4.0335463258785897E-2</c:v>
                </c:pt>
                <c:pt idx="2685">
                  <c:v>3.8630027877339698E-2</c:v>
                </c:pt>
                <c:pt idx="2686">
                  <c:v>2.86821705426356E-2</c:v>
                </c:pt>
                <c:pt idx="2687">
                  <c:v>3.4246575342465703E-2</c:v>
                </c:pt>
                <c:pt idx="2688">
                  <c:v>3.3762057877813501E-2</c:v>
                </c:pt>
                <c:pt idx="2689">
                  <c:v>4.0625000000000001E-2</c:v>
                </c:pt>
                <c:pt idx="2690">
                  <c:v>3.9952057530962801E-2</c:v>
                </c:pt>
                <c:pt idx="2691">
                  <c:v>3.47305389221556E-2</c:v>
                </c:pt>
                <c:pt idx="2692">
                  <c:v>4.0469445568595698E-2</c:v>
                </c:pt>
                <c:pt idx="2693">
                  <c:v>4.3616177636796101E-2</c:v>
                </c:pt>
                <c:pt idx="2694">
                  <c:v>3.5828025477706998E-2</c:v>
                </c:pt>
                <c:pt idx="2695">
                  <c:v>4.4952681388012602E-2</c:v>
                </c:pt>
                <c:pt idx="2696">
                  <c:v>3.5686578743211697E-2</c:v>
                </c:pt>
                <c:pt idx="2697">
                  <c:v>3.5260352603526002E-2</c:v>
                </c:pt>
                <c:pt idx="2698">
                  <c:v>3.7979797979797898E-2</c:v>
                </c:pt>
                <c:pt idx="2699">
                  <c:v>3.9231385108086402E-2</c:v>
                </c:pt>
                <c:pt idx="2700">
                  <c:v>3.9452495974235099E-2</c:v>
                </c:pt>
                <c:pt idx="2701">
                  <c:v>3.8034865293185401E-2</c:v>
                </c:pt>
                <c:pt idx="2702">
                  <c:v>3.3492822966507102E-2</c:v>
                </c:pt>
                <c:pt idx="2703">
                  <c:v>3.9984319874558999E-2</c:v>
                </c:pt>
                <c:pt idx="2704">
                  <c:v>3.6202735317779497E-2</c:v>
                </c:pt>
                <c:pt idx="2705">
                  <c:v>3.6111111111111101E-2</c:v>
                </c:pt>
                <c:pt idx="2706">
                  <c:v>4.2402826855123602E-2</c:v>
                </c:pt>
                <c:pt idx="2707">
                  <c:v>3.90625E-2</c:v>
                </c:pt>
                <c:pt idx="2708">
                  <c:v>3.5190615835777102E-2</c:v>
                </c:pt>
                <c:pt idx="2709">
                  <c:v>3.6191974822974003E-2</c:v>
                </c:pt>
                <c:pt idx="2710">
                  <c:v>3.3653846153846097E-2</c:v>
                </c:pt>
                <c:pt idx="2711">
                  <c:v>2.71974773354355E-2</c:v>
                </c:pt>
                <c:pt idx="2712">
                  <c:v>3.8929440389294398E-2</c:v>
                </c:pt>
                <c:pt idx="2713">
                  <c:v>3.8091573682185402E-2</c:v>
                </c:pt>
                <c:pt idx="2714">
                  <c:v>3.9727126805778397E-2</c:v>
                </c:pt>
                <c:pt idx="2715">
                  <c:v>3.64875701684041E-2</c:v>
                </c:pt>
                <c:pt idx="2716">
                  <c:v>4.2404281597365097E-2</c:v>
                </c:pt>
                <c:pt idx="2717">
                  <c:v>3.9806996381182097E-2</c:v>
                </c:pt>
                <c:pt idx="2718">
                  <c:v>3.7690457097032802E-2</c:v>
                </c:pt>
                <c:pt idx="2719">
                  <c:v>3.7227722772277198E-2</c:v>
                </c:pt>
                <c:pt idx="2720">
                  <c:v>4.0792079207920703E-2</c:v>
                </c:pt>
                <c:pt idx="2721">
                  <c:v>4.1112454655380798E-2</c:v>
                </c:pt>
                <c:pt idx="2722">
                  <c:v>3.9285714285714202E-2</c:v>
                </c:pt>
                <c:pt idx="2723">
                  <c:v>4.4614147909967802E-2</c:v>
                </c:pt>
                <c:pt idx="2724">
                  <c:v>3.1574740207833699E-2</c:v>
                </c:pt>
                <c:pt idx="2725">
                  <c:v>3.5909445745511297E-2</c:v>
                </c:pt>
                <c:pt idx="2726">
                  <c:v>3.7124802527646099E-2</c:v>
                </c:pt>
                <c:pt idx="2727">
                  <c:v>3.1906300484652601E-2</c:v>
                </c:pt>
                <c:pt idx="2728">
                  <c:v>3.4260378879484001E-2</c:v>
                </c:pt>
                <c:pt idx="2729">
                  <c:v>4.5418641390205301E-2</c:v>
                </c:pt>
                <c:pt idx="2730">
                  <c:v>4.0064102564102498E-2</c:v>
                </c:pt>
                <c:pt idx="2731">
                  <c:v>3.7881873727087498E-2</c:v>
                </c:pt>
                <c:pt idx="2732">
                  <c:v>4.0293040293040198E-2</c:v>
                </c:pt>
                <c:pt idx="2733">
                  <c:v>4.1467304625199299E-2</c:v>
                </c:pt>
                <c:pt idx="2734">
                  <c:v>3.8842647641696301E-2</c:v>
                </c:pt>
                <c:pt idx="2735">
                  <c:v>3.5426731078904899E-2</c:v>
                </c:pt>
                <c:pt idx="2736">
                  <c:v>3.9363817097415502E-2</c:v>
                </c:pt>
                <c:pt idx="2737">
                  <c:v>3.5197497066875201E-2</c:v>
                </c:pt>
                <c:pt idx="2738">
                  <c:v>3.7186742118027402E-2</c:v>
                </c:pt>
                <c:pt idx="2739">
                  <c:v>3.4619976124154399E-2</c:v>
                </c:pt>
                <c:pt idx="2740">
                  <c:v>3.1298904538341103E-2</c:v>
                </c:pt>
                <c:pt idx="2741">
                  <c:v>4.3602281988590001E-2</c:v>
                </c:pt>
                <c:pt idx="2742">
                  <c:v>3.5189481825212601E-2</c:v>
                </c:pt>
                <c:pt idx="2743">
                  <c:v>3.7183544303797403E-2</c:v>
                </c:pt>
                <c:pt idx="2744">
                  <c:v>4.8227535037098097E-2</c:v>
                </c:pt>
                <c:pt idx="2745">
                  <c:v>4.0348101265822701E-2</c:v>
                </c:pt>
                <c:pt idx="2746">
                  <c:v>3.6862745098039197E-2</c:v>
                </c:pt>
                <c:pt idx="2747">
                  <c:v>3.6392405063291097E-2</c:v>
                </c:pt>
                <c:pt idx="2748">
                  <c:v>3.98089171974522E-2</c:v>
                </c:pt>
                <c:pt idx="2749">
                  <c:v>4.1963578780680903E-2</c:v>
                </c:pt>
                <c:pt idx="2750">
                  <c:v>3.7037037037037E-2</c:v>
                </c:pt>
                <c:pt idx="2751">
                  <c:v>3.9821210889882101E-2</c:v>
                </c:pt>
                <c:pt idx="2752">
                  <c:v>3.3846153846153797E-2</c:v>
                </c:pt>
                <c:pt idx="2753">
                  <c:v>3.4970530451866398E-2</c:v>
                </c:pt>
                <c:pt idx="2754">
                  <c:v>3.8689301223845202E-2</c:v>
                </c:pt>
                <c:pt idx="2755">
                  <c:v>3.5507844756399599E-2</c:v>
                </c:pt>
                <c:pt idx="2756">
                  <c:v>3.3781033781033698E-2</c:v>
                </c:pt>
                <c:pt idx="2757">
                  <c:v>3.6078431372549E-2</c:v>
                </c:pt>
                <c:pt idx="2758">
                  <c:v>3.7535699714402203E-2</c:v>
                </c:pt>
                <c:pt idx="2759">
                  <c:v>3.5601265822784799E-2</c:v>
                </c:pt>
                <c:pt idx="2760">
                  <c:v>3.3951835767864098E-2</c:v>
                </c:pt>
                <c:pt idx="2761">
                  <c:v>3.2102728731942198E-2</c:v>
                </c:pt>
                <c:pt idx="2762">
                  <c:v>3.9312039312039297E-2</c:v>
                </c:pt>
                <c:pt idx="2763">
                  <c:v>3.9402737453338797E-2</c:v>
                </c:pt>
                <c:pt idx="2764">
                  <c:v>4.7029702970297002E-2</c:v>
                </c:pt>
                <c:pt idx="2765">
                  <c:v>3.7141703673798897E-2</c:v>
                </c:pt>
                <c:pt idx="2766">
                  <c:v>4.0700040700040699E-2</c:v>
                </c:pt>
                <c:pt idx="2767">
                  <c:v>3.5602503912362998E-2</c:v>
                </c:pt>
                <c:pt idx="2768">
                  <c:v>3.2693093583980301E-2</c:v>
                </c:pt>
                <c:pt idx="2769">
                  <c:v>3.03030303030303E-2</c:v>
                </c:pt>
                <c:pt idx="2770">
                  <c:v>3.7140575079872201E-2</c:v>
                </c:pt>
                <c:pt idx="2771">
                  <c:v>3.85542168674698E-2</c:v>
                </c:pt>
                <c:pt idx="2772">
                  <c:v>3.67008681925809E-2</c:v>
                </c:pt>
                <c:pt idx="2773">
                  <c:v>3.6327345309381198E-2</c:v>
                </c:pt>
                <c:pt idx="2774">
                  <c:v>3.6213991769547302E-2</c:v>
                </c:pt>
                <c:pt idx="2775">
                  <c:v>3.76753507014028E-2</c:v>
                </c:pt>
                <c:pt idx="2776">
                  <c:v>3.7037037037037E-2</c:v>
                </c:pt>
                <c:pt idx="2777">
                  <c:v>3.1199351701782799E-2</c:v>
                </c:pt>
                <c:pt idx="2778">
                  <c:v>3.8244766505635998E-2</c:v>
                </c:pt>
                <c:pt idx="2779">
                  <c:v>3.2677165354330698E-2</c:v>
                </c:pt>
                <c:pt idx="2780">
                  <c:v>3.7126715092816703E-2</c:v>
                </c:pt>
                <c:pt idx="2781">
                  <c:v>3.7194885703215802E-2</c:v>
                </c:pt>
                <c:pt idx="2782">
                  <c:v>3.87661525635681E-2</c:v>
                </c:pt>
                <c:pt idx="2783">
                  <c:v>3.5829307568438003E-2</c:v>
                </c:pt>
                <c:pt idx="2784">
                  <c:v>3.3802816901408399E-2</c:v>
                </c:pt>
                <c:pt idx="2785">
                  <c:v>3.8477282030290598E-2</c:v>
                </c:pt>
                <c:pt idx="2786">
                  <c:v>3.7588097102584102E-2</c:v>
                </c:pt>
                <c:pt idx="2787">
                  <c:v>4.2220484753713802E-2</c:v>
                </c:pt>
                <c:pt idx="2788">
                  <c:v>3.7264694583173198E-2</c:v>
                </c:pt>
                <c:pt idx="2789">
                  <c:v>3.2425940752602002E-2</c:v>
                </c:pt>
                <c:pt idx="2790">
                  <c:v>3.7170263788968802E-2</c:v>
                </c:pt>
                <c:pt idx="2791">
                  <c:v>3.4496431403647901E-2</c:v>
                </c:pt>
                <c:pt idx="2792">
                  <c:v>3.41602277348515E-2</c:v>
                </c:pt>
                <c:pt idx="2793">
                  <c:v>3.0193236714975799E-2</c:v>
                </c:pt>
                <c:pt idx="2794">
                  <c:v>3.9568345323740997E-2</c:v>
                </c:pt>
                <c:pt idx="2795">
                  <c:v>3.4925732637494898E-2</c:v>
                </c:pt>
                <c:pt idx="2796">
                  <c:v>3.4037558685446001E-2</c:v>
                </c:pt>
                <c:pt idx="2797">
                  <c:v>3.9795114263199302E-2</c:v>
                </c:pt>
                <c:pt idx="2798">
                  <c:v>3.6992360273421697E-2</c:v>
                </c:pt>
                <c:pt idx="2799">
                  <c:v>4.0371417036737897E-2</c:v>
                </c:pt>
                <c:pt idx="2800">
                  <c:v>3.3041401273885301E-2</c:v>
                </c:pt>
                <c:pt idx="2801">
                  <c:v>3.4637326813365898E-2</c:v>
                </c:pt>
                <c:pt idx="2802">
                  <c:v>3.6168521462639103E-2</c:v>
                </c:pt>
                <c:pt idx="2803">
                  <c:v>3.4793286942284E-2</c:v>
                </c:pt>
                <c:pt idx="2804">
                  <c:v>3.3667334669338599E-2</c:v>
                </c:pt>
                <c:pt idx="2805">
                  <c:v>3.40544871794871E-2</c:v>
                </c:pt>
                <c:pt idx="2806">
                  <c:v>3.30245670559806E-2</c:v>
                </c:pt>
                <c:pt idx="2807">
                  <c:v>3.3532934131736497E-2</c:v>
                </c:pt>
                <c:pt idx="2808">
                  <c:v>3.79537953795379E-2</c:v>
                </c:pt>
                <c:pt idx="2809">
                  <c:v>3.850830968788E-2</c:v>
                </c:pt>
                <c:pt idx="2810">
                  <c:v>3.8461538461538401E-2</c:v>
                </c:pt>
                <c:pt idx="2811">
                  <c:v>3.1676022453889299E-2</c:v>
                </c:pt>
                <c:pt idx="2812">
                  <c:v>3.9215686274509803E-2</c:v>
                </c:pt>
                <c:pt idx="2813">
                  <c:v>3.9285714285714202E-2</c:v>
                </c:pt>
                <c:pt idx="2814">
                  <c:v>3.9389067524115702E-2</c:v>
                </c:pt>
                <c:pt idx="2815">
                  <c:v>3.3698741372310097E-2</c:v>
                </c:pt>
                <c:pt idx="2816">
                  <c:v>3.7310532452390202E-2</c:v>
                </c:pt>
                <c:pt idx="2817">
                  <c:v>3.5233570863024498E-2</c:v>
                </c:pt>
                <c:pt idx="2818">
                  <c:v>3.6831683168316802E-2</c:v>
                </c:pt>
                <c:pt idx="2819">
                  <c:v>3.1517509727626403E-2</c:v>
                </c:pt>
                <c:pt idx="2820">
                  <c:v>3.8208709942481503E-2</c:v>
                </c:pt>
                <c:pt idx="2821">
                  <c:v>3.87788778877887E-2</c:v>
                </c:pt>
                <c:pt idx="2822">
                  <c:v>3.4358769476627998E-2</c:v>
                </c:pt>
                <c:pt idx="2823">
                  <c:v>4.8217179902755203E-2</c:v>
                </c:pt>
                <c:pt idx="2824">
                  <c:v>3.8247011952191198E-2</c:v>
                </c:pt>
                <c:pt idx="2825">
                  <c:v>2.8071602929210699E-2</c:v>
                </c:pt>
                <c:pt idx="2826">
                  <c:v>3.6797412050141497E-2</c:v>
                </c:pt>
                <c:pt idx="2827">
                  <c:v>3.38983050847457E-2</c:v>
                </c:pt>
                <c:pt idx="2828">
                  <c:v>2.8823058446757401E-2</c:v>
                </c:pt>
                <c:pt idx="2829">
                  <c:v>4.0094339622641501E-2</c:v>
                </c:pt>
                <c:pt idx="2830">
                  <c:v>3.4205231388329899E-2</c:v>
                </c:pt>
                <c:pt idx="2831">
                  <c:v>4.12121212121212E-2</c:v>
                </c:pt>
                <c:pt idx="2832">
                  <c:v>4.02090872537193E-2</c:v>
                </c:pt>
                <c:pt idx="2833">
                  <c:v>3.6883547451305398E-2</c:v>
                </c:pt>
                <c:pt idx="2834">
                  <c:v>3.82910116888351E-2</c:v>
                </c:pt>
                <c:pt idx="2835">
                  <c:v>4.44261620732209E-2</c:v>
                </c:pt>
                <c:pt idx="2836">
                  <c:v>3.73563218390804E-2</c:v>
                </c:pt>
                <c:pt idx="2837">
                  <c:v>3.3988533988533902E-2</c:v>
                </c:pt>
                <c:pt idx="2838">
                  <c:v>3.5426731078904899E-2</c:v>
                </c:pt>
                <c:pt idx="2839">
                  <c:v>3.3427305678614502E-2</c:v>
                </c:pt>
                <c:pt idx="2840">
                  <c:v>3.3716779055930103E-2</c:v>
                </c:pt>
                <c:pt idx="2841">
                  <c:v>3.4536891679748799E-2</c:v>
                </c:pt>
                <c:pt idx="2842">
                  <c:v>2.9671210906174798E-2</c:v>
                </c:pt>
                <c:pt idx="2843">
                  <c:v>3.3791748526522503E-2</c:v>
                </c:pt>
                <c:pt idx="2844">
                  <c:v>3.4552028927280001E-2</c:v>
                </c:pt>
                <c:pt idx="2845">
                  <c:v>3.9406944986344103E-2</c:v>
                </c:pt>
                <c:pt idx="2846">
                  <c:v>3.4260378879484001E-2</c:v>
                </c:pt>
                <c:pt idx="2847">
                  <c:v>3.4744408945686901E-2</c:v>
                </c:pt>
                <c:pt idx="2848">
                  <c:v>3.4920634920634901E-2</c:v>
                </c:pt>
                <c:pt idx="2849">
                  <c:v>3.62673186634066E-2</c:v>
                </c:pt>
                <c:pt idx="2850">
                  <c:v>3.4510759236703201E-2</c:v>
                </c:pt>
                <c:pt idx="2851">
                  <c:v>3.4278959810874698E-2</c:v>
                </c:pt>
                <c:pt idx="2852">
                  <c:v>3.8338658146964799E-2</c:v>
                </c:pt>
                <c:pt idx="2853">
                  <c:v>4.13322632423756E-2</c:v>
                </c:pt>
                <c:pt idx="2854">
                  <c:v>3.6061588330632E-2</c:v>
                </c:pt>
                <c:pt idx="2855">
                  <c:v>3.1836734693877503E-2</c:v>
                </c:pt>
                <c:pt idx="2856">
                  <c:v>3.8099139696845502E-2</c:v>
                </c:pt>
                <c:pt idx="2857">
                  <c:v>3.9505187549880201E-2</c:v>
                </c:pt>
                <c:pt idx="2858">
                  <c:v>3.6273701566364301E-2</c:v>
                </c:pt>
                <c:pt idx="2859">
                  <c:v>3.5440998791784098E-2</c:v>
                </c:pt>
                <c:pt idx="2860">
                  <c:v>3.4428175702413903E-2</c:v>
                </c:pt>
                <c:pt idx="2861">
                  <c:v>2.8662420382165599E-2</c:v>
                </c:pt>
                <c:pt idx="2862">
                  <c:v>3.2387045181927199E-2</c:v>
                </c:pt>
                <c:pt idx="2863">
                  <c:v>3.1123686337914298E-2</c:v>
                </c:pt>
                <c:pt idx="2864">
                  <c:v>3.1354515050167203E-2</c:v>
                </c:pt>
                <c:pt idx="2865">
                  <c:v>3.8707102952912999E-2</c:v>
                </c:pt>
                <c:pt idx="2866">
                  <c:v>3.3188463058079799E-2</c:v>
                </c:pt>
                <c:pt idx="2867">
                  <c:v>3.7758346581875997E-2</c:v>
                </c:pt>
                <c:pt idx="2868">
                  <c:v>3.4072249589490899E-2</c:v>
                </c:pt>
                <c:pt idx="2869">
                  <c:v>3.8183279742765197E-2</c:v>
                </c:pt>
                <c:pt idx="2870">
                  <c:v>3.2685146876292898E-2</c:v>
                </c:pt>
                <c:pt idx="2871">
                  <c:v>3.5502958579881602E-2</c:v>
                </c:pt>
                <c:pt idx="2872">
                  <c:v>3.3532934131736497E-2</c:v>
                </c:pt>
                <c:pt idx="2873">
                  <c:v>2.9650690495532001E-2</c:v>
                </c:pt>
                <c:pt idx="2874">
                  <c:v>3.7171717171717099E-2</c:v>
                </c:pt>
                <c:pt idx="2875">
                  <c:v>3.4907597535934198E-2</c:v>
                </c:pt>
                <c:pt idx="2876">
                  <c:v>4.1023558082859402E-2</c:v>
                </c:pt>
                <c:pt idx="2877">
                  <c:v>3.0966143682906601E-2</c:v>
                </c:pt>
                <c:pt idx="2878">
                  <c:v>3.8091419406575698E-2</c:v>
                </c:pt>
                <c:pt idx="2879">
                  <c:v>3.6551450139054399E-2</c:v>
                </c:pt>
                <c:pt idx="2880">
                  <c:v>3.7735849056603703E-2</c:v>
                </c:pt>
                <c:pt idx="2881">
                  <c:v>3.3748493370831599E-2</c:v>
                </c:pt>
                <c:pt idx="2882">
                  <c:v>3.8167938931297697E-2</c:v>
                </c:pt>
                <c:pt idx="2883">
                  <c:v>2.8481012658227799E-2</c:v>
                </c:pt>
                <c:pt idx="2884">
                  <c:v>3.55555555555555E-2</c:v>
                </c:pt>
                <c:pt idx="2885">
                  <c:v>3.3596837944663997E-2</c:v>
                </c:pt>
                <c:pt idx="2886">
                  <c:v>3.7203597710547799E-2</c:v>
                </c:pt>
                <c:pt idx="2887">
                  <c:v>3.7081821846029803E-2</c:v>
                </c:pt>
                <c:pt idx="2888">
                  <c:v>4.1312272174969598E-2</c:v>
                </c:pt>
                <c:pt idx="2889">
                  <c:v>3.3699059561128501E-2</c:v>
                </c:pt>
                <c:pt idx="2890">
                  <c:v>3.2217573221757299E-2</c:v>
                </c:pt>
                <c:pt idx="2891">
                  <c:v>3.1867688584106497E-2</c:v>
                </c:pt>
                <c:pt idx="2892">
                  <c:v>3.69477911646586E-2</c:v>
                </c:pt>
                <c:pt idx="2893">
                  <c:v>3.55699272433306E-2</c:v>
                </c:pt>
                <c:pt idx="2894">
                  <c:v>3.6458333333333301E-2</c:v>
                </c:pt>
                <c:pt idx="2895">
                  <c:v>3.5345512311358199E-2</c:v>
                </c:pt>
                <c:pt idx="2896">
                  <c:v>3.5573122529644202E-2</c:v>
                </c:pt>
                <c:pt idx="2897">
                  <c:v>3.4789644012944897E-2</c:v>
                </c:pt>
                <c:pt idx="2898">
                  <c:v>3.4803723188992303E-2</c:v>
                </c:pt>
                <c:pt idx="2899">
                  <c:v>3.7251655629138999E-2</c:v>
                </c:pt>
                <c:pt idx="2900">
                  <c:v>2.71940667490729E-2</c:v>
                </c:pt>
                <c:pt idx="2901">
                  <c:v>3.5463917525773103E-2</c:v>
                </c:pt>
                <c:pt idx="2902">
                  <c:v>3.2398261556696901E-2</c:v>
                </c:pt>
                <c:pt idx="2903">
                  <c:v>3.48609479044261E-2</c:v>
                </c:pt>
                <c:pt idx="2904">
                  <c:v>3.8572014772260903E-2</c:v>
                </c:pt>
                <c:pt idx="2905">
                  <c:v>3.4768866060845498E-2</c:v>
                </c:pt>
                <c:pt idx="2906">
                  <c:v>3.6348949919224501E-2</c:v>
                </c:pt>
                <c:pt idx="2907">
                  <c:v>2.9114435907804201E-2</c:v>
                </c:pt>
                <c:pt idx="2908">
                  <c:v>3.4104750304506701E-2</c:v>
                </c:pt>
                <c:pt idx="2909">
                  <c:v>3.3107299561228501E-2</c:v>
                </c:pt>
                <c:pt idx="2910">
                  <c:v>3.1415748674010598E-2</c:v>
                </c:pt>
                <c:pt idx="2911">
                  <c:v>3.3374033374033302E-2</c:v>
                </c:pt>
                <c:pt idx="2912">
                  <c:v>3.7066560382622502E-2</c:v>
                </c:pt>
                <c:pt idx="2913">
                  <c:v>3.3374033374033302E-2</c:v>
                </c:pt>
                <c:pt idx="2914">
                  <c:v>3.4243783122706803E-2</c:v>
                </c:pt>
                <c:pt idx="2915">
                  <c:v>4.1288191577208901E-2</c:v>
                </c:pt>
                <c:pt idx="2916">
                  <c:v>4.5367166474432903E-2</c:v>
                </c:pt>
                <c:pt idx="2917">
                  <c:v>2.9940119760479E-2</c:v>
                </c:pt>
                <c:pt idx="2918">
                  <c:v>3.5240464344941901E-2</c:v>
                </c:pt>
                <c:pt idx="2919">
                  <c:v>4.1615667074663402E-2</c:v>
                </c:pt>
                <c:pt idx="2920">
                  <c:v>4.0196882690730101E-2</c:v>
                </c:pt>
                <c:pt idx="2921">
                  <c:v>3.4455128205128201E-2</c:v>
                </c:pt>
                <c:pt idx="2922">
                  <c:v>2.99251870324189E-2</c:v>
                </c:pt>
                <c:pt idx="2923">
                  <c:v>3.2117367168913502E-2</c:v>
                </c:pt>
                <c:pt idx="2924">
                  <c:v>3.7269681742043502E-2</c:v>
                </c:pt>
                <c:pt idx="2925">
                  <c:v>2.5410476935105501E-2</c:v>
                </c:pt>
                <c:pt idx="2926">
                  <c:v>2.9671210906174798E-2</c:v>
                </c:pt>
                <c:pt idx="2927">
                  <c:v>3.8886614817846901E-2</c:v>
                </c:pt>
                <c:pt idx="2928">
                  <c:v>3.5988677719369103E-2</c:v>
                </c:pt>
                <c:pt idx="2929">
                  <c:v>3.5066505441354201E-2</c:v>
                </c:pt>
                <c:pt idx="2930">
                  <c:v>3.7201779215527697E-2</c:v>
                </c:pt>
                <c:pt idx="2931">
                  <c:v>3.1474103585657297E-2</c:v>
                </c:pt>
                <c:pt idx="2932">
                  <c:v>3.4813925570227999E-2</c:v>
                </c:pt>
                <c:pt idx="2933">
                  <c:v>3.6307454615681703E-2</c:v>
                </c:pt>
                <c:pt idx="2934">
                  <c:v>3.1085991118288199E-2</c:v>
                </c:pt>
                <c:pt idx="2935">
                  <c:v>4.1062801932367103E-2</c:v>
                </c:pt>
                <c:pt idx="2936">
                  <c:v>3.57985837922895E-2</c:v>
                </c:pt>
                <c:pt idx="2937">
                  <c:v>3.5670855289825699E-2</c:v>
                </c:pt>
                <c:pt idx="2938">
                  <c:v>3.8294512435846799E-2</c:v>
                </c:pt>
                <c:pt idx="2939">
                  <c:v>3.3144704931285303E-2</c:v>
                </c:pt>
                <c:pt idx="2940">
                  <c:v>4.1013268998793699E-2</c:v>
                </c:pt>
                <c:pt idx="2941">
                  <c:v>2.9647435897435799E-2</c:v>
                </c:pt>
                <c:pt idx="2942">
                  <c:v>3.55699272433306E-2</c:v>
                </c:pt>
                <c:pt idx="2943">
                  <c:v>3.08388157894736E-2</c:v>
                </c:pt>
                <c:pt idx="2944">
                  <c:v>3.4693877551020401E-2</c:v>
                </c:pt>
                <c:pt idx="2945">
                  <c:v>3.3546325878594199E-2</c:v>
                </c:pt>
                <c:pt idx="2946">
                  <c:v>3.3816425120772903E-2</c:v>
                </c:pt>
                <c:pt idx="2947">
                  <c:v>3.5466775377089199E-2</c:v>
                </c:pt>
                <c:pt idx="2948">
                  <c:v>3.4758290051937597E-2</c:v>
                </c:pt>
                <c:pt idx="2949">
                  <c:v>3.3131313131313102E-2</c:v>
                </c:pt>
                <c:pt idx="2950">
                  <c:v>4.1717294451194799E-2</c:v>
                </c:pt>
                <c:pt idx="2951">
                  <c:v>3.2520325203252001E-2</c:v>
                </c:pt>
                <c:pt idx="2952">
                  <c:v>3.2854209445585203E-2</c:v>
                </c:pt>
                <c:pt idx="2953">
                  <c:v>3.4122842232035301E-2</c:v>
                </c:pt>
                <c:pt idx="2954">
                  <c:v>3.3123028391167098E-2</c:v>
                </c:pt>
                <c:pt idx="2955">
                  <c:v>3.2390323903239003E-2</c:v>
                </c:pt>
                <c:pt idx="2956">
                  <c:v>3.3428454953118601E-2</c:v>
                </c:pt>
                <c:pt idx="2957">
                  <c:v>3.67008681925809E-2</c:v>
                </c:pt>
                <c:pt idx="2958">
                  <c:v>3.2590759075907499E-2</c:v>
                </c:pt>
                <c:pt idx="2959">
                  <c:v>4.8197650870797797E-2</c:v>
                </c:pt>
                <c:pt idx="2960">
                  <c:v>2.64E-2</c:v>
                </c:pt>
                <c:pt idx="2961">
                  <c:v>3.1967213114753999E-2</c:v>
                </c:pt>
                <c:pt idx="2962">
                  <c:v>3.1549520766773101E-2</c:v>
                </c:pt>
                <c:pt idx="2963">
                  <c:v>3.2378580323785801E-2</c:v>
                </c:pt>
                <c:pt idx="2964">
                  <c:v>3.3398821218074602E-2</c:v>
                </c:pt>
                <c:pt idx="2965">
                  <c:v>3.3603238866396698E-2</c:v>
                </c:pt>
                <c:pt idx="2966">
                  <c:v>3.3333333333333298E-2</c:v>
                </c:pt>
                <c:pt idx="2967">
                  <c:v>3.2664305391578101E-2</c:v>
                </c:pt>
                <c:pt idx="2968">
                  <c:v>3.7949921752738598E-2</c:v>
                </c:pt>
                <c:pt idx="2969">
                  <c:v>3.0869212022745701E-2</c:v>
                </c:pt>
                <c:pt idx="2970">
                  <c:v>3.5380235868239102E-2</c:v>
                </c:pt>
                <c:pt idx="2971">
                  <c:v>2.9496108152396502E-2</c:v>
                </c:pt>
                <c:pt idx="2972">
                  <c:v>3.30969267139479E-2</c:v>
                </c:pt>
                <c:pt idx="2973">
                  <c:v>3.0475416497358701E-2</c:v>
                </c:pt>
                <c:pt idx="2974">
                  <c:v>3.12249799839871E-2</c:v>
                </c:pt>
                <c:pt idx="2975">
                  <c:v>3.2858273950910503E-2</c:v>
                </c:pt>
                <c:pt idx="2976">
                  <c:v>3.3333333333333298E-2</c:v>
                </c:pt>
                <c:pt idx="2977">
                  <c:v>3.3044196612969798E-2</c:v>
                </c:pt>
                <c:pt idx="2978">
                  <c:v>3.2975764799364302E-2</c:v>
                </c:pt>
                <c:pt idx="2979">
                  <c:v>3.4936292642827702E-2</c:v>
                </c:pt>
                <c:pt idx="2980">
                  <c:v>3.4215885947046797E-2</c:v>
                </c:pt>
                <c:pt idx="2981">
                  <c:v>3.5787741670094603E-2</c:v>
                </c:pt>
                <c:pt idx="2982">
                  <c:v>3.6408771203971797E-2</c:v>
                </c:pt>
                <c:pt idx="2983">
                  <c:v>3.5785288270377698E-2</c:v>
                </c:pt>
                <c:pt idx="2984">
                  <c:v>3.47054075867635E-2</c:v>
                </c:pt>
                <c:pt idx="2985">
                  <c:v>3.4271725826193297E-2</c:v>
                </c:pt>
                <c:pt idx="2986">
                  <c:v>3.4995977473853503E-2</c:v>
                </c:pt>
                <c:pt idx="2987">
                  <c:v>3.5351483136936201E-2</c:v>
                </c:pt>
                <c:pt idx="2988">
                  <c:v>3.5260352603526002E-2</c:v>
                </c:pt>
                <c:pt idx="2989">
                  <c:v>3.5799522673030999E-2</c:v>
                </c:pt>
                <c:pt idx="2990">
                  <c:v>3.29134498171475E-2</c:v>
                </c:pt>
                <c:pt idx="2991">
                  <c:v>3.3974621367171498E-2</c:v>
                </c:pt>
                <c:pt idx="2992">
                  <c:v>3.0682276947920799E-2</c:v>
                </c:pt>
                <c:pt idx="2993">
                  <c:v>3.3333333333333298E-2</c:v>
                </c:pt>
                <c:pt idx="2994">
                  <c:v>3.11111111111111E-2</c:v>
                </c:pt>
                <c:pt idx="2995">
                  <c:v>3.822692151281E-2</c:v>
                </c:pt>
                <c:pt idx="2996">
                  <c:v>3.4607645875251503E-2</c:v>
                </c:pt>
                <c:pt idx="2997">
                  <c:v>3.2590759075907499E-2</c:v>
                </c:pt>
                <c:pt idx="2998">
                  <c:v>2.7257933279088601E-2</c:v>
                </c:pt>
                <c:pt idx="2999">
                  <c:v>3.9584166333466599E-2</c:v>
                </c:pt>
                <c:pt idx="3000">
                  <c:v>3.54299363057324E-2</c:v>
                </c:pt>
                <c:pt idx="3001">
                  <c:v>2.9850746268656699E-2</c:v>
                </c:pt>
                <c:pt idx="3002">
                  <c:v>3.6090835360908298E-2</c:v>
                </c:pt>
                <c:pt idx="3003">
                  <c:v>3.7463976945244899E-2</c:v>
                </c:pt>
                <c:pt idx="3004">
                  <c:v>3.33196215549156E-2</c:v>
                </c:pt>
                <c:pt idx="3005">
                  <c:v>2.71940667490729E-2</c:v>
                </c:pt>
                <c:pt idx="3006">
                  <c:v>3.4343434343434301E-2</c:v>
                </c:pt>
                <c:pt idx="3007">
                  <c:v>3.2154340836012797E-2</c:v>
                </c:pt>
                <c:pt idx="3008">
                  <c:v>3.5684987694831798E-2</c:v>
                </c:pt>
                <c:pt idx="3009">
                  <c:v>3.37587484561548E-2</c:v>
                </c:pt>
                <c:pt idx="3010">
                  <c:v>3.4201954397394103E-2</c:v>
                </c:pt>
                <c:pt idx="3011">
                  <c:v>3.8242473555736303E-2</c:v>
                </c:pt>
                <c:pt idx="3012">
                  <c:v>3.2714054927302103E-2</c:v>
                </c:pt>
                <c:pt idx="3013">
                  <c:v>3.5787741670094603E-2</c:v>
                </c:pt>
                <c:pt idx="3014">
                  <c:v>3.6857027136492498E-2</c:v>
                </c:pt>
                <c:pt idx="3015">
                  <c:v>3.4399028733306303E-2</c:v>
                </c:pt>
                <c:pt idx="3016">
                  <c:v>3.5289452815225997E-2</c:v>
                </c:pt>
                <c:pt idx="3017">
                  <c:v>3.2126880845872299E-2</c:v>
                </c:pt>
                <c:pt idx="3018">
                  <c:v>3.3306255077172997E-2</c:v>
                </c:pt>
                <c:pt idx="3019">
                  <c:v>3.1536926147704501E-2</c:v>
                </c:pt>
                <c:pt idx="3020">
                  <c:v>3.7262049412717699E-2</c:v>
                </c:pt>
                <c:pt idx="3021">
                  <c:v>3.3001988071570502E-2</c:v>
                </c:pt>
                <c:pt idx="3022">
                  <c:v>3.1404958677685897E-2</c:v>
                </c:pt>
                <c:pt idx="3023">
                  <c:v>3.11720698254364E-2</c:v>
                </c:pt>
                <c:pt idx="3024">
                  <c:v>3.1237322515212902E-2</c:v>
                </c:pt>
                <c:pt idx="3025">
                  <c:v>3.08123249299719E-2</c:v>
                </c:pt>
                <c:pt idx="3026">
                  <c:v>3.1643002028397503E-2</c:v>
                </c:pt>
                <c:pt idx="3027">
                  <c:v>2.9726516052318599E-2</c:v>
                </c:pt>
                <c:pt idx="3028">
                  <c:v>3.3011272141706897E-2</c:v>
                </c:pt>
                <c:pt idx="3029">
                  <c:v>2.4291497975708499E-2</c:v>
                </c:pt>
                <c:pt idx="3030">
                  <c:v>3.3641715727502103E-2</c:v>
                </c:pt>
                <c:pt idx="3031">
                  <c:v>3.3305921052631499E-2</c:v>
                </c:pt>
                <c:pt idx="3032">
                  <c:v>3.1810766721044E-2</c:v>
                </c:pt>
                <c:pt idx="3033">
                  <c:v>3.3131313131313102E-2</c:v>
                </c:pt>
                <c:pt idx="3034">
                  <c:v>3.36617405582922E-2</c:v>
                </c:pt>
                <c:pt idx="3035">
                  <c:v>3.4188034188034101E-2</c:v>
                </c:pt>
                <c:pt idx="3036">
                  <c:v>3.8430420711974098E-2</c:v>
                </c:pt>
                <c:pt idx="3037">
                  <c:v>3.3293221018852702E-2</c:v>
                </c:pt>
                <c:pt idx="3038">
                  <c:v>3.5022661722290897E-2</c:v>
                </c:pt>
                <c:pt idx="3039">
                  <c:v>3.4201954397394103E-2</c:v>
                </c:pt>
                <c:pt idx="3040">
                  <c:v>3.6605657237936698E-2</c:v>
                </c:pt>
                <c:pt idx="3041">
                  <c:v>3.2892097874047302E-2</c:v>
                </c:pt>
                <c:pt idx="3042">
                  <c:v>3.1897926634768703E-2</c:v>
                </c:pt>
                <c:pt idx="3043">
                  <c:v>2.91766586730615E-2</c:v>
                </c:pt>
                <c:pt idx="3044">
                  <c:v>3.5188216039279803E-2</c:v>
                </c:pt>
                <c:pt idx="3045">
                  <c:v>3.6535303776683001E-2</c:v>
                </c:pt>
                <c:pt idx="3046">
                  <c:v>3.6282103546677498E-2</c:v>
                </c:pt>
                <c:pt idx="3047">
                  <c:v>3.3816425120772903E-2</c:v>
                </c:pt>
                <c:pt idx="3048">
                  <c:v>2.61593341260404E-2</c:v>
                </c:pt>
                <c:pt idx="3049">
                  <c:v>3.02907915993537E-2</c:v>
                </c:pt>
                <c:pt idx="3050">
                  <c:v>3.5814889336016099E-2</c:v>
                </c:pt>
                <c:pt idx="3051">
                  <c:v>3.3546325878594199E-2</c:v>
                </c:pt>
                <c:pt idx="3052">
                  <c:v>3.6804684232538597E-2</c:v>
                </c:pt>
                <c:pt idx="3053">
                  <c:v>2.79552715654952E-2</c:v>
                </c:pt>
                <c:pt idx="3054">
                  <c:v>3.9167686658506701E-2</c:v>
                </c:pt>
                <c:pt idx="3055">
                  <c:v>3.0750798722044701E-2</c:v>
                </c:pt>
                <c:pt idx="3056">
                  <c:v>3.0413625304136199E-2</c:v>
                </c:pt>
                <c:pt idx="3057">
                  <c:v>4.3068088597210799E-2</c:v>
                </c:pt>
                <c:pt idx="3058">
                  <c:v>2.78118609406952E-2</c:v>
                </c:pt>
                <c:pt idx="3059">
                  <c:v>3.4580960130187098E-2</c:v>
                </c:pt>
                <c:pt idx="3060">
                  <c:v>3.4879112168053901E-2</c:v>
                </c:pt>
                <c:pt idx="3061">
                  <c:v>3.2746623004502602E-2</c:v>
                </c:pt>
                <c:pt idx="3062">
                  <c:v>3.2685146876292898E-2</c:v>
                </c:pt>
                <c:pt idx="3063">
                  <c:v>3.50467289719626E-2</c:v>
                </c:pt>
                <c:pt idx="3064">
                  <c:v>3.1570315703156999E-2</c:v>
                </c:pt>
                <c:pt idx="3065">
                  <c:v>2.42522231204527E-2</c:v>
                </c:pt>
                <c:pt idx="3066">
                  <c:v>3.1829170024174E-2</c:v>
                </c:pt>
                <c:pt idx="3067">
                  <c:v>2.9678483099752601E-2</c:v>
                </c:pt>
                <c:pt idx="3068">
                  <c:v>3.2658123191401399E-2</c:v>
                </c:pt>
                <c:pt idx="3069">
                  <c:v>3.5856573705179202E-2</c:v>
                </c:pt>
                <c:pt idx="3070">
                  <c:v>3.0477759472817102E-2</c:v>
                </c:pt>
                <c:pt idx="3071">
                  <c:v>3.6716171617161703E-2</c:v>
                </c:pt>
                <c:pt idx="3072">
                  <c:v>3.6901865369018599E-2</c:v>
                </c:pt>
                <c:pt idx="3073">
                  <c:v>2.8961522548613901E-2</c:v>
                </c:pt>
                <c:pt idx="3074">
                  <c:v>3.0015797788309598E-2</c:v>
                </c:pt>
                <c:pt idx="3075">
                  <c:v>3.0849358974358899E-2</c:v>
                </c:pt>
                <c:pt idx="3076">
                  <c:v>3.0894308943089401E-2</c:v>
                </c:pt>
                <c:pt idx="3077">
                  <c:v>3.82244143033292E-2</c:v>
                </c:pt>
                <c:pt idx="3078">
                  <c:v>2.8675282714054898E-2</c:v>
                </c:pt>
                <c:pt idx="3079">
                  <c:v>3.6262798634812202E-2</c:v>
                </c:pt>
                <c:pt idx="3080">
                  <c:v>3.4722222222222203E-2</c:v>
                </c:pt>
                <c:pt idx="3081">
                  <c:v>3.62673186634066E-2</c:v>
                </c:pt>
                <c:pt idx="3082">
                  <c:v>3.3483054307880698E-2</c:v>
                </c:pt>
                <c:pt idx="3083">
                  <c:v>2.9472810294728102E-2</c:v>
                </c:pt>
                <c:pt idx="3084">
                  <c:v>2.8340080971659899E-2</c:v>
                </c:pt>
                <c:pt idx="3085">
                  <c:v>3.2921810699588397E-2</c:v>
                </c:pt>
                <c:pt idx="3086">
                  <c:v>3.8025889967637498E-2</c:v>
                </c:pt>
                <c:pt idx="3087">
                  <c:v>3.01325833668139E-2</c:v>
                </c:pt>
                <c:pt idx="3088">
                  <c:v>3.4468263976460599E-2</c:v>
                </c:pt>
                <c:pt idx="3089">
                  <c:v>3.3703247020139701E-2</c:v>
                </c:pt>
                <c:pt idx="3090">
                  <c:v>3.20384461353624E-2</c:v>
                </c:pt>
                <c:pt idx="3091">
                  <c:v>3.5313001605136403E-2</c:v>
                </c:pt>
                <c:pt idx="3092">
                  <c:v>3.4072900158478601E-2</c:v>
                </c:pt>
                <c:pt idx="3093">
                  <c:v>2.8698464025869001E-2</c:v>
                </c:pt>
                <c:pt idx="3094">
                  <c:v>3.4950657894736802E-2</c:v>
                </c:pt>
                <c:pt idx="3095">
                  <c:v>3.6962635596625097E-2</c:v>
                </c:pt>
                <c:pt idx="3096">
                  <c:v>3.7525773195876203E-2</c:v>
                </c:pt>
                <c:pt idx="3097">
                  <c:v>3.6475409836065502E-2</c:v>
                </c:pt>
                <c:pt idx="3098">
                  <c:v>2.9246794871794799E-2</c:v>
                </c:pt>
                <c:pt idx="3099">
                  <c:v>3.2639738882088903E-2</c:v>
                </c:pt>
                <c:pt idx="3100">
                  <c:v>3.3506182688472198E-2</c:v>
                </c:pt>
                <c:pt idx="3101">
                  <c:v>3.7185125949620097E-2</c:v>
                </c:pt>
                <c:pt idx="3102">
                  <c:v>3.2926829268292601E-2</c:v>
                </c:pt>
                <c:pt idx="3103">
                  <c:v>2.4896265560165901E-2</c:v>
                </c:pt>
                <c:pt idx="3104">
                  <c:v>3.0152829409334898E-2</c:v>
                </c:pt>
                <c:pt idx="3105">
                  <c:v>3.41602277348515E-2</c:v>
                </c:pt>
                <c:pt idx="3106">
                  <c:v>3.3540372670807402E-2</c:v>
                </c:pt>
                <c:pt idx="3107">
                  <c:v>3.00813008130081E-2</c:v>
                </c:pt>
                <c:pt idx="3108">
                  <c:v>3.0549898167006099E-2</c:v>
                </c:pt>
                <c:pt idx="3109">
                  <c:v>3.5318275154004097E-2</c:v>
                </c:pt>
                <c:pt idx="3110">
                  <c:v>3.125E-2</c:v>
                </c:pt>
                <c:pt idx="3111">
                  <c:v>2.6548672566371601E-2</c:v>
                </c:pt>
                <c:pt idx="3112">
                  <c:v>3.4358769476627998E-2</c:v>
                </c:pt>
                <c:pt idx="3113">
                  <c:v>3.1983805668016098E-2</c:v>
                </c:pt>
                <c:pt idx="3114">
                  <c:v>2.7572016460905301E-2</c:v>
                </c:pt>
                <c:pt idx="3115">
                  <c:v>2.92542233209723E-2</c:v>
                </c:pt>
                <c:pt idx="3116">
                  <c:v>3.54552780016116E-2</c:v>
                </c:pt>
                <c:pt idx="3117">
                  <c:v>3.130081300813E-2</c:v>
                </c:pt>
                <c:pt idx="3118">
                  <c:v>3.3413848631239897E-2</c:v>
                </c:pt>
                <c:pt idx="3119">
                  <c:v>3.0110935023771698E-2</c:v>
                </c:pt>
                <c:pt idx="3120">
                  <c:v>3.6139630390143701E-2</c:v>
                </c:pt>
                <c:pt idx="3121">
                  <c:v>3.3905399748848798E-2</c:v>
                </c:pt>
                <c:pt idx="3122">
                  <c:v>3.2061688311688298E-2</c:v>
                </c:pt>
                <c:pt idx="3123">
                  <c:v>3.4916768168899701E-2</c:v>
                </c:pt>
                <c:pt idx="3124">
                  <c:v>4.0873015873015797E-2</c:v>
                </c:pt>
                <c:pt idx="3125">
                  <c:v>3.5165723524656398E-2</c:v>
                </c:pt>
                <c:pt idx="3126">
                  <c:v>2.9150823827629901E-2</c:v>
                </c:pt>
                <c:pt idx="3127">
                  <c:v>3.0422757803239799E-2</c:v>
                </c:pt>
                <c:pt idx="3128">
                  <c:v>3.2552600238189698E-2</c:v>
                </c:pt>
                <c:pt idx="3129">
                  <c:v>2.9609159099881498E-2</c:v>
                </c:pt>
                <c:pt idx="3130">
                  <c:v>2.9256399837464399E-2</c:v>
                </c:pt>
                <c:pt idx="3131">
                  <c:v>3.1017369727047099E-2</c:v>
                </c:pt>
                <c:pt idx="3132">
                  <c:v>3.5582822085889497E-2</c:v>
                </c:pt>
                <c:pt idx="3133">
                  <c:v>3.4010783907092397E-2</c:v>
                </c:pt>
                <c:pt idx="3134">
                  <c:v>3.2100772043884597E-2</c:v>
                </c:pt>
                <c:pt idx="3135">
                  <c:v>3.1390134529147899E-2</c:v>
                </c:pt>
                <c:pt idx="3136">
                  <c:v>3.7627811860940698E-2</c:v>
                </c:pt>
                <c:pt idx="3137">
                  <c:v>3.2362459546925501E-2</c:v>
                </c:pt>
                <c:pt idx="3138">
                  <c:v>3.07251126587464E-2</c:v>
                </c:pt>
                <c:pt idx="3139">
                  <c:v>2.7317880794701901E-2</c:v>
                </c:pt>
                <c:pt idx="3140">
                  <c:v>2.9600000000000001E-2</c:v>
                </c:pt>
                <c:pt idx="3141">
                  <c:v>3.0978934324659198E-2</c:v>
                </c:pt>
                <c:pt idx="3142">
                  <c:v>2.5917065390749599E-2</c:v>
                </c:pt>
                <c:pt idx="3143">
                  <c:v>2.9778672032193101E-2</c:v>
                </c:pt>
                <c:pt idx="3144">
                  <c:v>3.4454803404945201E-2</c:v>
                </c:pt>
                <c:pt idx="3145">
                  <c:v>2.90439693424768E-2</c:v>
                </c:pt>
                <c:pt idx="3146">
                  <c:v>3.7340993024209998E-2</c:v>
                </c:pt>
                <c:pt idx="3147">
                  <c:v>2.99473897207608E-2</c:v>
                </c:pt>
                <c:pt idx="3148">
                  <c:v>3.2854209445585203E-2</c:v>
                </c:pt>
                <c:pt idx="3149">
                  <c:v>3.45381526104417E-2</c:v>
                </c:pt>
                <c:pt idx="3150">
                  <c:v>3.3238751520064801E-2</c:v>
                </c:pt>
                <c:pt idx="3151">
                  <c:v>3.11475409836065E-2</c:v>
                </c:pt>
                <c:pt idx="3152">
                  <c:v>2.90489454834858E-2</c:v>
                </c:pt>
                <c:pt idx="3153">
                  <c:v>3.5669846536706698E-2</c:v>
                </c:pt>
                <c:pt idx="3154">
                  <c:v>2.4612941643509301E-2</c:v>
                </c:pt>
                <c:pt idx="3155">
                  <c:v>3.0205396697543199E-2</c:v>
                </c:pt>
                <c:pt idx="3156">
                  <c:v>3.1379025598678702E-2</c:v>
                </c:pt>
                <c:pt idx="3157">
                  <c:v>2.9050736497544999E-2</c:v>
                </c:pt>
                <c:pt idx="3158">
                  <c:v>3.8079470198675497E-2</c:v>
                </c:pt>
                <c:pt idx="3159">
                  <c:v>3.1224322103533202E-2</c:v>
                </c:pt>
                <c:pt idx="3160">
                  <c:v>3.2793522267206401E-2</c:v>
                </c:pt>
                <c:pt idx="3161">
                  <c:v>2.7114528530959098E-2</c:v>
                </c:pt>
                <c:pt idx="3162">
                  <c:v>3.4976822587442002E-2</c:v>
                </c:pt>
                <c:pt idx="3163">
                  <c:v>2.9576338928856898E-2</c:v>
                </c:pt>
                <c:pt idx="3164">
                  <c:v>3.2786885245901599E-2</c:v>
                </c:pt>
                <c:pt idx="3165">
                  <c:v>3.0072173215717701E-2</c:v>
                </c:pt>
                <c:pt idx="3166">
                  <c:v>2.7038099139696799E-2</c:v>
                </c:pt>
                <c:pt idx="3167">
                  <c:v>3.0315444489963098E-2</c:v>
                </c:pt>
                <c:pt idx="3168">
                  <c:v>2.9650690495532001E-2</c:v>
                </c:pt>
                <c:pt idx="3169">
                  <c:v>3.2780250910562497E-2</c:v>
                </c:pt>
                <c:pt idx="3170">
                  <c:v>2.8571428571428501E-2</c:v>
                </c:pt>
                <c:pt idx="3171">
                  <c:v>2.93388429752066E-2</c:v>
                </c:pt>
                <c:pt idx="3172">
                  <c:v>3.4836065573770399E-2</c:v>
                </c:pt>
                <c:pt idx="3173">
                  <c:v>3.00813008130081E-2</c:v>
                </c:pt>
                <c:pt idx="3174">
                  <c:v>3.9010067114093903E-2</c:v>
                </c:pt>
                <c:pt idx="3175">
                  <c:v>3.69306524415264E-2</c:v>
                </c:pt>
                <c:pt idx="3176">
                  <c:v>3.0518394648829401E-2</c:v>
                </c:pt>
                <c:pt idx="3177">
                  <c:v>3.2456861133935901E-2</c:v>
                </c:pt>
                <c:pt idx="3178">
                  <c:v>2.8336755646817199E-2</c:v>
                </c:pt>
                <c:pt idx="3179">
                  <c:v>2.9118468288791301E-2</c:v>
                </c:pt>
                <c:pt idx="3180">
                  <c:v>3.0379746835442999E-2</c:v>
                </c:pt>
                <c:pt idx="3181">
                  <c:v>3.5412474849094502E-2</c:v>
                </c:pt>
                <c:pt idx="3182">
                  <c:v>2.90489454834858E-2</c:v>
                </c:pt>
                <c:pt idx="3183">
                  <c:v>2.77088502894954E-2</c:v>
                </c:pt>
                <c:pt idx="3184">
                  <c:v>3.0127940569541801E-2</c:v>
                </c:pt>
                <c:pt idx="3185">
                  <c:v>2.6209677419354802E-2</c:v>
                </c:pt>
                <c:pt idx="3186">
                  <c:v>3.34012219959266E-2</c:v>
                </c:pt>
                <c:pt idx="3187">
                  <c:v>2.9161603888213799E-2</c:v>
                </c:pt>
                <c:pt idx="3188">
                  <c:v>3.4280936454849399E-2</c:v>
                </c:pt>
                <c:pt idx="3189">
                  <c:v>3.6208299430431197E-2</c:v>
                </c:pt>
                <c:pt idx="3190">
                  <c:v>2.4271844660194102E-2</c:v>
                </c:pt>
                <c:pt idx="3191">
                  <c:v>3.75302663438256E-2</c:v>
                </c:pt>
                <c:pt idx="3192">
                  <c:v>3.60721442885771E-2</c:v>
                </c:pt>
                <c:pt idx="3193">
                  <c:v>3.0315444489963098E-2</c:v>
                </c:pt>
                <c:pt idx="3194">
                  <c:v>3.3291192583227901E-2</c:v>
                </c:pt>
                <c:pt idx="3195">
                  <c:v>2.50809061488673E-2</c:v>
                </c:pt>
                <c:pt idx="3196">
                  <c:v>3.3074724377296798E-2</c:v>
                </c:pt>
                <c:pt idx="3197">
                  <c:v>3.04853590052146E-2</c:v>
                </c:pt>
                <c:pt idx="3198">
                  <c:v>2.99057763211798E-2</c:v>
                </c:pt>
                <c:pt idx="3199">
                  <c:v>3.4782608695652098E-2</c:v>
                </c:pt>
                <c:pt idx="3200">
                  <c:v>3.3146964856229998E-2</c:v>
                </c:pt>
                <c:pt idx="3201">
                  <c:v>3.4725093013642003E-2</c:v>
                </c:pt>
                <c:pt idx="3202">
                  <c:v>3.3878039059386203E-2</c:v>
                </c:pt>
                <c:pt idx="3203">
                  <c:v>2.81969817315329E-2</c:v>
                </c:pt>
                <c:pt idx="3204">
                  <c:v>3.0413625304136199E-2</c:v>
                </c:pt>
                <c:pt idx="3205">
                  <c:v>2.69277845777233E-2</c:v>
                </c:pt>
                <c:pt idx="3206">
                  <c:v>2.8721682847896401E-2</c:v>
                </c:pt>
                <c:pt idx="3207">
                  <c:v>3.53371242891957E-2</c:v>
                </c:pt>
                <c:pt idx="3208">
                  <c:v>3.48403152218996E-2</c:v>
                </c:pt>
                <c:pt idx="3209">
                  <c:v>2.9801324503311199E-2</c:v>
                </c:pt>
                <c:pt idx="3210">
                  <c:v>2.8723840787853901E-2</c:v>
                </c:pt>
                <c:pt idx="3211">
                  <c:v>3.3842344201403203E-2</c:v>
                </c:pt>
                <c:pt idx="3212">
                  <c:v>3.4850348503485E-2</c:v>
                </c:pt>
                <c:pt idx="3213">
                  <c:v>3.0591153369160799E-2</c:v>
                </c:pt>
                <c:pt idx="3214">
                  <c:v>3.2428050263477899E-2</c:v>
                </c:pt>
                <c:pt idx="3215">
                  <c:v>2.5682182985553699E-2</c:v>
                </c:pt>
                <c:pt idx="3216">
                  <c:v>2.68562401263823E-2</c:v>
                </c:pt>
                <c:pt idx="3217">
                  <c:v>3.5229202037351401E-2</c:v>
                </c:pt>
                <c:pt idx="3218">
                  <c:v>3.1544448996312903E-2</c:v>
                </c:pt>
                <c:pt idx="3219">
                  <c:v>2.9715229054890602E-2</c:v>
                </c:pt>
                <c:pt idx="3220">
                  <c:v>2.8083028083028001E-2</c:v>
                </c:pt>
                <c:pt idx="3221">
                  <c:v>3.2635983263598303E-2</c:v>
                </c:pt>
                <c:pt idx="3222">
                  <c:v>3.2245062474808503E-2</c:v>
                </c:pt>
                <c:pt idx="3223">
                  <c:v>3.5743631881676202E-2</c:v>
                </c:pt>
                <c:pt idx="3224">
                  <c:v>2.3721881390592999E-2</c:v>
                </c:pt>
                <c:pt idx="3225">
                  <c:v>2.71364925070878E-2</c:v>
                </c:pt>
                <c:pt idx="3226">
                  <c:v>2.62609420591913E-2</c:v>
                </c:pt>
                <c:pt idx="3227">
                  <c:v>2.99500831946755E-2</c:v>
                </c:pt>
                <c:pt idx="3228">
                  <c:v>2.7608607389362501E-2</c:v>
                </c:pt>
                <c:pt idx="3229">
                  <c:v>3.4927234927234901E-2</c:v>
                </c:pt>
                <c:pt idx="3230">
                  <c:v>3.3526490066225101E-2</c:v>
                </c:pt>
                <c:pt idx="3231">
                  <c:v>3.1829170024174E-2</c:v>
                </c:pt>
                <c:pt idx="3232">
                  <c:v>3.3128834355828203E-2</c:v>
                </c:pt>
                <c:pt idx="3233">
                  <c:v>3.3333333333333298E-2</c:v>
                </c:pt>
                <c:pt idx="3234">
                  <c:v>2.8014616321559001E-2</c:v>
                </c:pt>
                <c:pt idx="3235">
                  <c:v>2.96418279127212E-2</c:v>
                </c:pt>
                <c:pt idx="3236">
                  <c:v>3.1479967293540398E-2</c:v>
                </c:pt>
                <c:pt idx="3237">
                  <c:v>2.5295797633618899E-2</c:v>
                </c:pt>
                <c:pt idx="3238">
                  <c:v>2.7374533388635401E-2</c:v>
                </c:pt>
                <c:pt idx="3239">
                  <c:v>3.6469125569830001E-2</c:v>
                </c:pt>
                <c:pt idx="3240">
                  <c:v>3.41091492776886E-2</c:v>
                </c:pt>
                <c:pt idx="3241">
                  <c:v>3.3265720081135902E-2</c:v>
                </c:pt>
                <c:pt idx="3242">
                  <c:v>2.8548451950140701E-2</c:v>
                </c:pt>
                <c:pt idx="3243">
                  <c:v>2.7138157894736802E-2</c:v>
                </c:pt>
                <c:pt idx="3244">
                  <c:v>2.97157622739018E-2</c:v>
                </c:pt>
                <c:pt idx="3245">
                  <c:v>3.4568929612661302E-2</c:v>
                </c:pt>
                <c:pt idx="3246">
                  <c:v>2.83483976992604E-2</c:v>
                </c:pt>
                <c:pt idx="3247">
                  <c:v>3.31849453662484E-2</c:v>
                </c:pt>
                <c:pt idx="3248">
                  <c:v>2.6949775418538099E-2</c:v>
                </c:pt>
                <c:pt idx="3249">
                  <c:v>2.9032258064516099E-2</c:v>
                </c:pt>
                <c:pt idx="3250">
                  <c:v>3.2051282051282E-2</c:v>
                </c:pt>
                <c:pt idx="3251">
                  <c:v>2.93279022403258E-2</c:v>
                </c:pt>
                <c:pt idx="3252">
                  <c:v>2.8368794326241099E-2</c:v>
                </c:pt>
                <c:pt idx="3253">
                  <c:v>2.7158492095662699E-2</c:v>
                </c:pt>
                <c:pt idx="3254">
                  <c:v>2.9074529074528999E-2</c:v>
                </c:pt>
                <c:pt idx="3255">
                  <c:v>3.0889621087314599E-2</c:v>
                </c:pt>
                <c:pt idx="3256">
                  <c:v>2.94239535847492E-2</c:v>
                </c:pt>
                <c:pt idx="3257">
                  <c:v>2.5399426464563699E-2</c:v>
                </c:pt>
                <c:pt idx="3258">
                  <c:v>2.8641571194762599E-2</c:v>
                </c:pt>
                <c:pt idx="3259">
                  <c:v>2.6639344262295001E-2</c:v>
                </c:pt>
                <c:pt idx="3260">
                  <c:v>2.6813880126182899E-2</c:v>
                </c:pt>
                <c:pt idx="3261">
                  <c:v>3.1574574158703697E-2</c:v>
                </c:pt>
                <c:pt idx="3262">
                  <c:v>2.98260149130074E-2</c:v>
                </c:pt>
                <c:pt idx="3263">
                  <c:v>3.54492992580379E-2</c:v>
                </c:pt>
                <c:pt idx="3264">
                  <c:v>2.7113237639553402E-2</c:v>
                </c:pt>
                <c:pt idx="3265">
                  <c:v>3.3074724377296798E-2</c:v>
                </c:pt>
                <c:pt idx="3266">
                  <c:v>2.9930299302992999E-2</c:v>
                </c:pt>
                <c:pt idx="3267">
                  <c:v>2.3440770196734999E-2</c:v>
                </c:pt>
                <c:pt idx="3268">
                  <c:v>3.0998389694041801E-2</c:v>
                </c:pt>
                <c:pt idx="3269">
                  <c:v>3.5507844756399599E-2</c:v>
                </c:pt>
                <c:pt idx="3270">
                  <c:v>3.08008213552361E-2</c:v>
                </c:pt>
                <c:pt idx="3271">
                  <c:v>3.5478547854785401E-2</c:v>
                </c:pt>
                <c:pt idx="3272">
                  <c:v>3.3213285314125603E-2</c:v>
                </c:pt>
                <c:pt idx="3273">
                  <c:v>3.11750599520383E-2</c:v>
                </c:pt>
                <c:pt idx="3274">
                  <c:v>3.2113821138211297E-2</c:v>
                </c:pt>
                <c:pt idx="3275">
                  <c:v>3.1578947368420998E-2</c:v>
                </c:pt>
                <c:pt idx="3276">
                  <c:v>2.7442827442827399E-2</c:v>
                </c:pt>
                <c:pt idx="3277">
                  <c:v>2.5399426464563699E-2</c:v>
                </c:pt>
                <c:pt idx="3278">
                  <c:v>3.0413625304136199E-2</c:v>
                </c:pt>
                <c:pt idx="3279">
                  <c:v>3.1288596130094597E-2</c:v>
                </c:pt>
                <c:pt idx="3280">
                  <c:v>2.71172298706716E-2</c:v>
                </c:pt>
                <c:pt idx="3281">
                  <c:v>2.96266233766233E-2</c:v>
                </c:pt>
                <c:pt idx="3282">
                  <c:v>2.7265437048917401E-2</c:v>
                </c:pt>
                <c:pt idx="3283">
                  <c:v>2.3809523809523801E-2</c:v>
                </c:pt>
                <c:pt idx="3284">
                  <c:v>3.33882934872217E-2</c:v>
                </c:pt>
                <c:pt idx="3285">
                  <c:v>2.4186822351959899E-2</c:v>
                </c:pt>
                <c:pt idx="3286">
                  <c:v>3.1312725812926497E-2</c:v>
                </c:pt>
                <c:pt idx="3287">
                  <c:v>2.9026982829108702E-2</c:v>
                </c:pt>
                <c:pt idx="3288">
                  <c:v>3.2807308970099598E-2</c:v>
                </c:pt>
                <c:pt idx="3289">
                  <c:v>2.7644230769230699E-2</c:v>
                </c:pt>
                <c:pt idx="3290">
                  <c:v>2.95081967213114E-2</c:v>
                </c:pt>
                <c:pt idx="3291">
                  <c:v>3.2921810699588397E-2</c:v>
                </c:pt>
                <c:pt idx="3292">
                  <c:v>2.6006711409395901E-2</c:v>
                </c:pt>
                <c:pt idx="3293">
                  <c:v>3.0278562777553399E-2</c:v>
                </c:pt>
                <c:pt idx="3294">
                  <c:v>3.1897926634768703E-2</c:v>
                </c:pt>
                <c:pt idx="3295">
                  <c:v>2.3781212841854901E-2</c:v>
                </c:pt>
                <c:pt idx="3296">
                  <c:v>3.02164148632094E-2</c:v>
                </c:pt>
                <c:pt idx="3297">
                  <c:v>2.98690671031096E-2</c:v>
                </c:pt>
                <c:pt idx="3298">
                  <c:v>2.7038099139696799E-2</c:v>
                </c:pt>
                <c:pt idx="3299">
                  <c:v>2.61437908496732E-2</c:v>
                </c:pt>
                <c:pt idx="3300">
                  <c:v>2.8064382996285501E-2</c:v>
                </c:pt>
                <c:pt idx="3301">
                  <c:v>2.77662660588479E-2</c:v>
                </c:pt>
                <c:pt idx="3302">
                  <c:v>2.5848142164781901E-2</c:v>
                </c:pt>
                <c:pt idx="3303">
                  <c:v>2.4590163934426201E-2</c:v>
                </c:pt>
                <c:pt idx="3304">
                  <c:v>2.9232643118148501E-2</c:v>
                </c:pt>
                <c:pt idx="3305">
                  <c:v>3.2445923460898501E-2</c:v>
                </c:pt>
                <c:pt idx="3306">
                  <c:v>2.80673616680032E-2</c:v>
                </c:pt>
                <c:pt idx="3307">
                  <c:v>3.0454735085523502E-2</c:v>
                </c:pt>
                <c:pt idx="3308">
                  <c:v>2.7459016393442601E-2</c:v>
                </c:pt>
                <c:pt idx="3309">
                  <c:v>2.82714054927302E-2</c:v>
                </c:pt>
                <c:pt idx="3310">
                  <c:v>2.8759244042728001E-2</c:v>
                </c:pt>
                <c:pt idx="3311">
                  <c:v>2.4906600249066001E-2</c:v>
                </c:pt>
                <c:pt idx="3312">
                  <c:v>3.3524121013900197E-2</c:v>
                </c:pt>
                <c:pt idx="3313">
                  <c:v>3.1211998378597401E-2</c:v>
                </c:pt>
                <c:pt idx="3314">
                  <c:v>3.7807986406117197E-2</c:v>
                </c:pt>
                <c:pt idx="3315">
                  <c:v>2.9942575881870302E-2</c:v>
                </c:pt>
                <c:pt idx="3316">
                  <c:v>3.12371557747636E-2</c:v>
                </c:pt>
                <c:pt idx="3317">
                  <c:v>3.1134780827529698E-2</c:v>
                </c:pt>
                <c:pt idx="3318">
                  <c:v>3.0416666666666599E-2</c:v>
                </c:pt>
                <c:pt idx="3319">
                  <c:v>3.1867688584106497E-2</c:v>
                </c:pt>
                <c:pt idx="3320">
                  <c:v>2.4959742351046699E-2</c:v>
                </c:pt>
                <c:pt idx="3321">
                  <c:v>2.21583914649158E-2</c:v>
                </c:pt>
                <c:pt idx="3322">
                  <c:v>2.85944422070076E-2</c:v>
                </c:pt>
                <c:pt idx="3323">
                  <c:v>3.0315789473684199E-2</c:v>
                </c:pt>
                <c:pt idx="3324">
                  <c:v>3.5729123390112097E-2</c:v>
                </c:pt>
                <c:pt idx="3325">
                  <c:v>2.8477094510936801E-2</c:v>
                </c:pt>
                <c:pt idx="3326">
                  <c:v>2.9578606158832999E-2</c:v>
                </c:pt>
                <c:pt idx="3327">
                  <c:v>2.3702492848385701E-2</c:v>
                </c:pt>
                <c:pt idx="3328">
                  <c:v>2.51754023937267E-2</c:v>
                </c:pt>
                <c:pt idx="3329">
                  <c:v>3.1160311603116001E-2</c:v>
                </c:pt>
                <c:pt idx="3330">
                  <c:v>3.2780082987551799E-2</c:v>
                </c:pt>
                <c:pt idx="3331">
                  <c:v>2.7242246437552301E-2</c:v>
                </c:pt>
                <c:pt idx="3332">
                  <c:v>2.90032679738562E-2</c:v>
                </c:pt>
                <c:pt idx="3333">
                  <c:v>3.6341363821968099E-2</c:v>
                </c:pt>
                <c:pt idx="3334">
                  <c:v>2.78354798504362E-2</c:v>
                </c:pt>
                <c:pt idx="3335">
                  <c:v>2.6970954356846401E-2</c:v>
                </c:pt>
                <c:pt idx="3336">
                  <c:v>2.8392484342379901E-2</c:v>
                </c:pt>
                <c:pt idx="3337">
                  <c:v>2.5389025389025301E-2</c:v>
                </c:pt>
                <c:pt idx="3338">
                  <c:v>3.0775543701272001E-2</c:v>
                </c:pt>
                <c:pt idx="3339">
                  <c:v>2.8889806025588102E-2</c:v>
                </c:pt>
                <c:pt idx="3340">
                  <c:v>2.3305084745762698E-2</c:v>
                </c:pt>
                <c:pt idx="3341">
                  <c:v>3.33194502290712E-2</c:v>
                </c:pt>
                <c:pt idx="3342">
                  <c:v>3.05997552019583E-2</c:v>
                </c:pt>
                <c:pt idx="3343">
                  <c:v>3.3082077051926298E-2</c:v>
                </c:pt>
                <c:pt idx="3344">
                  <c:v>3.17589576547231E-2</c:v>
                </c:pt>
                <c:pt idx="3345">
                  <c:v>3.7926675094816599E-2</c:v>
                </c:pt>
                <c:pt idx="3346">
                  <c:v>3.0569514237855901E-2</c:v>
                </c:pt>
                <c:pt idx="3347">
                  <c:v>2.93378038558256E-2</c:v>
                </c:pt>
                <c:pt idx="3348">
                  <c:v>2.42200328407224E-2</c:v>
                </c:pt>
                <c:pt idx="3349">
                  <c:v>3.4651447207500997E-2</c:v>
                </c:pt>
                <c:pt idx="3350">
                  <c:v>3.0505641454241499E-2</c:v>
                </c:pt>
                <c:pt idx="3351">
                  <c:v>2.57028112449799E-2</c:v>
                </c:pt>
                <c:pt idx="3352">
                  <c:v>3.1122031122031098E-2</c:v>
                </c:pt>
                <c:pt idx="3353">
                  <c:v>3.2016632016631998E-2</c:v>
                </c:pt>
                <c:pt idx="3354">
                  <c:v>2.4309847548413598E-2</c:v>
                </c:pt>
                <c:pt idx="3355">
                  <c:v>2.9739776951672799E-2</c:v>
                </c:pt>
                <c:pt idx="3356">
                  <c:v>3.2443531827515401E-2</c:v>
                </c:pt>
                <c:pt idx="3357">
                  <c:v>3.2656312226204701E-2</c:v>
                </c:pt>
                <c:pt idx="3358">
                  <c:v>2.29262192580241E-2</c:v>
                </c:pt>
                <c:pt idx="3359">
                  <c:v>2.8197793216183001E-2</c:v>
                </c:pt>
                <c:pt idx="3360">
                  <c:v>2.9850746268656699E-2</c:v>
                </c:pt>
                <c:pt idx="3361">
                  <c:v>2.4756493506493501E-2</c:v>
                </c:pt>
                <c:pt idx="3362">
                  <c:v>3.2989690721649402E-2</c:v>
                </c:pt>
                <c:pt idx="3363">
                  <c:v>3.0820491461890798E-2</c:v>
                </c:pt>
                <c:pt idx="3364">
                  <c:v>2.8642590286425899E-2</c:v>
                </c:pt>
                <c:pt idx="3365">
                  <c:v>2.7138157894736802E-2</c:v>
                </c:pt>
                <c:pt idx="3366">
                  <c:v>2.5182778229081999E-2</c:v>
                </c:pt>
                <c:pt idx="3367">
                  <c:v>2.5061626951520099E-2</c:v>
                </c:pt>
                <c:pt idx="3368">
                  <c:v>2.67402376910016E-2</c:v>
                </c:pt>
                <c:pt idx="3369">
                  <c:v>2.7687296416938099E-2</c:v>
                </c:pt>
                <c:pt idx="3370">
                  <c:v>2.9050736497544999E-2</c:v>
                </c:pt>
                <c:pt idx="3371">
                  <c:v>2.9033596018249602E-2</c:v>
                </c:pt>
                <c:pt idx="3372">
                  <c:v>3.6017806556050101E-2</c:v>
                </c:pt>
                <c:pt idx="3373">
                  <c:v>2.5705857564264599E-2</c:v>
                </c:pt>
                <c:pt idx="3374">
                  <c:v>3.2232391563867799E-2</c:v>
                </c:pt>
                <c:pt idx="3375">
                  <c:v>2.7644230769230699E-2</c:v>
                </c:pt>
                <c:pt idx="3376">
                  <c:v>3.3982594280978003E-2</c:v>
                </c:pt>
                <c:pt idx="3377">
                  <c:v>2.4586860137041502E-2</c:v>
                </c:pt>
                <c:pt idx="3378">
                  <c:v>3.08461859107961E-2</c:v>
                </c:pt>
                <c:pt idx="3379">
                  <c:v>2.8937577511368301E-2</c:v>
                </c:pt>
                <c:pt idx="3380">
                  <c:v>2.5545941491553301E-2</c:v>
                </c:pt>
                <c:pt idx="3381">
                  <c:v>2.86324786324786E-2</c:v>
                </c:pt>
                <c:pt idx="3382">
                  <c:v>2.9230135858377901E-2</c:v>
                </c:pt>
                <c:pt idx="3383">
                  <c:v>2.90939318370739E-2</c:v>
                </c:pt>
                <c:pt idx="3384">
                  <c:v>2.91016448755799E-2</c:v>
                </c:pt>
                <c:pt idx="3385">
                  <c:v>2.3016851623509998E-2</c:v>
                </c:pt>
                <c:pt idx="3386">
                  <c:v>3.1535269709543498E-2</c:v>
                </c:pt>
                <c:pt idx="3387">
                  <c:v>2.9081844619858702E-2</c:v>
                </c:pt>
                <c:pt idx="3388">
                  <c:v>2.2792022792022699E-2</c:v>
                </c:pt>
                <c:pt idx="3389">
                  <c:v>2.6545002073828199E-2</c:v>
                </c:pt>
                <c:pt idx="3390">
                  <c:v>2.7663088356729901E-2</c:v>
                </c:pt>
                <c:pt idx="3391">
                  <c:v>3.1402936378466501E-2</c:v>
                </c:pt>
                <c:pt idx="3392">
                  <c:v>3.3744855967078102E-2</c:v>
                </c:pt>
                <c:pt idx="3393">
                  <c:v>2.8262676641729E-2</c:v>
                </c:pt>
                <c:pt idx="3394">
                  <c:v>2.7306578402978898E-2</c:v>
                </c:pt>
                <c:pt idx="3395">
                  <c:v>3.3778148457047498E-2</c:v>
                </c:pt>
                <c:pt idx="3396">
                  <c:v>2.93526336952151E-2</c:v>
                </c:pt>
                <c:pt idx="3397">
                  <c:v>3.1223980016652698E-2</c:v>
                </c:pt>
                <c:pt idx="3398">
                  <c:v>2.4482904178978401E-2</c:v>
                </c:pt>
                <c:pt idx="3399">
                  <c:v>2.5167785234899299E-2</c:v>
                </c:pt>
                <c:pt idx="3400">
                  <c:v>2.5444264943457098E-2</c:v>
                </c:pt>
                <c:pt idx="3401">
                  <c:v>2.61736601578728E-2</c:v>
                </c:pt>
                <c:pt idx="3402">
                  <c:v>3.7417763157894697E-2</c:v>
                </c:pt>
                <c:pt idx="3403">
                  <c:v>2.9486099410278001E-2</c:v>
                </c:pt>
                <c:pt idx="3404">
                  <c:v>2.1518473406414901E-2</c:v>
                </c:pt>
                <c:pt idx="3405">
                  <c:v>2.6793075020609999E-2</c:v>
                </c:pt>
                <c:pt idx="3406">
                  <c:v>2.54803675856307E-2</c:v>
                </c:pt>
                <c:pt idx="3407">
                  <c:v>3.3657745336577401E-2</c:v>
                </c:pt>
                <c:pt idx="3408">
                  <c:v>3.25865580448065E-2</c:v>
                </c:pt>
                <c:pt idx="3409">
                  <c:v>3.2231404958677601E-2</c:v>
                </c:pt>
                <c:pt idx="3410">
                  <c:v>3.3057851239669402E-2</c:v>
                </c:pt>
                <c:pt idx="3411">
                  <c:v>2.5995125913891099E-2</c:v>
                </c:pt>
                <c:pt idx="3412">
                  <c:v>2.2643062988884299E-2</c:v>
                </c:pt>
                <c:pt idx="3413">
                  <c:v>2.8788484606157499E-2</c:v>
                </c:pt>
                <c:pt idx="3414">
                  <c:v>3.32631578947368E-2</c:v>
                </c:pt>
                <c:pt idx="3415">
                  <c:v>2.9154518950437299E-2</c:v>
                </c:pt>
                <c:pt idx="3416">
                  <c:v>3.0264279624893399E-2</c:v>
                </c:pt>
                <c:pt idx="3417">
                  <c:v>3.2136894824707801E-2</c:v>
                </c:pt>
                <c:pt idx="3418">
                  <c:v>3.3264033264033203E-2</c:v>
                </c:pt>
                <c:pt idx="3419">
                  <c:v>2.9033596018249602E-2</c:v>
                </c:pt>
                <c:pt idx="3420">
                  <c:v>3.08461859107961E-2</c:v>
                </c:pt>
                <c:pt idx="3421">
                  <c:v>2.90939318370739E-2</c:v>
                </c:pt>
                <c:pt idx="3422">
                  <c:v>3.15091210613598E-2</c:v>
                </c:pt>
                <c:pt idx="3423">
                  <c:v>2.88577154308617E-2</c:v>
                </c:pt>
                <c:pt idx="3424">
                  <c:v>3.1693077564637198E-2</c:v>
                </c:pt>
                <c:pt idx="3425">
                  <c:v>2.5391451544646601E-2</c:v>
                </c:pt>
                <c:pt idx="3426">
                  <c:v>2.9862792574656901E-2</c:v>
                </c:pt>
                <c:pt idx="3427">
                  <c:v>2.2875816993463999E-2</c:v>
                </c:pt>
                <c:pt idx="3428">
                  <c:v>2.77194456110877E-2</c:v>
                </c:pt>
                <c:pt idx="3429">
                  <c:v>2.8151774785801699E-2</c:v>
                </c:pt>
                <c:pt idx="3430">
                  <c:v>2.4706867671691699E-2</c:v>
                </c:pt>
                <c:pt idx="3431">
                  <c:v>2.4617996604414199E-2</c:v>
                </c:pt>
                <c:pt idx="3432">
                  <c:v>2.64847512038523E-2</c:v>
                </c:pt>
                <c:pt idx="3433">
                  <c:v>2.5521054870267901E-2</c:v>
                </c:pt>
                <c:pt idx="3434">
                  <c:v>2.48036378668871E-2</c:v>
                </c:pt>
                <c:pt idx="3435">
                  <c:v>2.99162345432788E-2</c:v>
                </c:pt>
                <c:pt idx="3436">
                  <c:v>2.4671052631578899E-2</c:v>
                </c:pt>
                <c:pt idx="3437">
                  <c:v>3.1198003327787001E-2</c:v>
                </c:pt>
                <c:pt idx="3438">
                  <c:v>2.27837613918806E-2</c:v>
                </c:pt>
                <c:pt idx="3439">
                  <c:v>2.8583264291632101E-2</c:v>
                </c:pt>
                <c:pt idx="3440">
                  <c:v>3.1380753138075299E-2</c:v>
                </c:pt>
                <c:pt idx="3441">
                  <c:v>2.6666666666666599E-2</c:v>
                </c:pt>
                <c:pt idx="3442">
                  <c:v>2.9937629937629901E-2</c:v>
                </c:pt>
                <c:pt idx="3443">
                  <c:v>3.0480167014613702E-2</c:v>
                </c:pt>
                <c:pt idx="3444">
                  <c:v>3.1354515050167203E-2</c:v>
                </c:pt>
                <c:pt idx="3445">
                  <c:v>2.88540807914262E-2</c:v>
                </c:pt>
                <c:pt idx="3446">
                  <c:v>2.7995059695347799E-2</c:v>
                </c:pt>
                <c:pt idx="3447">
                  <c:v>2.27272727272727E-2</c:v>
                </c:pt>
                <c:pt idx="3448">
                  <c:v>2.9766693483507599E-2</c:v>
                </c:pt>
                <c:pt idx="3449">
                  <c:v>2.56622516556291E-2</c:v>
                </c:pt>
                <c:pt idx="3450">
                  <c:v>2.375E-2</c:v>
                </c:pt>
                <c:pt idx="3451">
                  <c:v>2.3344651952461801E-2</c:v>
                </c:pt>
                <c:pt idx="3452">
                  <c:v>2.6086956521739101E-2</c:v>
                </c:pt>
                <c:pt idx="3453">
                  <c:v>2.9723991507430901E-2</c:v>
                </c:pt>
                <c:pt idx="3454">
                  <c:v>3.4917963819941097E-2</c:v>
                </c:pt>
                <c:pt idx="3455">
                  <c:v>3.2217041119118203E-2</c:v>
                </c:pt>
                <c:pt idx="3456">
                  <c:v>2.7684563758389201E-2</c:v>
                </c:pt>
                <c:pt idx="3457">
                  <c:v>2.5182778229081999E-2</c:v>
                </c:pt>
                <c:pt idx="3458">
                  <c:v>2.2596548890714802E-2</c:v>
                </c:pt>
                <c:pt idx="3459">
                  <c:v>2.3838882038635399E-2</c:v>
                </c:pt>
                <c:pt idx="3460">
                  <c:v>3.0738522954091799E-2</c:v>
                </c:pt>
                <c:pt idx="3461">
                  <c:v>2.59896041583366E-2</c:v>
                </c:pt>
                <c:pt idx="3462">
                  <c:v>2.7391659852820899E-2</c:v>
                </c:pt>
                <c:pt idx="3463">
                  <c:v>2.5104602510460199E-2</c:v>
                </c:pt>
                <c:pt idx="3464">
                  <c:v>2.9580936729663099E-2</c:v>
                </c:pt>
                <c:pt idx="3465">
                  <c:v>3.2704402515723201E-2</c:v>
                </c:pt>
                <c:pt idx="3466">
                  <c:v>2.5321710253217101E-2</c:v>
                </c:pt>
                <c:pt idx="3467">
                  <c:v>2.8321532694710501E-2</c:v>
                </c:pt>
                <c:pt idx="3468">
                  <c:v>2.3360655737704902E-2</c:v>
                </c:pt>
                <c:pt idx="3469">
                  <c:v>2.3780237802378E-2</c:v>
                </c:pt>
                <c:pt idx="3470">
                  <c:v>2.45554614733276E-2</c:v>
                </c:pt>
                <c:pt idx="3471">
                  <c:v>3.5502958579881602E-2</c:v>
                </c:pt>
                <c:pt idx="3472">
                  <c:v>2.8475711892797299E-2</c:v>
                </c:pt>
                <c:pt idx="3473">
                  <c:v>2.7638190954773802E-2</c:v>
                </c:pt>
                <c:pt idx="3474">
                  <c:v>2.5758205234732E-2</c:v>
                </c:pt>
                <c:pt idx="3475">
                  <c:v>3.1277150304083401E-2</c:v>
                </c:pt>
                <c:pt idx="3476">
                  <c:v>2.96296296296296E-2</c:v>
                </c:pt>
                <c:pt idx="3477">
                  <c:v>2.68373245251857E-2</c:v>
                </c:pt>
                <c:pt idx="3478">
                  <c:v>2.0139745170571301E-2</c:v>
                </c:pt>
                <c:pt idx="3479">
                  <c:v>2.9882154882154802E-2</c:v>
                </c:pt>
                <c:pt idx="3480">
                  <c:v>3.1275720164609E-2</c:v>
                </c:pt>
                <c:pt idx="3481">
                  <c:v>3.4382767191383598E-2</c:v>
                </c:pt>
                <c:pt idx="3482">
                  <c:v>2.5974025974025899E-2</c:v>
                </c:pt>
                <c:pt idx="3483">
                  <c:v>2.8325123152709301E-2</c:v>
                </c:pt>
                <c:pt idx="3484">
                  <c:v>2.6615969581748999E-2</c:v>
                </c:pt>
                <c:pt idx="3485">
                  <c:v>3.1857674803475303E-2</c:v>
                </c:pt>
                <c:pt idx="3486">
                  <c:v>2.1928009929664798E-2</c:v>
                </c:pt>
                <c:pt idx="3487">
                  <c:v>2.52631578947368E-2</c:v>
                </c:pt>
                <c:pt idx="3488">
                  <c:v>2.9608006672226801E-2</c:v>
                </c:pt>
                <c:pt idx="3489">
                  <c:v>3.2434709351305803E-2</c:v>
                </c:pt>
                <c:pt idx="3490">
                  <c:v>2.9194078947368401E-2</c:v>
                </c:pt>
                <c:pt idx="3491">
                  <c:v>2.8764805414551599E-2</c:v>
                </c:pt>
                <c:pt idx="3492">
                  <c:v>2.87260616153205E-2</c:v>
                </c:pt>
                <c:pt idx="3493">
                  <c:v>2.7951606174384601E-2</c:v>
                </c:pt>
                <c:pt idx="3494">
                  <c:v>2.85234899328859E-2</c:v>
                </c:pt>
                <c:pt idx="3495">
                  <c:v>2.6217228464419401E-2</c:v>
                </c:pt>
                <c:pt idx="3496">
                  <c:v>2.7238959966983001E-2</c:v>
                </c:pt>
                <c:pt idx="3497">
                  <c:v>3.4209428452231898E-2</c:v>
                </c:pt>
                <c:pt idx="3498">
                  <c:v>2.8547439126784199E-2</c:v>
                </c:pt>
                <c:pt idx="3499">
                  <c:v>2.6534653465346499E-2</c:v>
                </c:pt>
                <c:pt idx="3500">
                  <c:v>2.7105921601334401E-2</c:v>
                </c:pt>
                <c:pt idx="3501">
                  <c:v>2.48287671232876E-2</c:v>
                </c:pt>
                <c:pt idx="3502">
                  <c:v>3.0674846625766802E-2</c:v>
                </c:pt>
                <c:pt idx="3503">
                  <c:v>3.6363636363636299E-2</c:v>
                </c:pt>
                <c:pt idx="3504">
                  <c:v>3.04439746300211E-2</c:v>
                </c:pt>
                <c:pt idx="3505">
                  <c:v>2.7685950413223099E-2</c:v>
                </c:pt>
                <c:pt idx="3506">
                  <c:v>3.7681159420289802E-2</c:v>
                </c:pt>
                <c:pt idx="3507">
                  <c:v>3.0962343096234302E-2</c:v>
                </c:pt>
                <c:pt idx="3508">
                  <c:v>2.20525869380831E-2</c:v>
                </c:pt>
                <c:pt idx="3509">
                  <c:v>2.7560674619498099E-2</c:v>
                </c:pt>
                <c:pt idx="3510">
                  <c:v>2.5801081980857201E-2</c:v>
                </c:pt>
                <c:pt idx="3511">
                  <c:v>3.5269709543568402E-2</c:v>
                </c:pt>
                <c:pt idx="3512">
                  <c:v>3.4511434511434499E-2</c:v>
                </c:pt>
                <c:pt idx="3513">
                  <c:v>3.6114570361145702E-2</c:v>
                </c:pt>
                <c:pt idx="3514">
                  <c:v>3.6062791684344501E-2</c:v>
                </c:pt>
                <c:pt idx="3515">
                  <c:v>2.6149304091100799E-2</c:v>
                </c:pt>
                <c:pt idx="3516">
                  <c:v>2.9290429042904201E-2</c:v>
                </c:pt>
                <c:pt idx="3517">
                  <c:v>2.3799919322307302E-2</c:v>
                </c:pt>
                <c:pt idx="3518">
                  <c:v>3.22164948453608E-2</c:v>
                </c:pt>
                <c:pt idx="3519">
                  <c:v>2.22689075630252E-2</c:v>
                </c:pt>
                <c:pt idx="3520">
                  <c:v>2.5957972805933201E-2</c:v>
                </c:pt>
                <c:pt idx="3521">
                  <c:v>2.6937422295897202E-2</c:v>
                </c:pt>
                <c:pt idx="3522">
                  <c:v>3.0190239867659199E-2</c:v>
                </c:pt>
                <c:pt idx="3523">
                  <c:v>2.85248573757131E-2</c:v>
                </c:pt>
                <c:pt idx="3524">
                  <c:v>2.9801324503311199E-2</c:v>
                </c:pt>
                <c:pt idx="3525">
                  <c:v>2.37489397794741E-2</c:v>
                </c:pt>
                <c:pt idx="3526">
                  <c:v>2.60394792104157E-2</c:v>
                </c:pt>
                <c:pt idx="3527">
                  <c:v>2.9435813573180699E-2</c:v>
                </c:pt>
                <c:pt idx="3528">
                  <c:v>2.7541514783313001E-2</c:v>
                </c:pt>
                <c:pt idx="3529">
                  <c:v>2.8267103646046701E-2</c:v>
                </c:pt>
                <c:pt idx="3530">
                  <c:v>3.0553261767134601E-2</c:v>
                </c:pt>
                <c:pt idx="3531">
                  <c:v>2.70157938487115E-2</c:v>
                </c:pt>
                <c:pt idx="3532">
                  <c:v>2.9715229054890602E-2</c:v>
                </c:pt>
                <c:pt idx="3533">
                  <c:v>2.9766693483507599E-2</c:v>
                </c:pt>
                <c:pt idx="3534">
                  <c:v>2.9122055674518199E-2</c:v>
                </c:pt>
                <c:pt idx="3535">
                  <c:v>2.4968789013732801E-2</c:v>
                </c:pt>
                <c:pt idx="3536">
                  <c:v>2.8255528255528201E-2</c:v>
                </c:pt>
                <c:pt idx="3537">
                  <c:v>2.6475694444444399E-2</c:v>
                </c:pt>
                <c:pt idx="3538">
                  <c:v>2.9050736497544999E-2</c:v>
                </c:pt>
                <c:pt idx="3539">
                  <c:v>2.6694045174537901E-2</c:v>
                </c:pt>
                <c:pt idx="3540">
                  <c:v>2.69360269360269E-2</c:v>
                </c:pt>
                <c:pt idx="3541">
                  <c:v>3.0188679245282998E-2</c:v>
                </c:pt>
                <c:pt idx="3542">
                  <c:v>2.83286118980169E-2</c:v>
                </c:pt>
                <c:pt idx="3543">
                  <c:v>2.9387417218542999E-2</c:v>
                </c:pt>
                <c:pt idx="3544">
                  <c:v>2.7534418022528099E-2</c:v>
                </c:pt>
                <c:pt idx="3545">
                  <c:v>3.1211998378597401E-2</c:v>
                </c:pt>
                <c:pt idx="3546">
                  <c:v>2.4776604386677399E-2</c:v>
                </c:pt>
                <c:pt idx="3547">
                  <c:v>2.3246329526916801E-2</c:v>
                </c:pt>
                <c:pt idx="3548">
                  <c:v>2.2518765638031599E-2</c:v>
                </c:pt>
                <c:pt idx="3549">
                  <c:v>3.1552376945729897E-2</c:v>
                </c:pt>
                <c:pt idx="3550">
                  <c:v>3.1901840490797501E-2</c:v>
                </c:pt>
                <c:pt idx="3551">
                  <c:v>2.41545893719806E-2</c:v>
                </c:pt>
                <c:pt idx="3552">
                  <c:v>2.3217247097844101E-2</c:v>
                </c:pt>
                <c:pt idx="3553">
                  <c:v>2.6611226611226599E-2</c:v>
                </c:pt>
                <c:pt idx="3554">
                  <c:v>2.2000830220008299E-2</c:v>
                </c:pt>
                <c:pt idx="3555">
                  <c:v>2.5919732441471499E-2</c:v>
                </c:pt>
                <c:pt idx="3556">
                  <c:v>2.6993355481727498E-2</c:v>
                </c:pt>
                <c:pt idx="3557">
                  <c:v>2.0610057708161499E-2</c:v>
                </c:pt>
                <c:pt idx="3558">
                  <c:v>2.5705857564264599E-2</c:v>
                </c:pt>
                <c:pt idx="3559">
                  <c:v>3.1732418524871298E-2</c:v>
                </c:pt>
                <c:pt idx="3560">
                  <c:v>3.32225913621262E-2</c:v>
                </c:pt>
                <c:pt idx="3561">
                  <c:v>2.92542233209723E-2</c:v>
                </c:pt>
                <c:pt idx="3562">
                  <c:v>2.6737967914438499E-2</c:v>
                </c:pt>
                <c:pt idx="3563">
                  <c:v>2.6552287581699301E-2</c:v>
                </c:pt>
                <c:pt idx="3564">
                  <c:v>2.75449101796407E-2</c:v>
                </c:pt>
                <c:pt idx="3565">
                  <c:v>2.8511530398322799E-2</c:v>
                </c:pt>
                <c:pt idx="3566">
                  <c:v>2.80687054880603E-2</c:v>
                </c:pt>
                <c:pt idx="3567">
                  <c:v>2.5963149078726901E-2</c:v>
                </c:pt>
                <c:pt idx="3568">
                  <c:v>3.0505641454241499E-2</c:v>
                </c:pt>
                <c:pt idx="3569">
                  <c:v>3.1785863655374301E-2</c:v>
                </c:pt>
                <c:pt idx="3570">
                  <c:v>2.41320914479254E-2</c:v>
                </c:pt>
                <c:pt idx="3571">
                  <c:v>2.30511316010058E-2</c:v>
                </c:pt>
                <c:pt idx="3572">
                  <c:v>2.92745014849384E-2</c:v>
                </c:pt>
                <c:pt idx="3573">
                  <c:v>2.5463962019853199E-2</c:v>
                </c:pt>
                <c:pt idx="3574">
                  <c:v>2.3462783171521E-2</c:v>
                </c:pt>
                <c:pt idx="3575">
                  <c:v>2.6689625484287501E-2</c:v>
                </c:pt>
                <c:pt idx="3576">
                  <c:v>2.6000825423029301E-2</c:v>
                </c:pt>
                <c:pt idx="3577">
                  <c:v>3.1223628691983099E-2</c:v>
                </c:pt>
                <c:pt idx="3578">
                  <c:v>2.1404109589041001E-2</c:v>
                </c:pt>
                <c:pt idx="3579">
                  <c:v>3.0033840947546499E-2</c:v>
                </c:pt>
                <c:pt idx="3580">
                  <c:v>2.2869022869022801E-2</c:v>
                </c:pt>
                <c:pt idx="3581">
                  <c:v>2.5555090071219099E-2</c:v>
                </c:pt>
                <c:pt idx="3582">
                  <c:v>2.7335781313749401E-2</c:v>
                </c:pt>
                <c:pt idx="3583">
                  <c:v>3.0328559393428801E-2</c:v>
                </c:pt>
                <c:pt idx="3584">
                  <c:v>3.1105506515342499E-2</c:v>
                </c:pt>
                <c:pt idx="3585">
                  <c:v>2.6218762802130199E-2</c:v>
                </c:pt>
                <c:pt idx="3586">
                  <c:v>2.64791063301613E-2</c:v>
                </c:pt>
                <c:pt idx="3587">
                  <c:v>2.5321710253217101E-2</c:v>
                </c:pt>
                <c:pt idx="3588">
                  <c:v>3.2631144155307698E-2</c:v>
                </c:pt>
                <c:pt idx="3589">
                  <c:v>2.8797996661101801E-2</c:v>
                </c:pt>
                <c:pt idx="3590">
                  <c:v>2.6495726495726402E-2</c:v>
                </c:pt>
                <c:pt idx="3591">
                  <c:v>2.24948875255623E-2</c:v>
                </c:pt>
                <c:pt idx="3592">
                  <c:v>2.7638190954773802E-2</c:v>
                </c:pt>
                <c:pt idx="3593">
                  <c:v>2.1097046413502098E-2</c:v>
                </c:pt>
                <c:pt idx="3594">
                  <c:v>2.5855210819411199E-2</c:v>
                </c:pt>
                <c:pt idx="3595">
                  <c:v>3.3883947479881403E-2</c:v>
                </c:pt>
                <c:pt idx="3596">
                  <c:v>3.3721898417985001E-2</c:v>
                </c:pt>
                <c:pt idx="3597">
                  <c:v>2.9302517540239301E-2</c:v>
                </c:pt>
                <c:pt idx="3598">
                  <c:v>2.5384935497295001E-2</c:v>
                </c:pt>
                <c:pt idx="3599">
                  <c:v>3.1302170283806302E-2</c:v>
                </c:pt>
                <c:pt idx="3600">
                  <c:v>2.32058444348947E-2</c:v>
                </c:pt>
                <c:pt idx="3601">
                  <c:v>2.5565800502933701E-2</c:v>
                </c:pt>
                <c:pt idx="3602">
                  <c:v>2.9028186790071499E-2</c:v>
                </c:pt>
                <c:pt idx="3603">
                  <c:v>2.48979591836734E-2</c:v>
                </c:pt>
                <c:pt idx="3604">
                  <c:v>2.8548123980424101E-2</c:v>
                </c:pt>
                <c:pt idx="3605">
                  <c:v>3.20375907731738E-2</c:v>
                </c:pt>
                <c:pt idx="3606">
                  <c:v>2.4432061723103301E-2</c:v>
                </c:pt>
                <c:pt idx="3607">
                  <c:v>2.8180354267310699E-2</c:v>
                </c:pt>
                <c:pt idx="3608">
                  <c:v>2.9399412011759701E-2</c:v>
                </c:pt>
                <c:pt idx="3609">
                  <c:v>2.67159884915741E-2</c:v>
                </c:pt>
                <c:pt idx="3610">
                  <c:v>2.6970954356846401E-2</c:v>
                </c:pt>
                <c:pt idx="3611">
                  <c:v>2.3391812865496998E-2</c:v>
                </c:pt>
                <c:pt idx="3612">
                  <c:v>2.5514403292181E-2</c:v>
                </c:pt>
                <c:pt idx="3613">
                  <c:v>2.8169014084507001E-2</c:v>
                </c:pt>
                <c:pt idx="3614">
                  <c:v>1.8595041322314002E-2</c:v>
                </c:pt>
                <c:pt idx="3615">
                  <c:v>2.7495769881556598E-2</c:v>
                </c:pt>
                <c:pt idx="3616">
                  <c:v>2.6241421073879601E-2</c:v>
                </c:pt>
                <c:pt idx="3617">
                  <c:v>2.8486394557823098E-2</c:v>
                </c:pt>
                <c:pt idx="3618">
                  <c:v>2.13640098603122E-2</c:v>
                </c:pt>
                <c:pt idx="3619">
                  <c:v>2.5434506146672298E-2</c:v>
                </c:pt>
                <c:pt idx="3620">
                  <c:v>2.45554614733276E-2</c:v>
                </c:pt>
                <c:pt idx="3621">
                  <c:v>2.91139240506329E-2</c:v>
                </c:pt>
                <c:pt idx="3622">
                  <c:v>2.52483443708609E-2</c:v>
                </c:pt>
                <c:pt idx="3623">
                  <c:v>2.5433992733144901E-2</c:v>
                </c:pt>
                <c:pt idx="3624">
                  <c:v>3.1678082191780803E-2</c:v>
                </c:pt>
                <c:pt idx="3625">
                  <c:v>2.4957698815566799E-2</c:v>
                </c:pt>
                <c:pt idx="3626">
                  <c:v>2.74914089347079E-2</c:v>
                </c:pt>
                <c:pt idx="3627">
                  <c:v>2.3295944779982699E-2</c:v>
                </c:pt>
                <c:pt idx="3628">
                  <c:v>2.8991596638655401E-2</c:v>
                </c:pt>
                <c:pt idx="3629">
                  <c:v>2.3440770196734999E-2</c:v>
                </c:pt>
                <c:pt idx="3630">
                  <c:v>2.5830258302582999E-2</c:v>
                </c:pt>
                <c:pt idx="3631">
                  <c:v>3.3375580904098E-2</c:v>
                </c:pt>
                <c:pt idx="3632">
                  <c:v>2.4379811804961501E-2</c:v>
                </c:pt>
                <c:pt idx="3633">
                  <c:v>2.5052192066805801E-2</c:v>
                </c:pt>
                <c:pt idx="3634">
                  <c:v>2.69461077844311E-2</c:v>
                </c:pt>
                <c:pt idx="3635">
                  <c:v>2.8180687940323201E-2</c:v>
                </c:pt>
                <c:pt idx="3636">
                  <c:v>2.62938230383973E-2</c:v>
                </c:pt>
                <c:pt idx="3637">
                  <c:v>2.6793075020609999E-2</c:v>
                </c:pt>
                <c:pt idx="3638">
                  <c:v>2.2442813983599399E-2</c:v>
                </c:pt>
                <c:pt idx="3639">
                  <c:v>2.2916666666666599E-2</c:v>
                </c:pt>
                <c:pt idx="3640">
                  <c:v>2.5771018166455401E-2</c:v>
                </c:pt>
                <c:pt idx="3641">
                  <c:v>2.7511463109629E-2</c:v>
                </c:pt>
                <c:pt idx="3642">
                  <c:v>3.0016447368421E-2</c:v>
                </c:pt>
                <c:pt idx="3643">
                  <c:v>2.45935806586077E-2</c:v>
                </c:pt>
                <c:pt idx="3644">
                  <c:v>3.2006920415224897E-2</c:v>
                </c:pt>
                <c:pt idx="3645">
                  <c:v>2.91026677445432E-2</c:v>
                </c:pt>
                <c:pt idx="3646">
                  <c:v>2.39009816474605E-2</c:v>
                </c:pt>
                <c:pt idx="3647">
                  <c:v>2.7672955974842699E-2</c:v>
                </c:pt>
                <c:pt idx="3648">
                  <c:v>2.5862068965517199E-2</c:v>
                </c:pt>
                <c:pt idx="3649">
                  <c:v>2.3456790123456701E-2</c:v>
                </c:pt>
                <c:pt idx="3650">
                  <c:v>2.5125628140703501E-2</c:v>
                </c:pt>
                <c:pt idx="3651">
                  <c:v>3.0403998334027401E-2</c:v>
                </c:pt>
                <c:pt idx="3652">
                  <c:v>1.9150707743547001E-2</c:v>
                </c:pt>
                <c:pt idx="3653">
                  <c:v>2.57261410788381E-2</c:v>
                </c:pt>
                <c:pt idx="3654">
                  <c:v>2.5300705101617499E-2</c:v>
                </c:pt>
                <c:pt idx="3655">
                  <c:v>2.21850146504813E-2</c:v>
                </c:pt>
                <c:pt idx="3656">
                  <c:v>2.1674458138546501E-2</c:v>
                </c:pt>
                <c:pt idx="3657">
                  <c:v>2.7185278126306899E-2</c:v>
                </c:pt>
                <c:pt idx="3658">
                  <c:v>3.03652031185884E-2</c:v>
                </c:pt>
                <c:pt idx="3659">
                  <c:v>2.55979857322702E-2</c:v>
                </c:pt>
                <c:pt idx="3660">
                  <c:v>2.66777824093372E-2</c:v>
                </c:pt>
                <c:pt idx="3661">
                  <c:v>2.6006711409395901E-2</c:v>
                </c:pt>
                <c:pt idx="3662">
                  <c:v>2.5979216626698599E-2</c:v>
                </c:pt>
                <c:pt idx="3663">
                  <c:v>2.67782426778242E-2</c:v>
                </c:pt>
                <c:pt idx="3664">
                  <c:v>2.2717711400925499E-2</c:v>
                </c:pt>
                <c:pt idx="3665">
                  <c:v>3.1094527363184001E-2</c:v>
                </c:pt>
                <c:pt idx="3666">
                  <c:v>2.0850367947669601E-2</c:v>
                </c:pt>
                <c:pt idx="3667">
                  <c:v>3.2869785082174398E-2</c:v>
                </c:pt>
                <c:pt idx="3668">
                  <c:v>2.96327212020033E-2</c:v>
                </c:pt>
                <c:pt idx="3669">
                  <c:v>2.4914089347079001E-2</c:v>
                </c:pt>
                <c:pt idx="3670">
                  <c:v>2.6735661923242698E-2</c:v>
                </c:pt>
                <c:pt idx="3671">
                  <c:v>2.6726973684210498E-2</c:v>
                </c:pt>
                <c:pt idx="3672">
                  <c:v>2.3456790123456701E-2</c:v>
                </c:pt>
                <c:pt idx="3673">
                  <c:v>2.9035012809564401E-2</c:v>
                </c:pt>
                <c:pt idx="3674">
                  <c:v>2.3598820058997001E-2</c:v>
                </c:pt>
                <c:pt idx="3675">
                  <c:v>2.30029276453366E-2</c:v>
                </c:pt>
                <c:pt idx="3676">
                  <c:v>2.8463792381749599E-2</c:v>
                </c:pt>
                <c:pt idx="3677">
                  <c:v>3.0866807610993599E-2</c:v>
                </c:pt>
                <c:pt idx="3678">
                  <c:v>2.78128950695322E-2</c:v>
                </c:pt>
                <c:pt idx="3679">
                  <c:v>2.9325513196480898E-2</c:v>
                </c:pt>
                <c:pt idx="3680">
                  <c:v>2.6571067060312099E-2</c:v>
                </c:pt>
                <c:pt idx="3681">
                  <c:v>2.3622047244094401E-2</c:v>
                </c:pt>
                <c:pt idx="3682">
                  <c:v>2.45628642797668E-2</c:v>
                </c:pt>
                <c:pt idx="3683">
                  <c:v>2.69230769230769E-2</c:v>
                </c:pt>
                <c:pt idx="3684">
                  <c:v>2.67702936096718E-2</c:v>
                </c:pt>
                <c:pt idx="3685">
                  <c:v>3.1094527363184001E-2</c:v>
                </c:pt>
                <c:pt idx="3686">
                  <c:v>2.3869346733668299E-2</c:v>
                </c:pt>
                <c:pt idx="3687">
                  <c:v>2.7397260273972601E-2</c:v>
                </c:pt>
                <c:pt idx="3688">
                  <c:v>2.8262676641729E-2</c:v>
                </c:pt>
                <c:pt idx="3689">
                  <c:v>2.5908900961136599E-2</c:v>
                </c:pt>
                <c:pt idx="3690">
                  <c:v>2.9673590504451001E-2</c:v>
                </c:pt>
                <c:pt idx="3691">
                  <c:v>2.0114942528735601E-2</c:v>
                </c:pt>
                <c:pt idx="3692">
                  <c:v>2.3313905079100701E-2</c:v>
                </c:pt>
                <c:pt idx="3693">
                  <c:v>2.3206751054852301E-2</c:v>
                </c:pt>
                <c:pt idx="3694">
                  <c:v>3.0978934324659198E-2</c:v>
                </c:pt>
                <c:pt idx="3695">
                  <c:v>2.99578059071729E-2</c:v>
                </c:pt>
                <c:pt idx="3696">
                  <c:v>2.46141009595327E-2</c:v>
                </c:pt>
                <c:pt idx="3697">
                  <c:v>2.9029462738301499E-2</c:v>
                </c:pt>
                <c:pt idx="3698">
                  <c:v>2.4076380240763799E-2</c:v>
                </c:pt>
                <c:pt idx="3699">
                  <c:v>2.4649383765405802E-2</c:v>
                </c:pt>
                <c:pt idx="3700">
                  <c:v>2.6001705029838E-2</c:v>
                </c:pt>
                <c:pt idx="3701">
                  <c:v>2.8122415219189401E-2</c:v>
                </c:pt>
                <c:pt idx="3702">
                  <c:v>2.5727541121889401E-2</c:v>
                </c:pt>
                <c:pt idx="3703">
                  <c:v>2.81449893390191E-2</c:v>
                </c:pt>
                <c:pt idx="3704">
                  <c:v>2.9084687767322499E-2</c:v>
                </c:pt>
                <c:pt idx="3705">
                  <c:v>2.1857923497267701E-2</c:v>
                </c:pt>
                <c:pt idx="3706">
                  <c:v>2.2381756756756702E-2</c:v>
                </c:pt>
                <c:pt idx="3707">
                  <c:v>2.8220858895705501E-2</c:v>
                </c:pt>
                <c:pt idx="3708">
                  <c:v>3.1600831600831603E-2</c:v>
                </c:pt>
                <c:pt idx="3709">
                  <c:v>2.9363110008271201E-2</c:v>
                </c:pt>
                <c:pt idx="3710">
                  <c:v>2.6970080067425201E-2</c:v>
                </c:pt>
                <c:pt idx="3711">
                  <c:v>2.4552642530170601E-2</c:v>
                </c:pt>
                <c:pt idx="3712">
                  <c:v>2.6632302405498201E-2</c:v>
                </c:pt>
                <c:pt idx="3713">
                  <c:v>2.33665080051925E-2</c:v>
                </c:pt>
                <c:pt idx="3714">
                  <c:v>2.5915261209378801E-2</c:v>
                </c:pt>
                <c:pt idx="3715">
                  <c:v>2.77067348678601E-2</c:v>
                </c:pt>
                <c:pt idx="3716">
                  <c:v>3.3140016570008202E-2</c:v>
                </c:pt>
                <c:pt idx="3717">
                  <c:v>2.2037422037422E-2</c:v>
                </c:pt>
                <c:pt idx="3718">
                  <c:v>3.0265339966832502E-2</c:v>
                </c:pt>
                <c:pt idx="3719">
                  <c:v>2.7027027027027001E-2</c:v>
                </c:pt>
                <c:pt idx="3720">
                  <c:v>2.7253668763102701E-2</c:v>
                </c:pt>
                <c:pt idx="3721">
                  <c:v>2.7048849414614402E-2</c:v>
                </c:pt>
                <c:pt idx="3722">
                  <c:v>2.6105263157894701E-2</c:v>
                </c:pt>
                <c:pt idx="3723">
                  <c:v>2.8041415012942099E-2</c:v>
                </c:pt>
                <c:pt idx="3724">
                  <c:v>2.5031289111389202E-2</c:v>
                </c:pt>
                <c:pt idx="3725">
                  <c:v>2.62828535669586E-2</c:v>
                </c:pt>
                <c:pt idx="3726">
                  <c:v>2.7038626609442E-2</c:v>
                </c:pt>
                <c:pt idx="3727">
                  <c:v>2.8862478777589101E-2</c:v>
                </c:pt>
                <c:pt idx="3728">
                  <c:v>3.08798646362098E-2</c:v>
                </c:pt>
                <c:pt idx="3729">
                  <c:v>2.43186582809224E-2</c:v>
                </c:pt>
                <c:pt idx="3730">
                  <c:v>2.3017902813299199E-2</c:v>
                </c:pt>
                <c:pt idx="3731">
                  <c:v>2.3323615160349798E-2</c:v>
                </c:pt>
                <c:pt idx="3732">
                  <c:v>3.05785123966942E-2</c:v>
                </c:pt>
                <c:pt idx="3733">
                  <c:v>2.5031289111389202E-2</c:v>
                </c:pt>
                <c:pt idx="3734">
                  <c:v>2.4576271186440599E-2</c:v>
                </c:pt>
                <c:pt idx="3735">
                  <c:v>2.5094102885821801E-2</c:v>
                </c:pt>
                <c:pt idx="3736">
                  <c:v>2.02150537634408E-2</c:v>
                </c:pt>
                <c:pt idx="3737">
                  <c:v>2.8695652173913001E-2</c:v>
                </c:pt>
                <c:pt idx="3738">
                  <c:v>2.17298679164891E-2</c:v>
                </c:pt>
                <c:pt idx="3739">
                  <c:v>3.1224322103533202E-2</c:v>
                </c:pt>
                <c:pt idx="3740">
                  <c:v>2.5106382978723401E-2</c:v>
                </c:pt>
                <c:pt idx="3741">
                  <c:v>2.1857923497267701E-2</c:v>
                </c:pt>
                <c:pt idx="3742">
                  <c:v>2.9598308668076102E-2</c:v>
                </c:pt>
                <c:pt idx="3743">
                  <c:v>2.7801539777587599E-2</c:v>
                </c:pt>
                <c:pt idx="3744">
                  <c:v>2.6831345826235E-2</c:v>
                </c:pt>
                <c:pt idx="3745">
                  <c:v>3.42172797262617E-2</c:v>
                </c:pt>
                <c:pt idx="3746">
                  <c:v>2.8080469404861599E-2</c:v>
                </c:pt>
                <c:pt idx="3747">
                  <c:v>3.03030303030303E-2</c:v>
                </c:pt>
                <c:pt idx="3748">
                  <c:v>2.69360269360269E-2</c:v>
                </c:pt>
                <c:pt idx="3749">
                  <c:v>2.9788994621431499E-2</c:v>
                </c:pt>
                <c:pt idx="3750">
                  <c:v>2.6797107613781301E-2</c:v>
                </c:pt>
                <c:pt idx="3751">
                  <c:v>2.0815986677768499E-2</c:v>
                </c:pt>
                <c:pt idx="3752">
                  <c:v>2.9038854805725899E-2</c:v>
                </c:pt>
                <c:pt idx="3753">
                  <c:v>2.6533996683250401E-2</c:v>
                </c:pt>
                <c:pt idx="3754">
                  <c:v>2.30496453900709E-2</c:v>
                </c:pt>
                <c:pt idx="3755">
                  <c:v>2.7038626609442E-2</c:v>
                </c:pt>
                <c:pt idx="3756">
                  <c:v>2.7591973244147101E-2</c:v>
                </c:pt>
                <c:pt idx="3757">
                  <c:v>2.67782426778242E-2</c:v>
                </c:pt>
                <c:pt idx="3758">
                  <c:v>2.1482729570345398E-2</c:v>
                </c:pt>
                <c:pt idx="3759">
                  <c:v>2.7115858668857799E-2</c:v>
                </c:pt>
                <c:pt idx="3760">
                  <c:v>2.44740231859167E-2</c:v>
                </c:pt>
                <c:pt idx="3761">
                  <c:v>2.7272727272727199E-2</c:v>
                </c:pt>
                <c:pt idx="3762">
                  <c:v>2.5488530161427301E-2</c:v>
                </c:pt>
                <c:pt idx="3763">
                  <c:v>2.6450511945392399E-2</c:v>
                </c:pt>
                <c:pt idx="3764">
                  <c:v>2.6512013256006599E-2</c:v>
                </c:pt>
                <c:pt idx="3765">
                  <c:v>2.0596889449348399E-2</c:v>
                </c:pt>
                <c:pt idx="3766">
                  <c:v>1.98675496688741E-2</c:v>
                </c:pt>
                <c:pt idx="3767">
                  <c:v>2.6655202063628501E-2</c:v>
                </c:pt>
                <c:pt idx="3768">
                  <c:v>2.0970394736842101E-2</c:v>
                </c:pt>
                <c:pt idx="3769">
                  <c:v>2.43595128097438E-2</c:v>
                </c:pt>
                <c:pt idx="3770">
                  <c:v>2.2457627118644002E-2</c:v>
                </c:pt>
                <c:pt idx="3771">
                  <c:v>2.0321761219305599E-2</c:v>
                </c:pt>
                <c:pt idx="3772">
                  <c:v>2.80452071996651E-2</c:v>
                </c:pt>
                <c:pt idx="3773">
                  <c:v>2.7187765505522501E-2</c:v>
                </c:pt>
                <c:pt idx="3774">
                  <c:v>2.7718550106609799E-2</c:v>
                </c:pt>
                <c:pt idx="3775">
                  <c:v>2.4511840465309499E-2</c:v>
                </c:pt>
                <c:pt idx="3776">
                  <c:v>2.3285351397120999E-2</c:v>
                </c:pt>
                <c:pt idx="3777">
                  <c:v>2.93367346938775E-2</c:v>
                </c:pt>
                <c:pt idx="3778">
                  <c:v>1.91993464052287E-2</c:v>
                </c:pt>
                <c:pt idx="3779">
                  <c:v>2.5290215588722999E-2</c:v>
                </c:pt>
                <c:pt idx="3780">
                  <c:v>2.4839400428265501E-2</c:v>
                </c:pt>
                <c:pt idx="3781">
                  <c:v>2.5052192066805801E-2</c:v>
                </c:pt>
                <c:pt idx="3782">
                  <c:v>2.6868178001679201E-2</c:v>
                </c:pt>
                <c:pt idx="3783">
                  <c:v>2.2037422037422E-2</c:v>
                </c:pt>
                <c:pt idx="3784">
                  <c:v>2.8937577511368301E-2</c:v>
                </c:pt>
                <c:pt idx="3785">
                  <c:v>3.2733224222585899E-2</c:v>
                </c:pt>
                <c:pt idx="3786">
                  <c:v>1.80142438206954E-2</c:v>
                </c:pt>
                <c:pt idx="3787">
                  <c:v>3.04826418289585E-2</c:v>
                </c:pt>
                <c:pt idx="3788">
                  <c:v>1.9714765100671099E-2</c:v>
                </c:pt>
                <c:pt idx="3789">
                  <c:v>3.1047865459249601E-2</c:v>
                </c:pt>
                <c:pt idx="3790">
                  <c:v>2.8021748222500999E-2</c:v>
                </c:pt>
                <c:pt idx="3791">
                  <c:v>2.78128950695322E-2</c:v>
                </c:pt>
                <c:pt idx="3792">
                  <c:v>2.3352793994995801E-2</c:v>
                </c:pt>
                <c:pt idx="3793">
                  <c:v>2.8534923339011899E-2</c:v>
                </c:pt>
                <c:pt idx="3794">
                  <c:v>2.83298097251585E-2</c:v>
                </c:pt>
                <c:pt idx="3795">
                  <c:v>2.4462252214255499E-2</c:v>
                </c:pt>
                <c:pt idx="3796">
                  <c:v>2.5427444103463301E-2</c:v>
                </c:pt>
                <c:pt idx="3797">
                  <c:v>2.7944969905416998E-2</c:v>
                </c:pt>
                <c:pt idx="3798">
                  <c:v>2.4267782426778201E-2</c:v>
                </c:pt>
                <c:pt idx="3799">
                  <c:v>2.2369511184755501E-2</c:v>
                </c:pt>
                <c:pt idx="3800">
                  <c:v>2.29357798165137E-2</c:v>
                </c:pt>
                <c:pt idx="3801">
                  <c:v>2.5170648464163801E-2</c:v>
                </c:pt>
                <c:pt idx="3802">
                  <c:v>2.51170710940825E-2</c:v>
                </c:pt>
                <c:pt idx="3803">
                  <c:v>1.85424752048296E-2</c:v>
                </c:pt>
                <c:pt idx="3804">
                  <c:v>2.5053078556263202E-2</c:v>
                </c:pt>
                <c:pt idx="3805">
                  <c:v>2.8085106382978699E-2</c:v>
                </c:pt>
                <c:pt idx="3806">
                  <c:v>3.0543933054393301E-2</c:v>
                </c:pt>
                <c:pt idx="3807">
                  <c:v>2.7765912003417301E-2</c:v>
                </c:pt>
                <c:pt idx="3808">
                  <c:v>2.2184300341296901E-2</c:v>
                </c:pt>
                <c:pt idx="3809">
                  <c:v>2.6512013256006599E-2</c:v>
                </c:pt>
                <c:pt idx="3810">
                  <c:v>2.6571067060312099E-2</c:v>
                </c:pt>
                <c:pt idx="3811">
                  <c:v>2.6870607689127701E-2</c:v>
                </c:pt>
                <c:pt idx="3812">
                  <c:v>2.4671052631578899E-2</c:v>
                </c:pt>
                <c:pt idx="3813">
                  <c:v>2.4232633279482999E-2</c:v>
                </c:pt>
                <c:pt idx="3814">
                  <c:v>2.5545941491553301E-2</c:v>
                </c:pt>
                <c:pt idx="3815">
                  <c:v>2.7515047291487502E-2</c:v>
                </c:pt>
                <c:pt idx="3816">
                  <c:v>2.7199320016999502E-2</c:v>
                </c:pt>
                <c:pt idx="3817">
                  <c:v>2.3799753795650299E-2</c:v>
                </c:pt>
                <c:pt idx="3818">
                  <c:v>2.8758169934640501E-2</c:v>
                </c:pt>
                <c:pt idx="3819">
                  <c:v>3.0212765957446801E-2</c:v>
                </c:pt>
                <c:pt idx="3820">
                  <c:v>2.9499786233432999E-2</c:v>
                </c:pt>
                <c:pt idx="3821">
                  <c:v>2.7315407597097701E-2</c:v>
                </c:pt>
                <c:pt idx="3822">
                  <c:v>2.88100208768267E-2</c:v>
                </c:pt>
                <c:pt idx="3823">
                  <c:v>2.4906600249066001E-2</c:v>
                </c:pt>
                <c:pt idx="3824">
                  <c:v>2.0051194539249102E-2</c:v>
                </c:pt>
                <c:pt idx="3825">
                  <c:v>2.36051502145922E-2</c:v>
                </c:pt>
                <c:pt idx="3826">
                  <c:v>2.97693920335429E-2</c:v>
                </c:pt>
                <c:pt idx="3827">
                  <c:v>2.4451939291736901E-2</c:v>
                </c:pt>
                <c:pt idx="3828">
                  <c:v>2.0193521245267101E-2</c:v>
                </c:pt>
                <c:pt idx="3829">
                  <c:v>3.2092426187419698E-2</c:v>
                </c:pt>
                <c:pt idx="3830">
                  <c:v>2.0519262981574499E-2</c:v>
                </c:pt>
                <c:pt idx="3831">
                  <c:v>2.5052192066805801E-2</c:v>
                </c:pt>
                <c:pt idx="3832">
                  <c:v>2.0614219604543502E-2</c:v>
                </c:pt>
                <c:pt idx="3833">
                  <c:v>2.9350104821802898E-2</c:v>
                </c:pt>
                <c:pt idx="3834">
                  <c:v>2.3494233233660799E-2</c:v>
                </c:pt>
                <c:pt idx="3835">
                  <c:v>2.4348568987612101E-2</c:v>
                </c:pt>
                <c:pt idx="3836">
                  <c:v>3.0710980227177099E-2</c:v>
                </c:pt>
                <c:pt idx="3837">
                  <c:v>1.6796394920114699E-2</c:v>
                </c:pt>
                <c:pt idx="3838">
                  <c:v>2.7004219409282701E-2</c:v>
                </c:pt>
                <c:pt idx="3839">
                  <c:v>2.2943722943722902E-2</c:v>
                </c:pt>
                <c:pt idx="3840">
                  <c:v>3.11850311850311E-2</c:v>
                </c:pt>
                <c:pt idx="3841">
                  <c:v>2.4390243902439001E-2</c:v>
                </c:pt>
                <c:pt idx="3842">
                  <c:v>2.4048972452995102E-2</c:v>
                </c:pt>
                <c:pt idx="3843">
                  <c:v>2.35732009925558E-2</c:v>
                </c:pt>
                <c:pt idx="3844">
                  <c:v>2.4722932651321399E-2</c:v>
                </c:pt>
                <c:pt idx="3845">
                  <c:v>1.93067134708205E-2</c:v>
                </c:pt>
                <c:pt idx="3846">
                  <c:v>2.82786885245901E-2</c:v>
                </c:pt>
                <c:pt idx="3847">
                  <c:v>2.84742881427964E-2</c:v>
                </c:pt>
                <c:pt idx="3848">
                  <c:v>2.70946227594831E-2</c:v>
                </c:pt>
                <c:pt idx="3849">
                  <c:v>2.5053078556263202E-2</c:v>
                </c:pt>
                <c:pt idx="3850">
                  <c:v>2.1159542953872099E-2</c:v>
                </c:pt>
                <c:pt idx="3851">
                  <c:v>2.6382978723404199E-2</c:v>
                </c:pt>
                <c:pt idx="3852">
                  <c:v>2.6981450252951001E-2</c:v>
                </c:pt>
                <c:pt idx="3853">
                  <c:v>2.6593499366821399E-2</c:v>
                </c:pt>
                <c:pt idx="3854">
                  <c:v>2.8997514498757201E-2</c:v>
                </c:pt>
                <c:pt idx="3855">
                  <c:v>2.72765421737305E-2</c:v>
                </c:pt>
                <c:pt idx="3856">
                  <c:v>2.83417935702199E-2</c:v>
                </c:pt>
                <c:pt idx="3857">
                  <c:v>2.38301559792027E-2</c:v>
                </c:pt>
                <c:pt idx="3858">
                  <c:v>2.93742017879948E-2</c:v>
                </c:pt>
                <c:pt idx="3859">
                  <c:v>2.2020725388601E-2</c:v>
                </c:pt>
                <c:pt idx="3860">
                  <c:v>2.3225806451612901E-2</c:v>
                </c:pt>
                <c:pt idx="3861">
                  <c:v>2.6226734348561698E-2</c:v>
                </c:pt>
                <c:pt idx="3862">
                  <c:v>2.7543314082629899E-2</c:v>
                </c:pt>
                <c:pt idx="3863">
                  <c:v>2.29735587342869E-2</c:v>
                </c:pt>
                <c:pt idx="3864">
                  <c:v>2.8738025822573902E-2</c:v>
                </c:pt>
                <c:pt idx="3865">
                  <c:v>2.3751023751023701E-2</c:v>
                </c:pt>
                <c:pt idx="3866">
                  <c:v>2.5273799494524001E-2</c:v>
                </c:pt>
                <c:pt idx="3867">
                  <c:v>2.45583800086169E-2</c:v>
                </c:pt>
                <c:pt idx="3868">
                  <c:v>3.1519861830742603E-2</c:v>
                </c:pt>
                <c:pt idx="3869">
                  <c:v>2.7534418022528099E-2</c:v>
                </c:pt>
                <c:pt idx="3870">
                  <c:v>2.72194304857621E-2</c:v>
                </c:pt>
                <c:pt idx="3871">
                  <c:v>2.3399014778325102E-2</c:v>
                </c:pt>
                <c:pt idx="3872">
                  <c:v>3.10880829015544E-2</c:v>
                </c:pt>
                <c:pt idx="3873">
                  <c:v>2.71512113617376E-2</c:v>
                </c:pt>
                <c:pt idx="3874">
                  <c:v>2.0736352094794699E-2</c:v>
                </c:pt>
                <c:pt idx="3875">
                  <c:v>2.5822573927530099E-2</c:v>
                </c:pt>
                <c:pt idx="3876">
                  <c:v>2.3399014778325102E-2</c:v>
                </c:pt>
                <c:pt idx="3877">
                  <c:v>2.4852569502948601E-2</c:v>
                </c:pt>
                <c:pt idx="3878">
                  <c:v>2.6057240495514701E-2</c:v>
                </c:pt>
                <c:pt idx="3879">
                  <c:v>2.3595023595023499E-2</c:v>
                </c:pt>
                <c:pt idx="3880">
                  <c:v>1.9966015293117999E-2</c:v>
                </c:pt>
                <c:pt idx="3881">
                  <c:v>3.3798056611744801E-2</c:v>
                </c:pt>
                <c:pt idx="3882">
                  <c:v>2.0984665052461601E-2</c:v>
                </c:pt>
                <c:pt idx="3883">
                  <c:v>2.80578693555458E-2</c:v>
                </c:pt>
                <c:pt idx="3884">
                  <c:v>2.6182432432432401E-2</c:v>
                </c:pt>
                <c:pt idx="3885">
                  <c:v>2.4463519313304701E-2</c:v>
                </c:pt>
                <c:pt idx="3886">
                  <c:v>2.3559108119478301E-2</c:v>
                </c:pt>
                <c:pt idx="3887">
                  <c:v>2.0669698222405899E-2</c:v>
                </c:pt>
                <c:pt idx="3888">
                  <c:v>2.4106758501937098E-2</c:v>
                </c:pt>
                <c:pt idx="3889">
                  <c:v>2.68456375838926E-2</c:v>
                </c:pt>
                <c:pt idx="3890">
                  <c:v>2.5555090071219099E-2</c:v>
                </c:pt>
                <c:pt idx="3891">
                  <c:v>2.82343025705857E-2</c:v>
                </c:pt>
                <c:pt idx="3892">
                  <c:v>2.26883561643835E-2</c:v>
                </c:pt>
                <c:pt idx="3893">
                  <c:v>2.4142312579415501E-2</c:v>
                </c:pt>
                <c:pt idx="3894">
                  <c:v>2.8633405639913199E-2</c:v>
                </c:pt>
                <c:pt idx="3895">
                  <c:v>2.58037225042301E-2</c:v>
                </c:pt>
                <c:pt idx="3896">
                  <c:v>3.0469741853575899E-2</c:v>
                </c:pt>
                <c:pt idx="3897">
                  <c:v>2.15146299483648E-2</c:v>
                </c:pt>
                <c:pt idx="3898">
                  <c:v>2.1926053310404099E-2</c:v>
                </c:pt>
                <c:pt idx="3899">
                  <c:v>1.8636171113934698E-2</c:v>
                </c:pt>
                <c:pt idx="3900">
                  <c:v>2.6113013698630099E-2</c:v>
                </c:pt>
                <c:pt idx="3901">
                  <c:v>2.8362698753760199E-2</c:v>
                </c:pt>
                <c:pt idx="3902">
                  <c:v>2.5979557069846601E-2</c:v>
                </c:pt>
                <c:pt idx="3903">
                  <c:v>1.8957345971563899E-2</c:v>
                </c:pt>
                <c:pt idx="3904">
                  <c:v>2.04166666666666E-2</c:v>
                </c:pt>
                <c:pt idx="3905">
                  <c:v>2.74914089347079E-2</c:v>
                </c:pt>
                <c:pt idx="3906">
                  <c:v>2.4136496046608402E-2</c:v>
                </c:pt>
                <c:pt idx="3907">
                  <c:v>2.6138279932546301E-2</c:v>
                </c:pt>
                <c:pt idx="3908">
                  <c:v>2.4360033030553199E-2</c:v>
                </c:pt>
                <c:pt idx="3909">
                  <c:v>2.2400676246829999E-2</c:v>
                </c:pt>
                <c:pt idx="3910">
                  <c:v>2.1392617449664399E-2</c:v>
                </c:pt>
                <c:pt idx="3911">
                  <c:v>2.2805507745266702E-2</c:v>
                </c:pt>
                <c:pt idx="3912">
                  <c:v>2.0858895705521401E-2</c:v>
                </c:pt>
                <c:pt idx="3913">
                  <c:v>2.0193521245267101E-2</c:v>
                </c:pt>
                <c:pt idx="3914">
                  <c:v>2.0929259104227702E-2</c:v>
                </c:pt>
                <c:pt idx="3915">
                  <c:v>2.3860247123988002E-2</c:v>
                </c:pt>
                <c:pt idx="3916">
                  <c:v>2.40174672489082E-2</c:v>
                </c:pt>
                <c:pt idx="3917">
                  <c:v>2.4912587412587402E-2</c:v>
                </c:pt>
                <c:pt idx="3918">
                  <c:v>1.91734128674904E-2</c:v>
                </c:pt>
                <c:pt idx="3919">
                  <c:v>2.20017256255392E-2</c:v>
                </c:pt>
                <c:pt idx="3920">
                  <c:v>2.5380710659898401E-2</c:v>
                </c:pt>
                <c:pt idx="3921">
                  <c:v>2.6831345826235E-2</c:v>
                </c:pt>
                <c:pt idx="3922">
                  <c:v>2.4871355060034302E-2</c:v>
                </c:pt>
                <c:pt idx="3923">
                  <c:v>2.69461077844311E-2</c:v>
                </c:pt>
                <c:pt idx="3924">
                  <c:v>2.41666666666666E-2</c:v>
                </c:pt>
                <c:pt idx="3925">
                  <c:v>2.88587669435942E-2</c:v>
                </c:pt>
                <c:pt idx="3926">
                  <c:v>2.9952931108258401E-2</c:v>
                </c:pt>
                <c:pt idx="3927">
                  <c:v>2.6544821583986002E-2</c:v>
                </c:pt>
                <c:pt idx="3928">
                  <c:v>2.23628691983122E-2</c:v>
                </c:pt>
                <c:pt idx="3929">
                  <c:v>2.9927319367250901E-2</c:v>
                </c:pt>
                <c:pt idx="3930">
                  <c:v>2.0701309674693701E-2</c:v>
                </c:pt>
                <c:pt idx="3931">
                  <c:v>2.7718550106609799E-2</c:v>
                </c:pt>
                <c:pt idx="3932">
                  <c:v>1.7536534446764E-2</c:v>
                </c:pt>
                <c:pt idx="3933">
                  <c:v>2.60394792104157E-2</c:v>
                </c:pt>
                <c:pt idx="3934">
                  <c:v>2.6271893244370299E-2</c:v>
                </c:pt>
                <c:pt idx="3935">
                  <c:v>2.9838022165387799E-2</c:v>
                </c:pt>
                <c:pt idx="3936">
                  <c:v>2.25658169661512E-2</c:v>
                </c:pt>
                <c:pt idx="3937">
                  <c:v>2.45372363323288E-2</c:v>
                </c:pt>
                <c:pt idx="3938">
                  <c:v>2.2514868309260801E-2</c:v>
                </c:pt>
                <c:pt idx="3939">
                  <c:v>2.04248366013071E-2</c:v>
                </c:pt>
                <c:pt idx="3940">
                  <c:v>2.0790020790020701E-2</c:v>
                </c:pt>
                <c:pt idx="3941">
                  <c:v>2.5431034482758599E-2</c:v>
                </c:pt>
                <c:pt idx="3942">
                  <c:v>2.47545881348698E-2</c:v>
                </c:pt>
                <c:pt idx="3943">
                  <c:v>2.5915996425379801E-2</c:v>
                </c:pt>
                <c:pt idx="3944">
                  <c:v>2.5353283458021601E-2</c:v>
                </c:pt>
                <c:pt idx="3945">
                  <c:v>2.3057216054654099E-2</c:v>
                </c:pt>
                <c:pt idx="3946">
                  <c:v>1.9801980198019799E-2</c:v>
                </c:pt>
                <c:pt idx="3947">
                  <c:v>2.0933275185346701E-2</c:v>
                </c:pt>
                <c:pt idx="3948">
                  <c:v>2.82776349614395E-2</c:v>
                </c:pt>
                <c:pt idx="3949">
                  <c:v>2.88296041308089E-2</c:v>
                </c:pt>
                <c:pt idx="3950">
                  <c:v>2.8260869565217301E-2</c:v>
                </c:pt>
                <c:pt idx="3951">
                  <c:v>2.0895522388059699E-2</c:v>
                </c:pt>
                <c:pt idx="3952">
                  <c:v>2.5825571549534201E-2</c:v>
                </c:pt>
                <c:pt idx="3953">
                  <c:v>2.70157938487115E-2</c:v>
                </c:pt>
                <c:pt idx="3954">
                  <c:v>2.6034997865983699E-2</c:v>
                </c:pt>
                <c:pt idx="3955">
                  <c:v>1.8495166036149601E-2</c:v>
                </c:pt>
                <c:pt idx="3956">
                  <c:v>2.3939521209575799E-2</c:v>
                </c:pt>
                <c:pt idx="3957">
                  <c:v>1.8659881255301099E-2</c:v>
                </c:pt>
                <c:pt idx="3958">
                  <c:v>2.6751592356687899E-2</c:v>
                </c:pt>
                <c:pt idx="3959">
                  <c:v>2.2794428028704E-2</c:v>
                </c:pt>
                <c:pt idx="3960">
                  <c:v>1.9725557461406501E-2</c:v>
                </c:pt>
                <c:pt idx="3961">
                  <c:v>2.7257240204429298E-2</c:v>
                </c:pt>
                <c:pt idx="3962">
                  <c:v>2.62352426759947E-2</c:v>
                </c:pt>
                <c:pt idx="3963">
                  <c:v>2.3829787234042499E-2</c:v>
                </c:pt>
                <c:pt idx="3964">
                  <c:v>2.6888604353392999E-2</c:v>
                </c:pt>
                <c:pt idx="3965">
                  <c:v>2.3968042609853499E-2</c:v>
                </c:pt>
                <c:pt idx="3966">
                  <c:v>2.1748400852878401E-2</c:v>
                </c:pt>
                <c:pt idx="3967">
                  <c:v>2.0833333333333301E-2</c:v>
                </c:pt>
                <c:pt idx="3968">
                  <c:v>2.2929936305732399E-2</c:v>
                </c:pt>
                <c:pt idx="3969">
                  <c:v>2.5289327046720898E-2</c:v>
                </c:pt>
                <c:pt idx="3970">
                  <c:v>2.4597116200169598E-2</c:v>
                </c:pt>
                <c:pt idx="3971">
                  <c:v>1.8356278681685399E-2</c:v>
                </c:pt>
                <c:pt idx="3972">
                  <c:v>2.21465076660988E-2</c:v>
                </c:pt>
                <c:pt idx="3973">
                  <c:v>2.50637213254035E-2</c:v>
                </c:pt>
                <c:pt idx="3974">
                  <c:v>2.5952281289242301E-2</c:v>
                </c:pt>
                <c:pt idx="3975">
                  <c:v>2.1943573667711599E-2</c:v>
                </c:pt>
                <c:pt idx="3976">
                  <c:v>2.4200518582540999E-2</c:v>
                </c:pt>
                <c:pt idx="3977">
                  <c:v>2.3305084745762698E-2</c:v>
                </c:pt>
                <c:pt idx="3978">
                  <c:v>2.4136496046608402E-2</c:v>
                </c:pt>
                <c:pt idx="3979">
                  <c:v>2.3354564755838601E-2</c:v>
                </c:pt>
                <c:pt idx="3980">
                  <c:v>2.65070542967079E-2</c:v>
                </c:pt>
                <c:pt idx="3981">
                  <c:v>2.14067278287461E-2</c:v>
                </c:pt>
                <c:pt idx="3982">
                  <c:v>2.5376344086021501E-2</c:v>
                </c:pt>
                <c:pt idx="3983">
                  <c:v>2.0661157024793299E-2</c:v>
                </c:pt>
                <c:pt idx="3984">
                  <c:v>2.64642082429501E-2</c:v>
                </c:pt>
                <c:pt idx="3985">
                  <c:v>1.9884009942004899E-2</c:v>
                </c:pt>
                <c:pt idx="3986">
                  <c:v>2.7530707327403599E-2</c:v>
                </c:pt>
                <c:pt idx="3987">
                  <c:v>2.28329809725158E-2</c:v>
                </c:pt>
                <c:pt idx="3988">
                  <c:v>2.42553191489361E-2</c:v>
                </c:pt>
                <c:pt idx="3989">
                  <c:v>1.9974500637483999E-2</c:v>
                </c:pt>
                <c:pt idx="3990">
                  <c:v>2.7947598253275099E-2</c:v>
                </c:pt>
                <c:pt idx="3991">
                  <c:v>2.1674458138546501E-2</c:v>
                </c:pt>
                <c:pt idx="3992">
                  <c:v>2.5332760841562899E-2</c:v>
                </c:pt>
                <c:pt idx="3993">
                  <c:v>2.40174672489082E-2</c:v>
                </c:pt>
                <c:pt idx="3994">
                  <c:v>2.9004329004329001E-2</c:v>
                </c:pt>
                <c:pt idx="3995">
                  <c:v>2.1632653061224399E-2</c:v>
                </c:pt>
                <c:pt idx="3996">
                  <c:v>2.8730703259005098E-2</c:v>
                </c:pt>
                <c:pt idx="3997">
                  <c:v>2.21493027071369E-2</c:v>
                </c:pt>
                <c:pt idx="3998">
                  <c:v>2.83261802575107E-2</c:v>
                </c:pt>
                <c:pt idx="3999">
                  <c:v>2.1496130696474599E-2</c:v>
                </c:pt>
                <c:pt idx="4000">
                  <c:v>2.5273799494524001E-2</c:v>
                </c:pt>
                <c:pt idx="4001">
                  <c:v>2.47275775356244E-2</c:v>
                </c:pt>
                <c:pt idx="4002">
                  <c:v>2.9473684210526301E-2</c:v>
                </c:pt>
                <c:pt idx="4003">
                  <c:v>2.3444160272804701E-2</c:v>
                </c:pt>
                <c:pt idx="4004">
                  <c:v>2.39418554938007E-2</c:v>
                </c:pt>
                <c:pt idx="4005">
                  <c:v>2.6970080067425201E-2</c:v>
                </c:pt>
                <c:pt idx="4006">
                  <c:v>2.5369978858350899E-2</c:v>
                </c:pt>
                <c:pt idx="4007">
                  <c:v>2.37489397794741E-2</c:v>
                </c:pt>
                <c:pt idx="4008">
                  <c:v>2.18671152228763E-2</c:v>
                </c:pt>
                <c:pt idx="4009">
                  <c:v>2.2591645353793599E-2</c:v>
                </c:pt>
                <c:pt idx="4010">
                  <c:v>2.5814642403724001E-2</c:v>
                </c:pt>
                <c:pt idx="4011">
                  <c:v>2.80948200175592E-2</c:v>
                </c:pt>
                <c:pt idx="4012">
                  <c:v>2.7268853855986298E-2</c:v>
                </c:pt>
                <c:pt idx="4013">
                  <c:v>2.5043177892918801E-2</c:v>
                </c:pt>
                <c:pt idx="4014">
                  <c:v>2.6529738981600302E-2</c:v>
                </c:pt>
                <c:pt idx="4015">
                  <c:v>2.5618758141554399E-2</c:v>
                </c:pt>
                <c:pt idx="4016">
                  <c:v>2.3476112026359099E-2</c:v>
                </c:pt>
                <c:pt idx="4017">
                  <c:v>2.0781379883624201E-2</c:v>
                </c:pt>
                <c:pt idx="4018">
                  <c:v>2.2569444444444399E-2</c:v>
                </c:pt>
                <c:pt idx="4019">
                  <c:v>2.7003857693956201E-2</c:v>
                </c:pt>
                <c:pt idx="4020">
                  <c:v>1.8659881255301099E-2</c:v>
                </c:pt>
                <c:pt idx="4021">
                  <c:v>2.1404109589041001E-2</c:v>
                </c:pt>
                <c:pt idx="4022">
                  <c:v>2.1748400852878401E-2</c:v>
                </c:pt>
                <c:pt idx="4023">
                  <c:v>2.0076890217855602E-2</c:v>
                </c:pt>
                <c:pt idx="4024">
                  <c:v>2.2978723404255299E-2</c:v>
                </c:pt>
                <c:pt idx="4025">
                  <c:v>2.5641025641025599E-2</c:v>
                </c:pt>
                <c:pt idx="4026">
                  <c:v>1.8900343642611599E-2</c:v>
                </c:pt>
                <c:pt idx="4027">
                  <c:v>2.29357798165137E-2</c:v>
                </c:pt>
                <c:pt idx="4028">
                  <c:v>2.3839931885908799E-2</c:v>
                </c:pt>
                <c:pt idx="4029">
                  <c:v>2.3642732049036701E-2</c:v>
                </c:pt>
                <c:pt idx="4030">
                  <c:v>2.6349892008639301E-2</c:v>
                </c:pt>
                <c:pt idx="4031">
                  <c:v>2.5564550489987199E-2</c:v>
                </c:pt>
                <c:pt idx="4032">
                  <c:v>2.3316062176165799E-2</c:v>
                </c:pt>
                <c:pt idx="4033">
                  <c:v>2.3840485478976998E-2</c:v>
                </c:pt>
                <c:pt idx="4034">
                  <c:v>2.7871621621621601E-2</c:v>
                </c:pt>
                <c:pt idx="4035">
                  <c:v>2.4871355060034302E-2</c:v>
                </c:pt>
                <c:pt idx="4036">
                  <c:v>2.2884283246977499E-2</c:v>
                </c:pt>
                <c:pt idx="4037">
                  <c:v>2.4825783972125402E-2</c:v>
                </c:pt>
                <c:pt idx="4038">
                  <c:v>2.60761589403973E-2</c:v>
                </c:pt>
                <c:pt idx="4039">
                  <c:v>1.8891687657430701E-2</c:v>
                </c:pt>
                <c:pt idx="4040">
                  <c:v>2.84380305602716E-2</c:v>
                </c:pt>
                <c:pt idx="4041">
                  <c:v>1.5697921086126401E-2</c:v>
                </c:pt>
                <c:pt idx="4042">
                  <c:v>1.7248632730332301E-2</c:v>
                </c:pt>
                <c:pt idx="4043">
                  <c:v>2.35732009925558E-2</c:v>
                </c:pt>
                <c:pt idx="4044">
                  <c:v>2.21739130434782E-2</c:v>
                </c:pt>
                <c:pt idx="4045">
                  <c:v>2.2859517871986701E-2</c:v>
                </c:pt>
                <c:pt idx="4046">
                  <c:v>2.5922671353251301E-2</c:v>
                </c:pt>
                <c:pt idx="4047">
                  <c:v>2.8683181225554098E-2</c:v>
                </c:pt>
                <c:pt idx="4048">
                  <c:v>2.4117140396210102E-2</c:v>
                </c:pt>
                <c:pt idx="4049">
                  <c:v>2.9172029172029101E-2</c:v>
                </c:pt>
                <c:pt idx="4050">
                  <c:v>1.89491817398794E-2</c:v>
                </c:pt>
                <c:pt idx="4051">
                  <c:v>2.04935173567544E-2</c:v>
                </c:pt>
                <c:pt idx="4052">
                  <c:v>1.94420963651732E-2</c:v>
                </c:pt>
                <c:pt idx="4053">
                  <c:v>1.9289785181937701E-2</c:v>
                </c:pt>
                <c:pt idx="4054">
                  <c:v>2.0137103684661501E-2</c:v>
                </c:pt>
                <c:pt idx="4055">
                  <c:v>2.03463203463203E-2</c:v>
                </c:pt>
                <c:pt idx="4056">
                  <c:v>2.2391212505280901E-2</c:v>
                </c:pt>
                <c:pt idx="4057">
                  <c:v>2.2756005056889999E-2</c:v>
                </c:pt>
                <c:pt idx="4058">
                  <c:v>2.0052310374891E-2</c:v>
                </c:pt>
                <c:pt idx="4059">
                  <c:v>2.2794428028704E-2</c:v>
                </c:pt>
                <c:pt idx="4060">
                  <c:v>1.8478727975934601E-2</c:v>
                </c:pt>
                <c:pt idx="4061">
                  <c:v>2.8126352228472502E-2</c:v>
                </c:pt>
                <c:pt idx="4062">
                  <c:v>2.2927689594356201E-2</c:v>
                </c:pt>
                <c:pt idx="4063">
                  <c:v>2.6552462526766501E-2</c:v>
                </c:pt>
                <c:pt idx="4064">
                  <c:v>2.2457067371202101E-2</c:v>
                </c:pt>
                <c:pt idx="4065">
                  <c:v>2.2933794893985199E-2</c:v>
                </c:pt>
                <c:pt idx="4066">
                  <c:v>1.9856358259399999E-2</c:v>
                </c:pt>
                <c:pt idx="4067">
                  <c:v>2.2891055532005E-2</c:v>
                </c:pt>
                <c:pt idx="4068">
                  <c:v>1.9669199821189001E-2</c:v>
                </c:pt>
                <c:pt idx="4069">
                  <c:v>2.0347604917337801E-2</c:v>
                </c:pt>
                <c:pt idx="4070">
                  <c:v>1.9574468085106302E-2</c:v>
                </c:pt>
                <c:pt idx="4071">
                  <c:v>2.04081632653061E-2</c:v>
                </c:pt>
                <c:pt idx="4072">
                  <c:v>1.91734128674904E-2</c:v>
                </c:pt>
                <c:pt idx="4073">
                  <c:v>2.5267665952890699E-2</c:v>
                </c:pt>
                <c:pt idx="4074">
                  <c:v>2.0698576972833099E-2</c:v>
                </c:pt>
                <c:pt idx="4075">
                  <c:v>2.8377806014400601E-2</c:v>
                </c:pt>
                <c:pt idx="4076">
                  <c:v>1.8826619964973701E-2</c:v>
                </c:pt>
                <c:pt idx="4077">
                  <c:v>1.8486672398968101E-2</c:v>
                </c:pt>
                <c:pt idx="4078">
                  <c:v>2.3663453111305799E-2</c:v>
                </c:pt>
                <c:pt idx="4079">
                  <c:v>2.5876460767946498E-2</c:v>
                </c:pt>
                <c:pt idx="4080">
                  <c:v>2.40174672489082E-2</c:v>
                </c:pt>
                <c:pt idx="4081">
                  <c:v>2.7403218790778599E-2</c:v>
                </c:pt>
                <c:pt idx="4082">
                  <c:v>2.33347475604582E-2</c:v>
                </c:pt>
                <c:pt idx="4083">
                  <c:v>2.3962344886606701E-2</c:v>
                </c:pt>
                <c:pt idx="4084">
                  <c:v>2.6512013256006599E-2</c:v>
                </c:pt>
                <c:pt idx="4085">
                  <c:v>2.28349849202929E-2</c:v>
                </c:pt>
                <c:pt idx="4086">
                  <c:v>2.2945348352106799E-2</c:v>
                </c:pt>
                <c:pt idx="4087">
                  <c:v>2.4534686971235099E-2</c:v>
                </c:pt>
                <c:pt idx="4088">
                  <c:v>1.8067226890756301E-2</c:v>
                </c:pt>
                <c:pt idx="4089">
                  <c:v>2.5732031943212001E-2</c:v>
                </c:pt>
                <c:pt idx="4090">
                  <c:v>2.3899371069182301E-2</c:v>
                </c:pt>
                <c:pt idx="4091">
                  <c:v>2.4400871459694901E-2</c:v>
                </c:pt>
                <c:pt idx="4092">
                  <c:v>2.2968949383241101E-2</c:v>
                </c:pt>
                <c:pt idx="4093">
                  <c:v>2.12058212058212E-2</c:v>
                </c:pt>
                <c:pt idx="4094">
                  <c:v>2.4989228780697901E-2</c:v>
                </c:pt>
                <c:pt idx="4095">
                  <c:v>1.9287211740041901E-2</c:v>
                </c:pt>
                <c:pt idx="4096">
                  <c:v>1.8456375838926099E-2</c:v>
                </c:pt>
                <c:pt idx="4097">
                  <c:v>2.20970537261698E-2</c:v>
                </c:pt>
                <c:pt idx="4098">
                  <c:v>2.8534923339011899E-2</c:v>
                </c:pt>
                <c:pt idx="4099">
                  <c:v>2.3457862728062499E-2</c:v>
                </c:pt>
                <c:pt idx="4100">
                  <c:v>2.0094057289439901E-2</c:v>
                </c:pt>
                <c:pt idx="4101">
                  <c:v>2.7753686036426702E-2</c:v>
                </c:pt>
                <c:pt idx="4102">
                  <c:v>1.9434628975265E-2</c:v>
                </c:pt>
                <c:pt idx="4103">
                  <c:v>2.3638666103841199E-2</c:v>
                </c:pt>
                <c:pt idx="4104">
                  <c:v>2.40756663800515E-2</c:v>
                </c:pt>
                <c:pt idx="4105">
                  <c:v>2.2298456260720401E-2</c:v>
                </c:pt>
                <c:pt idx="4106">
                  <c:v>2.2306397306397299E-2</c:v>
                </c:pt>
                <c:pt idx="4107">
                  <c:v>2.2353437368198999E-2</c:v>
                </c:pt>
                <c:pt idx="4108">
                  <c:v>2.0570948782535601E-2</c:v>
                </c:pt>
                <c:pt idx="4109">
                  <c:v>2.1267361111111101E-2</c:v>
                </c:pt>
                <c:pt idx="4110">
                  <c:v>2.2127659574467998E-2</c:v>
                </c:pt>
                <c:pt idx="4111">
                  <c:v>2.80210157618213E-2</c:v>
                </c:pt>
                <c:pt idx="4112">
                  <c:v>2.73489192765769E-2</c:v>
                </c:pt>
                <c:pt idx="4113">
                  <c:v>1.8103448275862001E-2</c:v>
                </c:pt>
                <c:pt idx="4114">
                  <c:v>2.732707087959E-2</c:v>
                </c:pt>
                <c:pt idx="4115">
                  <c:v>2.5979557069846601E-2</c:v>
                </c:pt>
                <c:pt idx="4116">
                  <c:v>2.4685816876122001E-2</c:v>
                </c:pt>
                <c:pt idx="4117">
                  <c:v>1.8612521150592198E-2</c:v>
                </c:pt>
                <c:pt idx="4118">
                  <c:v>1.8478727975934601E-2</c:v>
                </c:pt>
                <c:pt idx="4119">
                  <c:v>2.4038461538461502E-2</c:v>
                </c:pt>
                <c:pt idx="4120">
                  <c:v>2.2884283246977499E-2</c:v>
                </c:pt>
                <c:pt idx="4121">
                  <c:v>2.2400676246829999E-2</c:v>
                </c:pt>
                <c:pt idx="4122">
                  <c:v>2.6178010471204102E-2</c:v>
                </c:pt>
                <c:pt idx="4123">
                  <c:v>2.51082251082251E-2</c:v>
                </c:pt>
                <c:pt idx="4124">
                  <c:v>2.39009816474605E-2</c:v>
                </c:pt>
                <c:pt idx="4125">
                  <c:v>2.5695029486099401E-2</c:v>
                </c:pt>
                <c:pt idx="4126">
                  <c:v>2.0042643923240899E-2</c:v>
                </c:pt>
                <c:pt idx="4127">
                  <c:v>2.27372103191954E-2</c:v>
                </c:pt>
                <c:pt idx="4128">
                  <c:v>1.9346517626827101E-2</c:v>
                </c:pt>
                <c:pt idx="4129">
                  <c:v>2.23463687150838E-2</c:v>
                </c:pt>
                <c:pt idx="4130">
                  <c:v>1.8282312925170002E-2</c:v>
                </c:pt>
                <c:pt idx="4131">
                  <c:v>3.0554343081623699E-2</c:v>
                </c:pt>
                <c:pt idx="4132">
                  <c:v>2.8097062579821201E-2</c:v>
                </c:pt>
                <c:pt idx="4133">
                  <c:v>2.0249892287806898E-2</c:v>
                </c:pt>
                <c:pt idx="4134">
                  <c:v>2.54777070063694E-2</c:v>
                </c:pt>
                <c:pt idx="4135">
                  <c:v>2.1822849807445401E-2</c:v>
                </c:pt>
                <c:pt idx="4136">
                  <c:v>2.24622030237581E-2</c:v>
                </c:pt>
                <c:pt idx="4137">
                  <c:v>2.1555367709213801E-2</c:v>
                </c:pt>
                <c:pt idx="4138">
                  <c:v>3.10110450297366E-2</c:v>
                </c:pt>
                <c:pt idx="4139">
                  <c:v>2.4482904178978401E-2</c:v>
                </c:pt>
                <c:pt idx="4140">
                  <c:v>2.3336214347450299E-2</c:v>
                </c:pt>
                <c:pt idx="4141">
                  <c:v>2.08510638297872E-2</c:v>
                </c:pt>
                <c:pt idx="4142">
                  <c:v>2.0869565217391299E-2</c:v>
                </c:pt>
                <c:pt idx="4143">
                  <c:v>2.93742017879948E-2</c:v>
                </c:pt>
                <c:pt idx="4144">
                  <c:v>2.1739130434782601E-2</c:v>
                </c:pt>
                <c:pt idx="4145">
                  <c:v>2.17021276595744E-2</c:v>
                </c:pt>
                <c:pt idx="4146">
                  <c:v>1.91906549853984E-2</c:v>
                </c:pt>
                <c:pt idx="4147">
                  <c:v>2.37171194480379E-2</c:v>
                </c:pt>
                <c:pt idx="4148">
                  <c:v>2.2438611346316601E-2</c:v>
                </c:pt>
                <c:pt idx="4149">
                  <c:v>2.3758099352051799E-2</c:v>
                </c:pt>
                <c:pt idx="4150">
                  <c:v>2.49471458773784E-2</c:v>
                </c:pt>
                <c:pt idx="4151">
                  <c:v>1.90064794816414E-2</c:v>
                </c:pt>
                <c:pt idx="4152">
                  <c:v>2.35191637630662E-2</c:v>
                </c:pt>
                <c:pt idx="4153">
                  <c:v>2.3470243084660499E-2</c:v>
                </c:pt>
                <c:pt idx="4154">
                  <c:v>2.1645021645021599E-2</c:v>
                </c:pt>
                <c:pt idx="4155">
                  <c:v>2.9590948651000801E-2</c:v>
                </c:pt>
                <c:pt idx="4156">
                  <c:v>2.0111253744116299E-2</c:v>
                </c:pt>
                <c:pt idx="4157">
                  <c:v>1.91734128674904E-2</c:v>
                </c:pt>
                <c:pt idx="4158">
                  <c:v>2.0357291233901099E-2</c:v>
                </c:pt>
                <c:pt idx="4159">
                  <c:v>2.3725834797891001E-2</c:v>
                </c:pt>
                <c:pt idx="4160">
                  <c:v>1.96335078534031E-2</c:v>
                </c:pt>
                <c:pt idx="4161">
                  <c:v>2.2797018851380899E-2</c:v>
                </c:pt>
                <c:pt idx="4162">
                  <c:v>2.3175965665236001E-2</c:v>
                </c:pt>
                <c:pt idx="4163">
                  <c:v>2.1843599825251199E-2</c:v>
                </c:pt>
                <c:pt idx="4164">
                  <c:v>2.8080469404861599E-2</c:v>
                </c:pt>
                <c:pt idx="4165">
                  <c:v>2.5452976704055202E-2</c:v>
                </c:pt>
                <c:pt idx="4166">
                  <c:v>2.2270742358078601E-2</c:v>
                </c:pt>
                <c:pt idx="4167">
                  <c:v>2.5892857142857099E-2</c:v>
                </c:pt>
                <c:pt idx="4168">
                  <c:v>2.5728987993138899E-2</c:v>
                </c:pt>
                <c:pt idx="4169">
                  <c:v>2.2983702465524398E-2</c:v>
                </c:pt>
                <c:pt idx="4170">
                  <c:v>2.52568493150684E-2</c:v>
                </c:pt>
                <c:pt idx="4171">
                  <c:v>2.44862264975951E-2</c:v>
                </c:pt>
                <c:pt idx="4172">
                  <c:v>2.53829321663019E-2</c:v>
                </c:pt>
                <c:pt idx="4173">
                  <c:v>2.6361279170267898E-2</c:v>
                </c:pt>
                <c:pt idx="4174">
                  <c:v>2.4719101123595499E-2</c:v>
                </c:pt>
                <c:pt idx="4175">
                  <c:v>2.3420238621299098E-2</c:v>
                </c:pt>
                <c:pt idx="4176">
                  <c:v>1.8440905280804599E-2</c:v>
                </c:pt>
                <c:pt idx="4177">
                  <c:v>2.3203926818384599E-2</c:v>
                </c:pt>
                <c:pt idx="4178">
                  <c:v>1.8486672398968101E-2</c:v>
                </c:pt>
                <c:pt idx="4179">
                  <c:v>1.8421052631578901E-2</c:v>
                </c:pt>
                <c:pt idx="4180">
                  <c:v>2.3225806451612901E-2</c:v>
                </c:pt>
                <c:pt idx="4181">
                  <c:v>1.97849462365591E-2</c:v>
                </c:pt>
                <c:pt idx="4182">
                  <c:v>2.3979806478754698E-2</c:v>
                </c:pt>
                <c:pt idx="4183">
                  <c:v>2.3622047244094401E-2</c:v>
                </c:pt>
                <c:pt idx="4184">
                  <c:v>2.1376656690893499E-2</c:v>
                </c:pt>
                <c:pt idx="4185">
                  <c:v>1.8319928507595999E-2</c:v>
                </c:pt>
                <c:pt idx="4186">
                  <c:v>2.1528998242530701E-2</c:v>
                </c:pt>
                <c:pt idx="4187">
                  <c:v>2.5880356385235399E-2</c:v>
                </c:pt>
                <c:pt idx="4188">
                  <c:v>2.6204564666103099E-2</c:v>
                </c:pt>
                <c:pt idx="4189">
                  <c:v>2.0479302832244001E-2</c:v>
                </c:pt>
                <c:pt idx="4190">
                  <c:v>2.34617087206728E-2</c:v>
                </c:pt>
                <c:pt idx="4191">
                  <c:v>2.2065313327449199E-2</c:v>
                </c:pt>
                <c:pt idx="4192">
                  <c:v>2.1173356859285401E-2</c:v>
                </c:pt>
                <c:pt idx="4193">
                  <c:v>2.0168067226890699E-2</c:v>
                </c:pt>
                <c:pt idx="4194">
                  <c:v>1.78649237472766E-2</c:v>
                </c:pt>
                <c:pt idx="4195">
                  <c:v>2.0842379504993399E-2</c:v>
                </c:pt>
                <c:pt idx="4196">
                  <c:v>2.30292294065544E-2</c:v>
                </c:pt>
                <c:pt idx="4197">
                  <c:v>2.1019677996422102E-2</c:v>
                </c:pt>
                <c:pt idx="4198">
                  <c:v>1.9750966079862601E-2</c:v>
                </c:pt>
                <c:pt idx="4199">
                  <c:v>1.4505494505494499E-2</c:v>
                </c:pt>
                <c:pt idx="4200">
                  <c:v>2.0600858369098699E-2</c:v>
                </c:pt>
                <c:pt idx="4201">
                  <c:v>2.40805604203152E-2</c:v>
                </c:pt>
                <c:pt idx="4202">
                  <c:v>2.82776349614395E-2</c:v>
                </c:pt>
                <c:pt idx="4203">
                  <c:v>2.4934383202099699E-2</c:v>
                </c:pt>
                <c:pt idx="4204">
                  <c:v>2.5752946311654298E-2</c:v>
                </c:pt>
                <c:pt idx="4205">
                  <c:v>1.8909410729991201E-2</c:v>
                </c:pt>
                <c:pt idx="4206">
                  <c:v>2.40549828178694E-2</c:v>
                </c:pt>
                <c:pt idx="4207">
                  <c:v>2.2391212505280901E-2</c:v>
                </c:pt>
                <c:pt idx="4208">
                  <c:v>2.29741019214703E-2</c:v>
                </c:pt>
                <c:pt idx="4209">
                  <c:v>2.7741655830082299E-2</c:v>
                </c:pt>
                <c:pt idx="4210">
                  <c:v>2.3778642455685201E-2</c:v>
                </c:pt>
                <c:pt idx="4211">
                  <c:v>1.6250000000000001E-2</c:v>
                </c:pt>
                <c:pt idx="4212">
                  <c:v>1.9409282700421901E-2</c:v>
                </c:pt>
                <c:pt idx="4213">
                  <c:v>2.55957634598411E-2</c:v>
                </c:pt>
                <c:pt idx="4214">
                  <c:v>2.68840899074482E-2</c:v>
                </c:pt>
                <c:pt idx="4215">
                  <c:v>2.0479302832244001E-2</c:v>
                </c:pt>
                <c:pt idx="4216">
                  <c:v>1.90641247833622E-2</c:v>
                </c:pt>
                <c:pt idx="4217">
                  <c:v>2.0997375328083899E-2</c:v>
                </c:pt>
                <c:pt idx="4218">
                  <c:v>2.7621924902891601E-2</c:v>
                </c:pt>
                <c:pt idx="4219">
                  <c:v>1.8021978021978E-2</c:v>
                </c:pt>
                <c:pt idx="4220">
                  <c:v>2.20361392684001E-2</c:v>
                </c:pt>
                <c:pt idx="4221">
                  <c:v>2.4229074889867801E-2</c:v>
                </c:pt>
                <c:pt idx="4222">
                  <c:v>2.1102497846683801E-2</c:v>
                </c:pt>
                <c:pt idx="4223">
                  <c:v>2.16825672159583E-2</c:v>
                </c:pt>
                <c:pt idx="4224">
                  <c:v>2.5596529284164799E-2</c:v>
                </c:pt>
                <c:pt idx="4225">
                  <c:v>2.88335517693315E-2</c:v>
                </c:pt>
                <c:pt idx="4226">
                  <c:v>2.0604997807978899E-2</c:v>
                </c:pt>
                <c:pt idx="4227">
                  <c:v>2.1084337349397499E-2</c:v>
                </c:pt>
                <c:pt idx="4228">
                  <c:v>1.9676432006996002E-2</c:v>
                </c:pt>
                <c:pt idx="4229">
                  <c:v>1.6644765659220299E-2</c:v>
                </c:pt>
                <c:pt idx="4230">
                  <c:v>2.1192052980132398E-2</c:v>
                </c:pt>
                <c:pt idx="4231">
                  <c:v>2.3444160272804701E-2</c:v>
                </c:pt>
                <c:pt idx="4232">
                  <c:v>2.82560706401766E-2</c:v>
                </c:pt>
                <c:pt idx="4233">
                  <c:v>2.20492866407263E-2</c:v>
                </c:pt>
                <c:pt idx="4234">
                  <c:v>2.081526452732E-2</c:v>
                </c:pt>
                <c:pt idx="4235">
                  <c:v>2.4637043554773402E-2</c:v>
                </c:pt>
                <c:pt idx="4236">
                  <c:v>1.81112548512289E-2</c:v>
                </c:pt>
                <c:pt idx="4237">
                  <c:v>2.7143472641102898E-2</c:v>
                </c:pt>
                <c:pt idx="4238">
                  <c:v>2.7826855123674901E-2</c:v>
                </c:pt>
                <c:pt idx="4239">
                  <c:v>2.14408233276157E-2</c:v>
                </c:pt>
                <c:pt idx="4240">
                  <c:v>2.1276595744680799E-2</c:v>
                </c:pt>
                <c:pt idx="4241">
                  <c:v>2.0752269779507101E-2</c:v>
                </c:pt>
                <c:pt idx="4242">
                  <c:v>2.28813559322033E-2</c:v>
                </c:pt>
                <c:pt idx="4243">
                  <c:v>2.28645383951682E-2</c:v>
                </c:pt>
                <c:pt idx="4244">
                  <c:v>1.9022913964548201E-2</c:v>
                </c:pt>
                <c:pt idx="4245">
                  <c:v>2.6991150442477799E-2</c:v>
                </c:pt>
                <c:pt idx="4246">
                  <c:v>2.36738272687417E-2</c:v>
                </c:pt>
                <c:pt idx="4247">
                  <c:v>2.08062418725617E-2</c:v>
                </c:pt>
                <c:pt idx="4248">
                  <c:v>2.20017256255392E-2</c:v>
                </c:pt>
                <c:pt idx="4249">
                  <c:v>1.6101694915254199E-2</c:v>
                </c:pt>
                <c:pt idx="4250">
                  <c:v>2.20361392684001E-2</c:v>
                </c:pt>
                <c:pt idx="4251">
                  <c:v>2.3154215814766201E-2</c:v>
                </c:pt>
                <c:pt idx="4252">
                  <c:v>1.9624573378839501E-2</c:v>
                </c:pt>
                <c:pt idx="4253">
                  <c:v>2.3307933662034899E-2</c:v>
                </c:pt>
                <c:pt idx="4254">
                  <c:v>2.1926053310404099E-2</c:v>
                </c:pt>
                <c:pt idx="4255">
                  <c:v>2.62352426759947E-2</c:v>
                </c:pt>
                <c:pt idx="4256">
                  <c:v>1.9797809604043801E-2</c:v>
                </c:pt>
                <c:pt idx="4257">
                  <c:v>2.3389232127096201E-2</c:v>
                </c:pt>
                <c:pt idx="4258">
                  <c:v>2.3407022106631901E-2</c:v>
                </c:pt>
                <c:pt idx="4259">
                  <c:v>2.88917636912462E-2</c:v>
                </c:pt>
                <c:pt idx="4260">
                  <c:v>2.6548672566371601E-2</c:v>
                </c:pt>
                <c:pt idx="4261">
                  <c:v>2.4901703800786299E-2</c:v>
                </c:pt>
                <c:pt idx="4262">
                  <c:v>1.89343901365037E-2</c:v>
                </c:pt>
                <c:pt idx="4263">
                  <c:v>2.61061946902654E-2</c:v>
                </c:pt>
                <c:pt idx="4264">
                  <c:v>2.18212337389844E-2</c:v>
                </c:pt>
                <c:pt idx="4265">
                  <c:v>2.4819494584837499E-2</c:v>
                </c:pt>
                <c:pt idx="4266">
                  <c:v>2.2015241320914401E-2</c:v>
                </c:pt>
                <c:pt idx="4267">
                  <c:v>2.4509803921568599E-2</c:v>
                </c:pt>
                <c:pt idx="4268">
                  <c:v>2.34305923961096E-2</c:v>
                </c:pt>
                <c:pt idx="4269">
                  <c:v>2.2894168466522601E-2</c:v>
                </c:pt>
                <c:pt idx="4270">
                  <c:v>2.5641025641025599E-2</c:v>
                </c:pt>
                <c:pt idx="4271">
                  <c:v>2.08062418725617E-2</c:v>
                </c:pt>
                <c:pt idx="4272">
                  <c:v>1.49384885764499E-2</c:v>
                </c:pt>
                <c:pt idx="4273">
                  <c:v>2.3914968999114199E-2</c:v>
                </c:pt>
                <c:pt idx="4274">
                  <c:v>1.9887591872027599E-2</c:v>
                </c:pt>
                <c:pt idx="4275">
                  <c:v>2.5405168637757301E-2</c:v>
                </c:pt>
                <c:pt idx="4276">
                  <c:v>1.6553480475382E-2</c:v>
                </c:pt>
                <c:pt idx="4277">
                  <c:v>1.9728189390618101E-2</c:v>
                </c:pt>
                <c:pt idx="4278">
                  <c:v>2.40137221269296E-2</c:v>
                </c:pt>
                <c:pt idx="4279">
                  <c:v>2.52393385552654E-2</c:v>
                </c:pt>
                <c:pt idx="4280">
                  <c:v>2.2269807280513899E-2</c:v>
                </c:pt>
                <c:pt idx="4281">
                  <c:v>1.88275566966195E-2</c:v>
                </c:pt>
                <c:pt idx="4282">
                  <c:v>2.0318021201413398E-2</c:v>
                </c:pt>
                <c:pt idx="4283">
                  <c:v>2.18978102189781E-2</c:v>
                </c:pt>
                <c:pt idx="4284">
                  <c:v>2.4379432624113399E-2</c:v>
                </c:pt>
                <c:pt idx="4285">
                  <c:v>2.03904555314533E-2</c:v>
                </c:pt>
                <c:pt idx="4286">
                  <c:v>2.2441651705565498E-2</c:v>
                </c:pt>
                <c:pt idx="4287">
                  <c:v>2.5224454895254302E-2</c:v>
                </c:pt>
                <c:pt idx="4288">
                  <c:v>1.57246068848278E-2</c:v>
                </c:pt>
                <c:pt idx="4289">
                  <c:v>2.2530329289428001E-2</c:v>
                </c:pt>
                <c:pt idx="4290">
                  <c:v>2.1276595744680799E-2</c:v>
                </c:pt>
                <c:pt idx="4291">
                  <c:v>2.0318021201413398E-2</c:v>
                </c:pt>
                <c:pt idx="4292">
                  <c:v>2.1610169491525399E-2</c:v>
                </c:pt>
                <c:pt idx="4293">
                  <c:v>1.5677966101694901E-2</c:v>
                </c:pt>
                <c:pt idx="4294">
                  <c:v>2.3295944779982699E-2</c:v>
                </c:pt>
                <c:pt idx="4295">
                  <c:v>2.26883561643835E-2</c:v>
                </c:pt>
                <c:pt idx="4296">
                  <c:v>2.1276595744680799E-2</c:v>
                </c:pt>
                <c:pt idx="4297">
                  <c:v>2.4263431542461002E-2</c:v>
                </c:pt>
                <c:pt idx="4298">
                  <c:v>2.08067940552016E-2</c:v>
                </c:pt>
                <c:pt idx="4299">
                  <c:v>1.84707903780068E-2</c:v>
                </c:pt>
                <c:pt idx="4300">
                  <c:v>2.4978466838931901E-2</c:v>
                </c:pt>
                <c:pt idx="4301">
                  <c:v>2.0671834625322998E-2</c:v>
                </c:pt>
                <c:pt idx="4302">
                  <c:v>1.94432169686257E-2</c:v>
                </c:pt>
                <c:pt idx="4303">
                  <c:v>2.2874406560207099E-2</c:v>
                </c:pt>
                <c:pt idx="4304">
                  <c:v>2.2747156605424299E-2</c:v>
                </c:pt>
                <c:pt idx="4305">
                  <c:v>1.5569395017793501E-2</c:v>
                </c:pt>
                <c:pt idx="4306">
                  <c:v>2.02150537634408E-2</c:v>
                </c:pt>
                <c:pt idx="4307">
                  <c:v>2.5022341376228701E-2</c:v>
                </c:pt>
                <c:pt idx="4308">
                  <c:v>2.3671096345514901E-2</c:v>
                </c:pt>
                <c:pt idx="4309">
                  <c:v>1.93881947436449E-2</c:v>
                </c:pt>
                <c:pt idx="4310">
                  <c:v>2.0188425302826302E-2</c:v>
                </c:pt>
                <c:pt idx="4311">
                  <c:v>2.2556390977443601E-2</c:v>
                </c:pt>
                <c:pt idx="4312">
                  <c:v>1.7402376910016899E-2</c:v>
                </c:pt>
                <c:pt idx="4313">
                  <c:v>2.4934383202099699E-2</c:v>
                </c:pt>
                <c:pt idx="4314">
                  <c:v>2.1192052980132398E-2</c:v>
                </c:pt>
                <c:pt idx="4315">
                  <c:v>2.3799221116399798E-2</c:v>
                </c:pt>
                <c:pt idx="4316">
                  <c:v>2.1739130434782601E-2</c:v>
                </c:pt>
                <c:pt idx="4317">
                  <c:v>1.9754170324846301E-2</c:v>
                </c:pt>
                <c:pt idx="4318">
                  <c:v>2.4680851063829699E-2</c:v>
                </c:pt>
                <c:pt idx="4319">
                  <c:v>2.6032315978456001E-2</c:v>
                </c:pt>
                <c:pt idx="4320">
                  <c:v>2.05329838357361E-2</c:v>
                </c:pt>
                <c:pt idx="4321">
                  <c:v>2.01401050788091E-2</c:v>
                </c:pt>
                <c:pt idx="4322">
                  <c:v>1.9438444924405999E-2</c:v>
                </c:pt>
                <c:pt idx="4323">
                  <c:v>1.86915887850467E-2</c:v>
                </c:pt>
                <c:pt idx="4324">
                  <c:v>2.2116218560277501E-2</c:v>
                </c:pt>
                <c:pt idx="4325">
                  <c:v>1.7596566523605101E-2</c:v>
                </c:pt>
                <c:pt idx="4326">
                  <c:v>2.40748996879179E-2</c:v>
                </c:pt>
                <c:pt idx="4327">
                  <c:v>1.78028658271819E-2</c:v>
                </c:pt>
                <c:pt idx="4328">
                  <c:v>1.8052057094878199E-2</c:v>
                </c:pt>
                <c:pt idx="4329">
                  <c:v>2.14067278287461E-2</c:v>
                </c:pt>
                <c:pt idx="4330">
                  <c:v>2.1462987297415598E-2</c:v>
                </c:pt>
                <c:pt idx="4331">
                  <c:v>2.3123909249563701E-2</c:v>
                </c:pt>
                <c:pt idx="4332">
                  <c:v>2.1813515825491799E-2</c:v>
                </c:pt>
                <c:pt idx="4333">
                  <c:v>2.5371828521434801E-2</c:v>
                </c:pt>
                <c:pt idx="4334">
                  <c:v>2.25498699045967E-2</c:v>
                </c:pt>
                <c:pt idx="4335">
                  <c:v>1.8917729872415301E-2</c:v>
                </c:pt>
                <c:pt idx="4336">
                  <c:v>2.01543739279588E-2</c:v>
                </c:pt>
                <c:pt idx="4337">
                  <c:v>2.5594970812752499E-2</c:v>
                </c:pt>
                <c:pt idx="4338">
                  <c:v>2.40174672489082E-2</c:v>
                </c:pt>
                <c:pt idx="4339">
                  <c:v>2.0815632965165601E-2</c:v>
                </c:pt>
                <c:pt idx="4340">
                  <c:v>1.7919580419580399E-2</c:v>
                </c:pt>
                <c:pt idx="4341">
                  <c:v>2.1935483870967699E-2</c:v>
                </c:pt>
                <c:pt idx="4342">
                  <c:v>2.1795989537925001E-2</c:v>
                </c:pt>
                <c:pt idx="4343">
                  <c:v>1.6242317822651401E-2</c:v>
                </c:pt>
                <c:pt idx="4344">
                  <c:v>1.5978695073235599E-2</c:v>
                </c:pt>
                <c:pt idx="4345">
                  <c:v>2.16543958423559E-2</c:v>
                </c:pt>
                <c:pt idx="4346">
                  <c:v>1.99134199134199E-2</c:v>
                </c:pt>
                <c:pt idx="4347">
                  <c:v>2.1444201312910201E-2</c:v>
                </c:pt>
                <c:pt idx="4348">
                  <c:v>1.8093556928508302E-2</c:v>
                </c:pt>
                <c:pt idx="4349">
                  <c:v>2.4890829694323099E-2</c:v>
                </c:pt>
                <c:pt idx="4350">
                  <c:v>2.0741394527802201E-2</c:v>
                </c:pt>
                <c:pt idx="4351">
                  <c:v>1.6164263870685799E-2</c:v>
                </c:pt>
                <c:pt idx="4352">
                  <c:v>1.8926056338028099E-2</c:v>
                </c:pt>
                <c:pt idx="4353">
                  <c:v>2.3295944779982699E-2</c:v>
                </c:pt>
                <c:pt idx="4354">
                  <c:v>2.5985663082437199E-2</c:v>
                </c:pt>
                <c:pt idx="4355">
                  <c:v>2.1141649048625699E-2</c:v>
                </c:pt>
                <c:pt idx="4356">
                  <c:v>2.1624007060900199E-2</c:v>
                </c:pt>
                <c:pt idx="4357">
                  <c:v>2.4050632911392401E-2</c:v>
                </c:pt>
                <c:pt idx="4358">
                  <c:v>1.78961152335224E-2</c:v>
                </c:pt>
                <c:pt idx="4359">
                  <c:v>1.9110926464478602E-2</c:v>
                </c:pt>
                <c:pt idx="4360">
                  <c:v>2.1367521367521299E-2</c:v>
                </c:pt>
                <c:pt idx="4361">
                  <c:v>2.2007042253521101E-2</c:v>
                </c:pt>
                <c:pt idx="4362">
                  <c:v>2.0689655172413699E-2</c:v>
                </c:pt>
                <c:pt idx="4363">
                  <c:v>1.8976169461606299E-2</c:v>
                </c:pt>
                <c:pt idx="4364">
                  <c:v>2.1795989537925001E-2</c:v>
                </c:pt>
                <c:pt idx="4365">
                  <c:v>2.24481152054214E-2</c:v>
                </c:pt>
                <c:pt idx="4366">
                  <c:v>1.9667832167832099E-2</c:v>
                </c:pt>
                <c:pt idx="4367">
                  <c:v>2.5463962019853199E-2</c:v>
                </c:pt>
                <c:pt idx="4368">
                  <c:v>2.4871355060034302E-2</c:v>
                </c:pt>
                <c:pt idx="4369">
                  <c:v>2.0969855832241101E-2</c:v>
                </c:pt>
                <c:pt idx="4370">
                  <c:v>2.20224719101123E-2</c:v>
                </c:pt>
                <c:pt idx="4371">
                  <c:v>1.96488294314381E-2</c:v>
                </c:pt>
                <c:pt idx="4372">
                  <c:v>2.00086994345367E-2</c:v>
                </c:pt>
                <c:pt idx="4373">
                  <c:v>2.59911894273127E-2</c:v>
                </c:pt>
                <c:pt idx="4374">
                  <c:v>1.73837461973055E-2</c:v>
                </c:pt>
                <c:pt idx="4375">
                  <c:v>1.6379310344827501E-2</c:v>
                </c:pt>
                <c:pt idx="4376">
                  <c:v>2.3423423423423399E-2</c:v>
                </c:pt>
                <c:pt idx="4377">
                  <c:v>2.2030237580993501E-2</c:v>
                </c:pt>
                <c:pt idx="4378">
                  <c:v>2.10896309314587E-2</c:v>
                </c:pt>
                <c:pt idx="4379">
                  <c:v>2.1276595744680799E-2</c:v>
                </c:pt>
                <c:pt idx="4380">
                  <c:v>1.7429193899782099E-2</c:v>
                </c:pt>
                <c:pt idx="4381">
                  <c:v>1.9170753455193899E-2</c:v>
                </c:pt>
                <c:pt idx="4382">
                  <c:v>2.1145374449339199E-2</c:v>
                </c:pt>
                <c:pt idx="4383">
                  <c:v>2.3705004389815602E-2</c:v>
                </c:pt>
                <c:pt idx="4384">
                  <c:v>2.13507625272331E-2</c:v>
                </c:pt>
                <c:pt idx="4385">
                  <c:v>2.0107238605898099E-2</c:v>
                </c:pt>
                <c:pt idx="4386">
                  <c:v>1.70603674540682E-2</c:v>
                </c:pt>
                <c:pt idx="4387">
                  <c:v>2.41320914479254E-2</c:v>
                </c:pt>
                <c:pt idx="4388">
                  <c:v>2.64900662251655E-2</c:v>
                </c:pt>
                <c:pt idx="4389">
                  <c:v>2.1845742309407001E-2</c:v>
                </c:pt>
                <c:pt idx="4390">
                  <c:v>1.9667832167832099E-2</c:v>
                </c:pt>
                <c:pt idx="4391">
                  <c:v>2.0842194810718799E-2</c:v>
                </c:pt>
                <c:pt idx="4392">
                  <c:v>2.4728850325379598E-2</c:v>
                </c:pt>
                <c:pt idx="4393">
                  <c:v>2.2164276401564501E-2</c:v>
                </c:pt>
                <c:pt idx="4394">
                  <c:v>1.8842530282637899E-2</c:v>
                </c:pt>
                <c:pt idx="4395">
                  <c:v>2.2807017543859599E-2</c:v>
                </c:pt>
                <c:pt idx="4396">
                  <c:v>1.8876207199297598E-2</c:v>
                </c:pt>
                <c:pt idx="4397">
                  <c:v>2.5416301489921099E-2</c:v>
                </c:pt>
                <c:pt idx="4398">
                  <c:v>1.9026548672566299E-2</c:v>
                </c:pt>
                <c:pt idx="4399">
                  <c:v>2.1710811984368202E-2</c:v>
                </c:pt>
                <c:pt idx="4400">
                  <c:v>2.70030987162461E-2</c:v>
                </c:pt>
                <c:pt idx="4401">
                  <c:v>2.3508924684370901E-2</c:v>
                </c:pt>
                <c:pt idx="4402">
                  <c:v>2.3756163155535599E-2</c:v>
                </c:pt>
                <c:pt idx="4403">
                  <c:v>2.4955436720142599E-2</c:v>
                </c:pt>
                <c:pt idx="4404">
                  <c:v>2.4101665205959601E-2</c:v>
                </c:pt>
                <c:pt idx="4405">
                  <c:v>1.9022913964548201E-2</c:v>
                </c:pt>
                <c:pt idx="4406">
                  <c:v>2.1258503401360498E-2</c:v>
                </c:pt>
                <c:pt idx="4407">
                  <c:v>2.7097902097901999E-2</c:v>
                </c:pt>
                <c:pt idx="4408">
                  <c:v>2.05061082024432E-2</c:v>
                </c:pt>
                <c:pt idx="4409">
                  <c:v>2.1528070915998301E-2</c:v>
                </c:pt>
                <c:pt idx="4410">
                  <c:v>2.12860310421286E-2</c:v>
                </c:pt>
                <c:pt idx="4411">
                  <c:v>1.92475940507436E-2</c:v>
                </c:pt>
                <c:pt idx="4412">
                  <c:v>1.86915887850467E-2</c:v>
                </c:pt>
                <c:pt idx="4413">
                  <c:v>1.9827586206896501E-2</c:v>
                </c:pt>
                <c:pt idx="4414">
                  <c:v>1.6428880242109801E-2</c:v>
                </c:pt>
                <c:pt idx="4415">
                  <c:v>2.0284851100561E-2</c:v>
                </c:pt>
                <c:pt idx="4416">
                  <c:v>2.5154457193292099E-2</c:v>
                </c:pt>
                <c:pt idx="4417">
                  <c:v>2.2857142857142802E-2</c:v>
                </c:pt>
                <c:pt idx="4418">
                  <c:v>2.09881941407958E-2</c:v>
                </c:pt>
                <c:pt idx="4419">
                  <c:v>2.4811696942844401E-2</c:v>
                </c:pt>
                <c:pt idx="4420">
                  <c:v>2.2563176895306802E-2</c:v>
                </c:pt>
                <c:pt idx="4421">
                  <c:v>2.39520958083832E-2</c:v>
                </c:pt>
                <c:pt idx="4422">
                  <c:v>2.2212729602733801E-2</c:v>
                </c:pt>
                <c:pt idx="4423">
                  <c:v>1.6066000868432399E-2</c:v>
                </c:pt>
                <c:pt idx="4424">
                  <c:v>2.0768890852850198E-2</c:v>
                </c:pt>
                <c:pt idx="4425">
                  <c:v>1.9022913964548201E-2</c:v>
                </c:pt>
                <c:pt idx="4426">
                  <c:v>2.0600089565606799E-2</c:v>
                </c:pt>
                <c:pt idx="4427">
                  <c:v>2.5322079075966199E-2</c:v>
                </c:pt>
                <c:pt idx="4428">
                  <c:v>2.0008514261387798E-2</c:v>
                </c:pt>
                <c:pt idx="4429">
                  <c:v>2.1157167530224501E-2</c:v>
                </c:pt>
                <c:pt idx="4430">
                  <c:v>1.8752725686873001E-2</c:v>
                </c:pt>
                <c:pt idx="4431">
                  <c:v>1.5645371577574899E-2</c:v>
                </c:pt>
                <c:pt idx="4432">
                  <c:v>2.3286467486818899E-2</c:v>
                </c:pt>
                <c:pt idx="4433">
                  <c:v>1.7195767195767101E-2</c:v>
                </c:pt>
                <c:pt idx="4434">
                  <c:v>2.0228671943711501E-2</c:v>
                </c:pt>
                <c:pt idx="4435">
                  <c:v>2.1573033707865098E-2</c:v>
                </c:pt>
                <c:pt idx="4436">
                  <c:v>1.9138755980861202E-2</c:v>
                </c:pt>
                <c:pt idx="4437">
                  <c:v>2.0264317180616699E-2</c:v>
                </c:pt>
                <c:pt idx="4438">
                  <c:v>1.93868349864743E-2</c:v>
                </c:pt>
                <c:pt idx="4439">
                  <c:v>1.96163905841325E-2</c:v>
                </c:pt>
                <c:pt idx="4440">
                  <c:v>2.0730058584948099E-2</c:v>
                </c:pt>
                <c:pt idx="4441">
                  <c:v>1.8369175627240102E-2</c:v>
                </c:pt>
                <c:pt idx="4442">
                  <c:v>1.9565217391304301E-2</c:v>
                </c:pt>
                <c:pt idx="4443">
                  <c:v>1.9181585677749299E-2</c:v>
                </c:pt>
                <c:pt idx="4444">
                  <c:v>2.2002694207453901E-2</c:v>
                </c:pt>
                <c:pt idx="4445">
                  <c:v>1.7513134851138298E-2</c:v>
                </c:pt>
                <c:pt idx="4446">
                  <c:v>2.5629496402877601E-2</c:v>
                </c:pt>
                <c:pt idx="4447">
                  <c:v>1.72562553925798E-2</c:v>
                </c:pt>
                <c:pt idx="4448">
                  <c:v>2.07394048692515E-2</c:v>
                </c:pt>
                <c:pt idx="4449">
                  <c:v>2.5333333333333301E-2</c:v>
                </c:pt>
                <c:pt idx="4450">
                  <c:v>1.7152658662092601E-2</c:v>
                </c:pt>
                <c:pt idx="4451">
                  <c:v>2.2837066315327101E-2</c:v>
                </c:pt>
                <c:pt idx="4452">
                  <c:v>1.6949152542372801E-2</c:v>
                </c:pt>
                <c:pt idx="4453">
                  <c:v>2.0632133450394999E-2</c:v>
                </c:pt>
                <c:pt idx="4454">
                  <c:v>1.7414018284719199E-2</c:v>
                </c:pt>
                <c:pt idx="4455">
                  <c:v>1.9887591872027599E-2</c:v>
                </c:pt>
                <c:pt idx="4456">
                  <c:v>2.2884283246977499E-2</c:v>
                </c:pt>
                <c:pt idx="4457">
                  <c:v>2.1553659631791601E-2</c:v>
                </c:pt>
                <c:pt idx="4458">
                  <c:v>2.21450282240555E-2</c:v>
                </c:pt>
                <c:pt idx="4459">
                  <c:v>2.6175687666370798E-2</c:v>
                </c:pt>
                <c:pt idx="4460">
                  <c:v>1.4261744966442899E-2</c:v>
                </c:pt>
                <c:pt idx="4461">
                  <c:v>2.9320302087960898E-2</c:v>
                </c:pt>
                <c:pt idx="4462">
                  <c:v>2.3348017621145301E-2</c:v>
                </c:pt>
                <c:pt idx="4463">
                  <c:v>1.6659359929855299E-2</c:v>
                </c:pt>
                <c:pt idx="4464">
                  <c:v>2.3960216998191598E-2</c:v>
                </c:pt>
                <c:pt idx="4465">
                  <c:v>1.9340659340659299E-2</c:v>
                </c:pt>
                <c:pt idx="4466">
                  <c:v>2.3968042609853499E-2</c:v>
                </c:pt>
                <c:pt idx="4467">
                  <c:v>1.64359861591695E-2</c:v>
                </c:pt>
                <c:pt idx="4468">
                  <c:v>1.8072289156626498E-2</c:v>
                </c:pt>
                <c:pt idx="4469">
                  <c:v>2.1775544388609701E-2</c:v>
                </c:pt>
                <c:pt idx="4470">
                  <c:v>1.96335078534031E-2</c:v>
                </c:pt>
                <c:pt idx="4471">
                  <c:v>1.7619252256123701E-2</c:v>
                </c:pt>
                <c:pt idx="4472">
                  <c:v>1.95822454308094E-2</c:v>
                </c:pt>
                <c:pt idx="4473">
                  <c:v>1.86282811176968E-2</c:v>
                </c:pt>
                <c:pt idx="4474">
                  <c:v>1.92884697813973E-2</c:v>
                </c:pt>
                <c:pt idx="4475">
                  <c:v>2.5968309859154898E-2</c:v>
                </c:pt>
                <c:pt idx="4476">
                  <c:v>1.5727391874180801E-2</c:v>
                </c:pt>
                <c:pt idx="4477">
                  <c:v>1.89491817398794E-2</c:v>
                </c:pt>
                <c:pt idx="4478">
                  <c:v>1.96249454862625E-2</c:v>
                </c:pt>
                <c:pt idx="4479">
                  <c:v>2.44755244755244E-2</c:v>
                </c:pt>
                <c:pt idx="4480">
                  <c:v>2.0991514068780699E-2</c:v>
                </c:pt>
                <c:pt idx="4481">
                  <c:v>2.09167779261237E-2</c:v>
                </c:pt>
                <c:pt idx="4482">
                  <c:v>1.8801923917796198E-2</c:v>
                </c:pt>
                <c:pt idx="4483">
                  <c:v>2.8846153846153799E-2</c:v>
                </c:pt>
                <c:pt idx="4484">
                  <c:v>1.3644366197183001E-2</c:v>
                </c:pt>
                <c:pt idx="4485">
                  <c:v>1.9728189390618101E-2</c:v>
                </c:pt>
                <c:pt idx="4486">
                  <c:v>2.30292294065544E-2</c:v>
                </c:pt>
                <c:pt idx="4487">
                  <c:v>1.8801923917796198E-2</c:v>
                </c:pt>
                <c:pt idx="4488">
                  <c:v>2.1804189824711401E-2</c:v>
                </c:pt>
                <c:pt idx="4489">
                  <c:v>1.7459624618070699E-2</c:v>
                </c:pt>
                <c:pt idx="4490">
                  <c:v>2.15633423180593E-2</c:v>
                </c:pt>
                <c:pt idx="4491">
                  <c:v>1.9788918205804699E-2</c:v>
                </c:pt>
                <c:pt idx="4492">
                  <c:v>2.2077922077921999E-2</c:v>
                </c:pt>
                <c:pt idx="4493">
                  <c:v>2.1481806225339701E-2</c:v>
                </c:pt>
                <c:pt idx="4494">
                  <c:v>1.78173719376391E-2</c:v>
                </c:pt>
                <c:pt idx="4495">
                  <c:v>2.40534521158129E-2</c:v>
                </c:pt>
                <c:pt idx="4496">
                  <c:v>2.4214103653355901E-2</c:v>
                </c:pt>
                <c:pt idx="4497">
                  <c:v>2.1093413689195002E-2</c:v>
                </c:pt>
                <c:pt idx="4498">
                  <c:v>2.5310834813499099E-2</c:v>
                </c:pt>
                <c:pt idx="4499">
                  <c:v>1.7082785808147101E-2</c:v>
                </c:pt>
                <c:pt idx="4500">
                  <c:v>1.72191132156693E-2</c:v>
                </c:pt>
                <c:pt idx="4501">
                  <c:v>2.1739130434782601E-2</c:v>
                </c:pt>
                <c:pt idx="4502">
                  <c:v>2.4989411266412499E-2</c:v>
                </c:pt>
                <c:pt idx="4503">
                  <c:v>2.3508924684370901E-2</c:v>
                </c:pt>
                <c:pt idx="4504">
                  <c:v>1.8369175627240102E-2</c:v>
                </c:pt>
                <c:pt idx="4505">
                  <c:v>1.94174757281553E-2</c:v>
                </c:pt>
                <c:pt idx="4506">
                  <c:v>2.0261143628995899E-2</c:v>
                </c:pt>
                <c:pt idx="4507">
                  <c:v>2.3113824683820301E-2</c:v>
                </c:pt>
                <c:pt idx="4508">
                  <c:v>2.20945647370746E-2</c:v>
                </c:pt>
                <c:pt idx="4509">
                  <c:v>2.1285838401389999E-2</c:v>
                </c:pt>
                <c:pt idx="4510">
                  <c:v>2.60141093474426E-2</c:v>
                </c:pt>
                <c:pt idx="4511">
                  <c:v>1.93661971830985E-2</c:v>
                </c:pt>
                <c:pt idx="4512">
                  <c:v>2.1719457013574601E-2</c:v>
                </c:pt>
                <c:pt idx="4513">
                  <c:v>2.13228894691035E-2</c:v>
                </c:pt>
                <c:pt idx="4514">
                  <c:v>2.0592020592020501E-2</c:v>
                </c:pt>
                <c:pt idx="4515">
                  <c:v>2.2104332449160002E-2</c:v>
                </c:pt>
                <c:pt idx="4516">
                  <c:v>1.8093556928508302E-2</c:v>
                </c:pt>
                <c:pt idx="4517">
                  <c:v>2.1276595744680799E-2</c:v>
                </c:pt>
                <c:pt idx="4518">
                  <c:v>1.9463667820069201E-2</c:v>
                </c:pt>
                <c:pt idx="4519">
                  <c:v>2.0752269779507101E-2</c:v>
                </c:pt>
                <c:pt idx="4520">
                  <c:v>2.1879021879021798E-2</c:v>
                </c:pt>
                <c:pt idx="4521">
                  <c:v>1.5723270440251499E-2</c:v>
                </c:pt>
                <c:pt idx="4522">
                  <c:v>2.41864555848724E-2</c:v>
                </c:pt>
                <c:pt idx="4523">
                  <c:v>1.7722640673460299E-2</c:v>
                </c:pt>
                <c:pt idx="4524">
                  <c:v>1.5839041095890401E-2</c:v>
                </c:pt>
                <c:pt idx="4525">
                  <c:v>1.9642857142857101E-2</c:v>
                </c:pt>
                <c:pt idx="4526">
                  <c:v>2.3478260869565198E-2</c:v>
                </c:pt>
                <c:pt idx="4527">
                  <c:v>2.3933855526544801E-2</c:v>
                </c:pt>
                <c:pt idx="4528">
                  <c:v>2.2042285200179899E-2</c:v>
                </c:pt>
                <c:pt idx="4529">
                  <c:v>2.0261143628995899E-2</c:v>
                </c:pt>
                <c:pt idx="4530">
                  <c:v>2.1652673442333101E-2</c:v>
                </c:pt>
                <c:pt idx="4531">
                  <c:v>1.6644174538911299E-2</c:v>
                </c:pt>
                <c:pt idx="4532">
                  <c:v>1.8976169461606299E-2</c:v>
                </c:pt>
                <c:pt idx="4533">
                  <c:v>2.20361392684001E-2</c:v>
                </c:pt>
                <c:pt idx="4534">
                  <c:v>2.5389755011135801E-2</c:v>
                </c:pt>
                <c:pt idx="4535">
                  <c:v>2.33583076245041E-2</c:v>
                </c:pt>
                <c:pt idx="4536">
                  <c:v>2.02553940995156E-2</c:v>
                </c:pt>
                <c:pt idx="4537">
                  <c:v>2.0776874435411E-2</c:v>
                </c:pt>
                <c:pt idx="4538">
                  <c:v>1.85185185185185E-2</c:v>
                </c:pt>
                <c:pt idx="4539">
                  <c:v>2.3063533507397701E-2</c:v>
                </c:pt>
                <c:pt idx="4540">
                  <c:v>2.2563176895306802E-2</c:v>
                </c:pt>
                <c:pt idx="4541">
                  <c:v>2.0888888888888801E-2</c:v>
                </c:pt>
                <c:pt idx="4542">
                  <c:v>2.2391401701746499E-2</c:v>
                </c:pt>
                <c:pt idx="4543">
                  <c:v>1.7621145374449299E-2</c:v>
                </c:pt>
                <c:pt idx="4544">
                  <c:v>1.98325253415601E-2</c:v>
                </c:pt>
                <c:pt idx="4545">
                  <c:v>2.4855747891699899E-2</c:v>
                </c:pt>
                <c:pt idx="4546">
                  <c:v>1.8763326226012698E-2</c:v>
                </c:pt>
                <c:pt idx="4547">
                  <c:v>2.4036281179138301E-2</c:v>
                </c:pt>
                <c:pt idx="4548">
                  <c:v>1.7969451931716E-2</c:v>
                </c:pt>
                <c:pt idx="4549">
                  <c:v>2.1019677996422102E-2</c:v>
                </c:pt>
                <c:pt idx="4550">
                  <c:v>1.8356643356643301E-2</c:v>
                </c:pt>
                <c:pt idx="4551">
                  <c:v>2.1917808219177999E-2</c:v>
                </c:pt>
                <c:pt idx="4552">
                  <c:v>1.9001325673884201E-2</c:v>
                </c:pt>
                <c:pt idx="4553">
                  <c:v>1.46082337317397E-2</c:v>
                </c:pt>
                <c:pt idx="4554">
                  <c:v>2.1034180543382901E-2</c:v>
                </c:pt>
                <c:pt idx="4555">
                  <c:v>2.0869565217391299E-2</c:v>
                </c:pt>
                <c:pt idx="4556">
                  <c:v>2.0104895104895101E-2</c:v>
                </c:pt>
                <c:pt idx="4557">
                  <c:v>2.1604938271604899E-2</c:v>
                </c:pt>
                <c:pt idx="4558">
                  <c:v>1.2708150744960499E-2</c:v>
                </c:pt>
                <c:pt idx="4559">
                  <c:v>2.3027718550106598E-2</c:v>
                </c:pt>
                <c:pt idx="4560">
                  <c:v>1.74216027874564E-2</c:v>
                </c:pt>
                <c:pt idx="4561">
                  <c:v>2.1295474711623699E-2</c:v>
                </c:pt>
                <c:pt idx="4562">
                  <c:v>2.4027959807776299E-2</c:v>
                </c:pt>
                <c:pt idx="4563">
                  <c:v>1.8344519015659901E-2</c:v>
                </c:pt>
                <c:pt idx="4564">
                  <c:v>2.2055580061755599E-2</c:v>
                </c:pt>
                <c:pt idx="4565">
                  <c:v>1.7706949977866301E-2</c:v>
                </c:pt>
                <c:pt idx="4566">
                  <c:v>1.61572052401746E-2</c:v>
                </c:pt>
                <c:pt idx="4567">
                  <c:v>2.4550635686102499E-2</c:v>
                </c:pt>
                <c:pt idx="4568">
                  <c:v>2.33583076245041E-2</c:v>
                </c:pt>
                <c:pt idx="4569">
                  <c:v>2.15006581834137E-2</c:v>
                </c:pt>
                <c:pt idx="4570">
                  <c:v>2.0851818988464901E-2</c:v>
                </c:pt>
                <c:pt idx="4571">
                  <c:v>2.2911051212937999E-2</c:v>
                </c:pt>
                <c:pt idx="4572">
                  <c:v>2.0497165285651899E-2</c:v>
                </c:pt>
                <c:pt idx="4573">
                  <c:v>1.54252974878801E-2</c:v>
                </c:pt>
                <c:pt idx="4574">
                  <c:v>2.4412296564195201E-2</c:v>
                </c:pt>
                <c:pt idx="4575">
                  <c:v>2.1865238732708601E-2</c:v>
                </c:pt>
                <c:pt idx="4576">
                  <c:v>2.1295876755776998E-2</c:v>
                </c:pt>
                <c:pt idx="4577">
                  <c:v>2.2032374100719399E-2</c:v>
                </c:pt>
                <c:pt idx="4578">
                  <c:v>2.0944741532976801E-2</c:v>
                </c:pt>
                <c:pt idx="4579">
                  <c:v>2.0905923344947699E-2</c:v>
                </c:pt>
                <c:pt idx="4580">
                  <c:v>2.6487190620929201E-2</c:v>
                </c:pt>
                <c:pt idx="4581">
                  <c:v>2.4866785079928899E-2</c:v>
                </c:pt>
                <c:pt idx="4582">
                  <c:v>1.5782551512494501E-2</c:v>
                </c:pt>
                <c:pt idx="4583">
                  <c:v>2.7927927927927899E-2</c:v>
                </c:pt>
                <c:pt idx="4584">
                  <c:v>1.9486271036315301E-2</c:v>
                </c:pt>
                <c:pt idx="4585">
                  <c:v>2.0550940096195802E-2</c:v>
                </c:pt>
                <c:pt idx="4586">
                  <c:v>2.1276595744680799E-2</c:v>
                </c:pt>
                <c:pt idx="4587">
                  <c:v>2.2241992882562199E-2</c:v>
                </c:pt>
                <c:pt idx="4588">
                  <c:v>2.0524017467248901E-2</c:v>
                </c:pt>
                <c:pt idx="4589">
                  <c:v>2.7027027027027001E-2</c:v>
                </c:pt>
                <c:pt idx="4590">
                  <c:v>2.3757149142102901E-2</c:v>
                </c:pt>
                <c:pt idx="4591">
                  <c:v>2.08981769675411E-2</c:v>
                </c:pt>
                <c:pt idx="4592">
                  <c:v>2.1161638901395701E-2</c:v>
                </c:pt>
                <c:pt idx="4593">
                  <c:v>2.2636484687083801E-2</c:v>
                </c:pt>
                <c:pt idx="4594">
                  <c:v>1.8917729872415301E-2</c:v>
                </c:pt>
                <c:pt idx="4595">
                  <c:v>2.1933751119068898E-2</c:v>
                </c:pt>
                <c:pt idx="4596">
                  <c:v>1.9457013574660599E-2</c:v>
                </c:pt>
                <c:pt idx="4597">
                  <c:v>2.0805666223992901E-2</c:v>
                </c:pt>
                <c:pt idx="4598">
                  <c:v>2.3852385238523802E-2</c:v>
                </c:pt>
                <c:pt idx="4599">
                  <c:v>1.72191132156693E-2</c:v>
                </c:pt>
                <c:pt idx="4600">
                  <c:v>2.30144404332129E-2</c:v>
                </c:pt>
                <c:pt idx="4601">
                  <c:v>1.9289785181937701E-2</c:v>
                </c:pt>
                <c:pt idx="4602">
                  <c:v>1.8552036199094998E-2</c:v>
                </c:pt>
                <c:pt idx="4603">
                  <c:v>1.4878268710550001E-2</c:v>
                </c:pt>
                <c:pt idx="4604">
                  <c:v>2.1614468460520501E-2</c:v>
                </c:pt>
                <c:pt idx="4605">
                  <c:v>2.1453590192644399E-2</c:v>
                </c:pt>
                <c:pt idx="4606">
                  <c:v>1.96956132497761E-2</c:v>
                </c:pt>
                <c:pt idx="4607">
                  <c:v>1.7124831004957101E-2</c:v>
                </c:pt>
                <c:pt idx="4608">
                  <c:v>2.0107238605898099E-2</c:v>
                </c:pt>
                <c:pt idx="4609">
                  <c:v>2.0499108734402801E-2</c:v>
                </c:pt>
                <c:pt idx="4610">
                  <c:v>2.0814880425154999E-2</c:v>
                </c:pt>
                <c:pt idx="4611">
                  <c:v>1.7935258092738399E-2</c:v>
                </c:pt>
                <c:pt idx="4612">
                  <c:v>1.7795138888888801E-2</c:v>
                </c:pt>
                <c:pt idx="4613">
                  <c:v>1.9855595667869999E-2</c:v>
                </c:pt>
                <c:pt idx="4614">
                  <c:v>2.2630230572160501E-2</c:v>
                </c:pt>
                <c:pt idx="4615">
                  <c:v>1.48471615720524E-2</c:v>
                </c:pt>
                <c:pt idx="4616">
                  <c:v>1.6525234479678401E-2</c:v>
                </c:pt>
                <c:pt idx="4617">
                  <c:v>1.92728865527814E-2</c:v>
                </c:pt>
                <c:pt idx="4618">
                  <c:v>2.3203926818384599E-2</c:v>
                </c:pt>
                <c:pt idx="4619">
                  <c:v>1.8303571428571402E-2</c:v>
                </c:pt>
                <c:pt idx="4620">
                  <c:v>2.3618538324420599E-2</c:v>
                </c:pt>
                <c:pt idx="4621">
                  <c:v>1.6795279164775301E-2</c:v>
                </c:pt>
                <c:pt idx="4622">
                  <c:v>2.0261143628995899E-2</c:v>
                </c:pt>
                <c:pt idx="4623">
                  <c:v>2.1145374449339199E-2</c:v>
                </c:pt>
                <c:pt idx="4624">
                  <c:v>1.62528216704288E-2</c:v>
                </c:pt>
                <c:pt idx="4625">
                  <c:v>1.7155756207674899E-2</c:v>
                </c:pt>
                <c:pt idx="4626">
                  <c:v>1.8942731277533001E-2</c:v>
                </c:pt>
                <c:pt idx="4627">
                  <c:v>1.73487544483985E-2</c:v>
                </c:pt>
                <c:pt idx="4628">
                  <c:v>2.3444160272804701E-2</c:v>
                </c:pt>
                <c:pt idx="4629">
                  <c:v>1.7203352448169298E-2</c:v>
                </c:pt>
                <c:pt idx="4630">
                  <c:v>2.2321428571428499E-2</c:v>
                </c:pt>
                <c:pt idx="4631">
                  <c:v>2.58351893095768E-2</c:v>
                </c:pt>
                <c:pt idx="4632">
                  <c:v>2.4844720496894401E-2</c:v>
                </c:pt>
                <c:pt idx="4633">
                  <c:v>2.0544886109870399E-2</c:v>
                </c:pt>
                <c:pt idx="4634">
                  <c:v>2.5389755011135801E-2</c:v>
                </c:pt>
                <c:pt idx="4635">
                  <c:v>1.9590382902938502E-2</c:v>
                </c:pt>
                <c:pt idx="4636">
                  <c:v>2.3141967067200699E-2</c:v>
                </c:pt>
                <c:pt idx="4637">
                  <c:v>1.5748031496062902E-2</c:v>
                </c:pt>
                <c:pt idx="4638">
                  <c:v>2.28873239436619E-2</c:v>
                </c:pt>
                <c:pt idx="4639">
                  <c:v>1.79372197309417E-2</c:v>
                </c:pt>
                <c:pt idx="4640">
                  <c:v>2.1171171171171101E-2</c:v>
                </c:pt>
                <c:pt idx="4641">
                  <c:v>1.8793706293706199E-2</c:v>
                </c:pt>
                <c:pt idx="4642">
                  <c:v>2.0878642888212201E-2</c:v>
                </c:pt>
                <c:pt idx="4643">
                  <c:v>1.5358361774744001E-2</c:v>
                </c:pt>
                <c:pt idx="4644">
                  <c:v>2.5539409951563102E-2</c:v>
                </c:pt>
                <c:pt idx="4645">
                  <c:v>2.0515058926232999E-2</c:v>
                </c:pt>
                <c:pt idx="4646">
                  <c:v>2.32660228270412E-2</c:v>
                </c:pt>
                <c:pt idx="4647">
                  <c:v>2.2659256092347101E-2</c:v>
                </c:pt>
                <c:pt idx="4648">
                  <c:v>2.1276595744680799E-2</c:v>
                </c:pt>
                <c:pt idx="4649">
                  <c:v>1.7127799736495301E-2</c:v>
                </c:pt>
                <c:pt idx="4650">
                  <c:v>2.60831122900088E-2</c:v>
                </c:pt>
                <c:pt idx="4651">
                  <c:v>1.68175937904269E-2</c:v>
                </c:pt>
                <c:pt idx="4652">
                  <c:v>2.6152482269503501E-2</c:v>
                </c:pt>
                <c:pt idx="4653">
                  <c:v>1.7857142857142801E-2</c:v>
                </c:pt>
                <c:pt idx="4654">
                  <c:v>2.06185567010309E-2</c:v>
                </c:pt>
                <c:pt idx="4655">
                  <c:v>1.99456029011786E-2</c:v>
                </c:pt>
                <c:pt idx="4656">
                  <c:v>2.8966131907308301E-2</c:v>
                </c:pt>
                <c:pt idx="4657">
                  <c:v>2.0748759585024801E-2</c:v>
                </c:pt>
                <c:pt idx="4658">
                  <c:v>1.7911751856705901E-2</c:v>
                </c:pt>
                <c:pt idx="4659">
                  <c:v>2.2624434389140202E-2</c:v>
                </c:pt>
                <c:pt idx="4660">
                  <c:v>1.9351935193519298E-2</c:v>
                </c:pt>
                <c:pt idx="4661">
                  <c:v>2.78884462151394E-2</c:v>
                </c:pt>
                <c:pt idx="4662">
                  <c:v>2.3724261414503098E-2</c:v>
                </c:pt>
                <c:pt idx="4663">
                  <c:v>1.7090271691498599E-2</c:v>
                </c:pt>
                <c:pt idx="4664">
                  <c:v>2.3925564909171401E-2</c:v>
                </c:pt>
                <c:pt idx="4665">
                  <c:v>1.84021543985637E-2</c:v>
                </c:pt>
                <c:pt idx="4666">
                  <c:v>1.5548645046645901E-2</c:v>
                </c:pt>
                <c:pt idx="4667">
                  <c:v>1.9893899204244E-2</c:v>
                </c:pt>
                <c:pt idx="4668">
                  <c:v>1.66959578207381E-2</c:v>
                </c:pt>
                <c:pt idx="4669">
                  <c:v>1.7543859649122799E-2</c:v>
                </c:pt>
                <c:pt idx="4670">
                  <c:v>1.9351935193519298E-2</c:v>
                </c:pt>
                <c:pt idx="4671">
                  <c:v>1.8140589569160901E-2</c:v>
                </c:pt>
                <c:pt idx="4672">
                  <c:v>1.7710583153347701E-2</c:v>
                </c:pt>
                <c:pt idx="4673">
                  <c:v>2.2091974752028801E-2</c:v>
                </c:pt>
                <c:pt idx="4674">
                  <c:v>2.4269662921348301E-2</c:v>
                </c:pt>
                <c:pt idx="4675">
                  <c:v>2.0261143628995899E-2</c:v>
                </c:pt>
                <c:pt idx="4676">
                  <c:v>2.1173356859285401E-2</c:v>
                </c:pt>
                <c:pt idx="4677">
                  <c:v>2.0052310374891E-2</c:v>
                </c:pt>
                <c:pt idx="4678">
                  <c:v>1.6725352112675999E-2</c:v>
                </c:pt>
                <c:pt idx="4679">
                  <c:v>1.6260162601626001E-2</c:v>
                </c:pt>
                <c:pt idx="4680">
                  <c:v>1.7459624618070699E-2</c:v>
                </c:pt>
                <c:pt idx="4681">
                  <c:v>2.0228671943711501E-2</c:v>
                </c:pt>
                <c:pt idx="4682">
                  <c:v>1.75596578117964E-2</c:v>
                </c:pt>
                <c:pt idx="4683">
                  <c:v>2.1813515825491799E-2</c:v>
                </c:pt>
                <c:pt idx="4684">
                  <c:v>1.8041237113402001E-2</c:v>
                </c:pt>
                <c:pt idx="4685">
                  <c:v>2.18054949847361E-2</c:v>
                </c:pt>
                <c:pt idx="4686">
                  <c:v>2.0664869721473401E-2</c:v>
                </c:pt>
                <c:pt idx="4687">
                  <c:v>2.1258134490238601E-2</c:v>
                </c:pt>
                <c:pt idx="4688">
                  <c:v>1.7615176151761499E-2</c:v>
                </c:pt>
                <c:pt idx="4689">
                  <c:v>1.76647996553209E-2</c:v>
                </c:pt>
                <c:pt idx="4690">
                  <c:v>1.3967699694456499E-2</c:v>
                </c:pt>
                <c:pt idx="4691">
                  <c:v>1.8287243532560199E-2</c:v>
                </c:pt>
                <c:pt idx="4692">
                  <c:v>1.9982623805386599E-2</c:v>
                </c:pt>
                <c:pt idx="4693">
                  <c:v>2.2062134173795499E-2</c:v>
                </c:pt>
                <c:pt idx="4694">
                  <c:v>2.4003623188405699E-2</c:v>
                </c:pt>
                <c:pt idx="4695">
                  <c:v>2.1247739602169899E-2</c:v>
                </c:pt>
                <c:pt idx="4696">
                  <c:v>2.3066485753052899E-2</c:v>
                </c:pt>
                <c:pt idx="4697">
                  <c:v>1.81095406360424E-2</c:v>
                </c:pt>
                <c:pt idx="4698">
                  <c:v>1.6927634363097702E-2</c:v>
                </c:pt>
                <c:pt idx="4699">
                  <c:v>1.9841269841269799E-2</c:v>
                </c:pt>
                <c:pt idx="4700">
                  <c:v>2.0215633423180501E-2</c:v>
                </c:pt>
                <c:pt idx="4701">
                  <c:v>1.9801980198019799E-2</c:v>
                </c:pt>
                <c:pt idx="4702">
                  <c:v>2.1660649819494501E-2</c:v>
                </c:pt>
                <c:pt idx="4703">
                  <c:v>2.1438142027690898E-2</c:v>
                </c:pt>
                <c:pt idx="4704">
                  <c:v>1.9426048565121399E-2</c:v>
                </c:pt>
                <c:pt idx="4705">
                  <c:v>2.3144104803493399E-2</c:v>
                </c:pt>
                <c:pt idx="4706">
                  <c:v>1.94432169686257E-2</c:v>
                </c:pt>
                <c:pt idx="4707">
                  <c:v>2.08777162334895E-2</c:v>
                </c:pt>
                <c:pt idx="4708">
                  <c:v>1.67042889390519E-2</c:v>
                </c:pt>
                <c:pt idx="4709">
                  <c:v>1.5493581230633E-2</c:v>
                </c:pt>
                <c:pt idx="4710">
                  <c:v>2.03900709219858E-2</c:v>
                </c:pt>
                <c:pt idx="4711">
                  <c:v>2.3097826086956499E-2</c:v>
                </c:pt>
                <c:pt idx="4712">
                  <c:v>1.8608772707133299E-2</c:v>
                </c:pt>
                <c:pt idx="4713">
                  <c:v>1.5751575157515699E-2</c:v>
                </c:pt>
                <c:pt idx="4714">
                  <c:v>1.9187862561356499E-2</c:v>
                </c:pt>
                <c:pt idx="4715">
                  <c:v>1.7628911414720099E-2</c:v>
                </c:pt>
                <c:pt idx="4716">
                  <c:v>1.6987036209208699E-2</c:v>
                </c:pt>
                <c:pt idx="4717">
                  <c:v>2.3916967509025201E-2</c:v>
                </c:pt>
                <c:pt idx="4718">
                  <c:v>1.6282225237449099E-2</c:v>
                </c:pt>
                <c:pt idx="4719">
                  <c:v>1.9801980198019799E-2</c:v>
                </c:pt>
                <c:pt idx="4720">
                  <c:v>1.5562472209871E-2</c:v>
                </c:pt>
                <c:pt idx="4721">
                  <c:v>1.8485121731289401E-2</c:v>
                </c:pt>
                <c:pt idx="4722">
                  <c:v>1.4466546112115701E-2</c:v>
                </c:pt>
                <c:pt idx="4723">
                  <c:v>1.8801923917796198E-2</c:v>
                </c:pt>
                <c:pt idx="4724">
                  <c:v>2.1390374331550801E-2</c:v>
                </c:pt>
                <c:pt idx="4725">
                  <c:v>1.7288444040036301E-2</c:v>
                </c:pt>
                <c:pt idx="4726">
                  <c:v>2.1380846325166999E-2</c:v>
                </c:pt>
                <c:pt idx="4727">
                  <c:v>1.7559262510974501E-2</c:v>
                </c:pt>
                <c:pt idx="4728">
                  <c:v>1.3057181449797299E-2</c:v>
                </c:pt>
                <c:pt idx="4729">
                  <c:v>1.9282511210762299E-2</c:v>
                </c:pt>
                <c:pt idx="4730">
                  <c:v>1.6172506738544399E-2</c:v>
                </c:pt>
                <c:pt idx="4731">
                  <c:v>1.9963702359346601E-2</c:v>
                </c:pt>
                <c:pt idx="4732">
                  <c:v>1.8876207199297598E-2</c:v>
                </c:pt>
                <c:pt idx="4733">
                  <c:v>1.8543645409317001E-2</c:v>
                </c:pt>
                <c:pt idx="4734">
                  <c:v>2.26086956521739E-2</c:v>
                </c:pt>
                <c:pt idx="4735">
                  <c:v>2.2644927536231801E-2</c:v>
                </c:pt>
                <c:pt idx="4736">
                  <c:v>1.7583408476104598E-2</c:v>
                </c:pt>
                <c:pt idx="4737">
                  <c:v>1.9051651143099001E-2</c:v>
                </c:pt>
                <c:pt idx="4738">
                  <c:v>1.63370593293207E-2</c:v>
                </c:pt>
                <c:pt idx="4739">
                  <c:v>1.5084294587400101E-2</c:v>
                </c:pt>
                <c:pt idx="4740">
                  <c:v>1.93780982424515E-2</c:v>
                </c:pt>
                <c:pt idx="4741">
                  <c:v>1.6903914590747301E-2</c:v>
                </c:pt>
                <c:pt idx="4742">
                  <c:v>2.3949389968368699E-2</c:v>
                </c:pt>
                <c:pt idx="4743">
                  <c:v>1.9026548672566299E-2</c:v>
                </c:pt>
                <c:pt idx="4744">
                  <c:v>2.0261143628995899E-2</c:v>
                </c:pt>
                <c:pt idx="4745">
                  <c:v>2.23613595706618E-2</c:v>
                </c:pt>
                <c:pt idx="4746">
                  <c:v>2.0435967302452299E-2</c:v>
                </c:pt>
                <c:pt idx="4747">
                  <c:v>1.7333333333333301E-2</c:v>
                </c:pt>
                <c:pt idx="4748">
                  <c:v>2.0261143628995899E-2</c:v>
                </c:pt>
                <c:pt idx="4749">
                  <c:v>1.6335540838852001E-2</c:v>
                </c:pt>
                <c:pt idx="4750">
                  <c:v>2.1434820647419001E-2</c:v>
                </c:pt>
                <c:pt idx="4751">
                  <c:v>1.7581475128644899E-2</c:v>
                </c:pt>
                <c:pt idx="4752">
                  <c:v>1.6386182462356E-2</c:v>
                </c:pt>
                <c:pt idx="4753">
                  <c:v>2.2075055187637901E-2</c:v>
                </c:pt>
                <c:pt idx="4754">
                  <c:v>1.8396846254927698E-2</c:v>
                </c:pt>
                <c:pt idx="4755">
                  <c:v>2.0279405137449299E-2</c:v>
                </c:pt>
                <c:pt idx="4756">
                  <c:v>2.2697512003491901E-2</c:v>
                </c:pt>
                <c:pt idx="4757">
                  <c:v>1.69718624385886E-2</c:v>
                </c:pt>
                <c:pt idx="4758">
                  <c:v>1.5336039693279201E-2</c:v>
                </c:pt>
                <c:pt idx="4759">
                  <c:v>1.9332161687170401E-2</c:v>
                </c:pt>
                <c:pt idx="4760">
                  <c:v>1.7233560090702899E-2</c:v>
                </c:pt>
                <c:pt idx="4761">
                  <c:v>1.4505494505494499E-2</c:v>
                </c:pt>
                <c:pt idx="4762">
                  <c:v>2.2787028921998201E-2</c:v>
                </c:pt>
                <c:pt idx="4763">
                  <c:v>1.9887591872027599E-2</c:v>
                </c:pt>
                <c:pt idx="4764">
                  <c:v>2.0823902218198201E-2</c:v>
                </c:pt>
                <c:pt idx="4765">
                  <c:v>2.46636771300448E-2</c:v>
                </c:pt>
                <c:pt idx="4766">
                  <c:v>1.88340807174887E-2</c:v>
                </c:pt>
                <c:pt idx="4767">
                  <c:v>1.6085790884718499E-2</c:v>
                </c:pt>
                <c:pt idx="4768">
                  <c:v>2.0824102791315899E-2</c:v>
                </c:pt>
                <c:pt idx="4769">
                  <c:v>1.5363759602349701E-2</c:v>
                </c:pt>
                <c:pt idx="4770">
                  <c:v>2.2301516503122201E-2</c:v>
                </c:pt>
                <c:pt idx="4771">
                  <c:v>2.20848056537102E-2</c:v>
                </c:pt>
                <c:pt idx="4772">
                  <c:v>2.16335540838852E-2</c:v>
                </c:pt>
                <c:pt idx="4773">
                  <c:v>1.90146931719965E-2</c:v>
                </c:pt>
                <c:pt idx="4774">
                  <c:v>1.81255526083112E-2</c:v>
                </c:pt>
                <c:pt idx="4775">
                  <c:v>2.4800708591673999E-2</c:v>
                </c:pt>
                <c:pt idx="4776">
                  <c:v>1.4997794441993799E-2</c:v>
                </c:pt>
                <c:pt idx="4777">
                  <c:v>1.85185185185185E-2</c:v>
                </c:pt>
                <c:pt idx="4778">
                  <c:v>1.96249454862625E-2</c:v>
                </c:pt>
                <c:pt idx="4779">
                  <c:v>2.12285456187895E-2</c:v>
                </c:pt>
                <c:pt idx="4780">
                  <c:v>2.2563176895306802E-2</c:v>
                </c:pt>
                <c:pt idx="4781">
                  <c:v>2.1645021645021599E-2</c:v>
                </c:pt>
                <c:pt idx="4782">
                  <c:v>1.67193854496159E-2</c:v>
                </c:pt>
                <c:pt idx="4783">
                  <c:v>2.02553940995156E-2</c:v>
                </c:pt>
                <c:pt idx="4784">
                  <c:v>2.0833333333333301E-2</c:v>
                </c:pt>
                <c:pt idx="4785">
                  <c:v>1.90064794816414E-2</c:v>
                </c:pt>
                <c:pt idx="4786">
                  <c:v>1.8140589569160901E-2</c:v>
                </c:pt>
                <c:pt idx="4787">
                  <c:v>1.6510486390004402E-2</c:v>
                </c:pt>
                <c:pt idx="4788">
                  <c:v>1.8468468468468401E-2</c:v>
                </c:pt>
                <c:pt idx="4789">
                  <c:v>2.0786262991414301E-2</c:v>
                </c:pt>
                <c:pt idx="4790">
                  <c:v>3.0004478280340301E-2</c:v>
                </c:pt>
                <c:pt idx="4791">
                  <c:v>1.7631103074141001E-2</c:v>
                </c:pt>
                <c:pt idx="4792">
                  <c:v>1.81255526083112E-2</c:v>
                </c:pt>
                <c:pt idx="4793">
                  <c:v>2.0674157303370699E-2</c:v>
                </c:pt>
                <c:pt idx="4794">
                  <c:v>1.8308631211857E-2</c:v>
                </c:pt>
                <c:pt idx="4795">
                  <c:v>1.9873532068653998E-2</c:v>
                </c:pt>
                <c:pt idx="4796">
                  <c:v>1.8800358102059E-2</c:v>
                </c:pt>
                <c:pt idx="4797">
                  <c:v>2.2072072072071999E-2</c:v>
                </c:pt>
                <c:pt idx="4798">
                  <c:v>2.0089285714285698E-2</c:v>
                </c:pt>
                <c:pt idx="4799">
                  <c:v>1.9477644975652901E-2</c:v>
                </c:pt>
                <c:pt idx="4800">
                  <c:v>2.2502250225022499E-2</c:v>
                </c:pt>
                <c:pt idx="4801">
                  <c:v>1.7649591046061099E-2</c:v>
                </c:pt>
                <c:pt idx="4802">
                  <c:v>2.0471740097908302E-2</c:v>
                </c:pt>
                <c:pt idx="4803">
                  <c:v>2.0242914979756998E-2</c:v>
                </c:pt>
                <c:pt idx="4804">
                  <c:v>2.0300088261253301E-2</c:v>
                </c:pt>
                <c:pt idx="4805">
                  <c:v>1.51312861593235E-2</c:v>
                </c:pt>
                <c:pt idx="4806">
                  <c:v>1.9082235347569199E-2</c:v>
                </c:pt>
                <c:pt idx="4807">
                  <c:v>2.1573033707865098E-2</c:v>
                </c:pt>
                <c:pt idx="4808">
                  <c:v>2.0252025202520198E-2</c:v>
                </c:pt>
                <c:pt idx="4809">
                  <c:v>1.81112548512289E-2</c:v>
                </c:pt>
                <c:pt idx="4810">
                  <c:v>2.03269995581087E-2</c:v>
                </c:pt>
                <c:pt idx="4811">
                  <c:v>2.1768707482993099E-2</c:v>
                </c:pt>
                <c:pt idx="4812">
                  <c:v>1.9546868058640601E-2</c:v>
                </c:pt>
                <c:pt idx="4813">
                  <c:v>2.46636771300448E-2</c:v>
                </c:pt>
                <c:pt idx="4814">
                  <c:v>1.5363759602349701E-2</c:v>
                </c:pt>
                <c:pt idx="4815">
                  <c:v>2.10102816271792E-2</c:v>
                </c:pt>
                <c:pt idx="4816">
                  <c:v>2.09634255129348E-2</c:v>
                </c:pt>
                <c:pt idx="4817">
                  <c:v>1.9421860885275501E-2</c:v>
                </c:pt>
                <c:pt idx="4818">
                  <c:v>1.6599371915657201E-2</c:v>
                </c:pt>
                <c:pt idx="4819">
                  <c:v>2.0297699594045999E-2</c:v>
                </c:pt>
                <c:pt idx="4820">
                  <c:v>1.8453427065026302E-2</c:v>
                </c:pt>
                <c:pt idx="4821">
                  <c:v>2.3146163737676799E-2</c:v>
                </c:pt>
                <c:pt idx="4822">
                  <c:v>1.94089104543449E-2</c:v>
                </c:pt>
                <c:pt idx="4823">
                  <c:v>2.06555904804669E-2</c:v>
                </c:pt>
                <c:pt idx="4824">
                  <c:v>2.09634255129348E-2</c:v>
                </c:pt>
                <c:pt idx="4825">
                  <c:v>2.30560578661844E-2</c:v>
                </c:pt>
                <c:pt idx="4826">
                  <c:v>1.4918824045634001E-2</c:v>
                </c:pt>
                <c:pt idx="4827">
                  <c:v>1.9082235347569199E-2</c:v>
                </c:pt>
                <c:pt idx="4828">
                  <c:v>1.9527702089009901E-2</c:v>
                </c:pt>
                <c:pt idx="4829">
                  <c:v>0.02</c:v>
                </c:pt>
                <c:pt idx="4830">
                  <c:v>1.72413793103448E-2</c:v>
                </c:pt>
                <c:pt idx="4831">
                  <c:v>2.0600089565606799E-2</c:v>
                </c:pt>
                <c:pt idx="4832">
                  <c:v>1.60714285714285E-2</c:v>
                </c:pt>
                <c:pt idx="4833">
                  <c:v>2.3572076155938301E-2</c:v>
                </c:pt>
                <c:pt idx="4834">
                  <c:v>2.10249671484888E-2</c:v>
                </c:pt>
                <c:pt idx="4835">
                  <c:v>2.1202942449156201E-2</c:v>
                </c:pt>
                <c:pt idx="4836">
                  <c:v>1.9793072424651299E-2</c:v>
                </c:pt>
                <c:pt idx="4837">
                  <c:v>2.2062134173795499E-2</c:v>
                </c:pt>
                <c:pt idx="4838">
                  <c:v>1.8461538461538401E-2</c:v>
                </c:pt>
                <c:pt idx="4839">
                  <c:v>2.0842772995015801E-2</c:v>
                </c:pt>
                <c:pt idx="4840">
                  <c:v>1.9004524886877799E-2</c:v>
                </c:pt>
                <c:pt idx="4841">
                  <c:v>2.0692757534862799E-2</c:v>
                </c:pt>
                <c:pt idx="4842">
                  <c:v>2.1777777777777702E-2</c:v>
                </c:pt>
                <c:pt idx="4843">
                  <c:v>2.3245614035087701E-2</c:v>
                </c:pt>
                <c:pt idx="4844">
                  <c:v>2.48820248820248E-2</c:v>
                </c:pt>
                <c:pt idx="4845">
                  <c:v>1.94089104543449E-2</c:v>
                </c:pt>
                <c:pt idx="4846">
                  <c:v>2.2667829119441998E-2</c:v>
                </c:pt>
                <c:pt idx="4847">
                  <c:v>1.7990346643264502E-2</c:v>
                </c:pt>
                <c:pt idx="4848">
                  <c:v>1.71712607320379E-2</c:v>
                </c:pt>
                <c:pt idx="4849">
                  <c:v>2.22020842772995E-2</c:v>
                </c:pt>
                <c:pt idx="4850">
                  <c:v>1.65145588874402E-2</c:v>
                </c:pt>
                <c:pt idx="4851">
                  <c:v>1.55979202772963E-2</c:v>
                </c:pt>
                <c:pt idx="4852">
                  <c:v>2.0814479638009E-2</c:v>
                </c:pt>
                <c:pt idx="4853">
                  <c:v>2.07956600361663E-2</c:v>
                </c:pt>
                <c:pt idx="4854">
                  <c:v>2.0193151887620699E-2</c:v>
                </c:pt>
                <c:pt idx="4855">
                  <c:v>1.7025089605734699E-2</c:v>
                </c:pt>
                <c:pt idx="4856">
                  <c:v>1.7769880053309602E-2</c:v>
                </c:pt>
                <c:pt idx="4857">
                  <c:v>2.0035618878005299E-2</c:v>
                </c:pt>
                <c:pt idx="4858">
                  <c:v>2.07581227436823E-2</c:v>
                </c:pt>
                <c:pt idx="4859">
                  <c:v>1.9486271036315301E-2</c:v>
                </c:pt>
                <c:pt idx="4860">
                  <c:v>1.3970256872465E-2</c:v>
                </c:pt>
                <c:pt idx="4861">
                  <c:v>1.90311418685121E-2</c:v>
                </c:pt>
                <c:pt idx="4862">
                  <c:v>2.1019677996422102E-2</c:v>
                </c:pt>
                <c:pt idx="4863">
                  <c:v>2.3960216998191598E-2</c:v>
                </c:pt>
                <c:pt idx="4864">
                  <c:v>2.22626079054975E-2</c:v>
                </c:pt>
                <c:pt idx="4865">
                  <c:v>1.88340807174887E-2</c:v>
                </c:pt>
                <c:pt idx="4866">
                  <c:v>1.8987341772151899E-2</c:v>
                </c:pt>
                <c:pt idx="4867">
                  <c:v>2.1126760563380202E-2</c:v>
                </c:pt>
                <c:pt idx="4868">
                  <c:v>2.0334387708992301E-2</c:v>
                </c:pt>
                <c:pt idx="4869">
                  <c:v>2.0134228187919399E-2</c:v>
                </c:pt>
                <c:pt idx="4870">
                  <c:v>1.4911884319927699E-2</c:v>
                </c:pt>
                <c:pt idx="4871">
                  <c:v>1.8600531443755501E-2</c:v>
                </c:pt>
                <c:pt idx="4872">
                  <c:v>2.2441651705565498E-2</c:v>
                </c:pt>
                <c:pt idx="4873">
                  <c:v>1.8270944741532898E-2</c:v>
                </c:pt>
                <c:pt idx="4874">
                  <c:v>1.8552036199094998E-2</c:v>
                </c:pt>
                <c:pt idx="4875">
                  <c:v>1.7109410175596501E-2</c:v>
                </c:pt>
                <c:pt idx="4876">
                  <c:v>1.53915799004074E-2</c:v>
                </c:pt>
                <c:pt idx="4877">
                  <c:v>1.6711833785004501E-2</c:v>
                </c:pt>
                <c:pt idx="4878">
                  <c:v>2.0470383275261302E-2</c:v>
                </c:pt>
                <c:pt idx="4879">
                  <c:v>1.92738682205289E-2</c:v>
                </c:pt>
                <c:pt idx="4880">
                  <c:v>1.6114982578397202E-2</c:v>
                </c:pt>
                <c:pt idx="4881">
                  <c:v>2.0918599363346901E-2</c:v>
                </c:pt>
                <c:pt idx="4882">
                  <c:v>1.8328118015198899E-2</c:v>
                </c:pt>
                <c:pt idx="4883">
                  <c:v>1.9474637681159399E-2</c:v>
                </c:pt>
                <c:pt idx="4884">
                  <c:v>1.72570390554041E-2</c:v>
                </c:pt>
                <c:pt idx="4885">
                  <c:v>1.82529335071707E-2</c:v>
                </c:pt>
                <c:pt idx="4886">
                  <c:v>1.8953068592057701E-2</c:v>
                </c:pt>
                <c:pt idx="4887">
                  <c:v>1.9855595667869999E-2</c:v>
                </c:pt>
                <c:pt idx="4888">
                  <c:v>2.36117184083952E-2</c:v>
                </c:pt>
                <c:pt idx="4889">
                  <c:v>1.7857142857142801E-2</c:v>
                </c:pt>
                <c:pt idx="4890">
                  <c:v>1.5865820489573801E-2</c:v>
                </c:pt>
                <c:pt idx="4891">
                  <c:v>2.5339366515837101E-2</c:v>
                </c:pt>
                <c:pt idx="4892">
                  <c:v>1.4938886373924799E-2</c:v>
                </c:pt>
                <c:pt idx="4893">
                  <c:v>1.6726943942133799E-2</c:v>
                </c:pt>
                <c:pt idx="4894">
                  <c:v>2.4335286164939102E-2</c:v>
                </c:pt>
                <c:pt idx="4895">
                  <c:v>2.1855486173059699E-2</c:v>
                </c:pt>
                <c:pt idx="4896">
                  <c:v>2.0880617339990901E-2</c:v>
                </c:pt>
                <c:pt idx="4897">
                  <c:v>2.6232473993668001E-2</c:v>
                </c:pt>
                <c:pt idx="4898">
                  <c:v>2.0045558086560299E-2</c:v>
                </c:pt>
                <c:pt idx="4899">
                  <c:v>1.96868008948545E-2</c:v>
                </c:pt>
                <c:pt idx="4900">
                  <c:v>2.2364217252396099E-2</c:v>
                </c:pt>
                <c:pt idx="4901">
                  <c:v>1.5866020273248099E-2</c:v>
                </c:pt>
                <c:pt idx="4902">
                  <c:v>2.3035230352303499E-2</c:v>
                </c:pt>
                <c:pt idx="4903">
                  <c:v>2.0852221214868499E-2</c:v>
                </c:pt>
                <c:pt idx="4904">
                  <c:v>1.8101545253863101E-2</c:v>
                </c:pt>
                <c:pt idx="4905">
                  <c:v>1.7426273458445E-2</c:v>
                </c:pt>
                <c:pt idx="4906">
                  <c:v>2.2104332449160002E-2</c:v>
                </c:pt>
                <c:pt idx="4907">
                  <c:v>2.2212148685403402E-2</c:v>
                </c:pt>
                <c:pt idx="4908">
                  <c:v>2.10479175996417E-2</c:v>
                </c:pt>
                <c:pt idx="4909">
                  <c:v>1.9503546099290701E-2</c:v>
                </c:pt>
                <c:pt idx="4910">
                  <c:v>1.83166157871783E-2</c:v>
                </c:pt>
                <c:pt idx="4911">
                  <c:v>2.0768890852850198E-2</c:v>
                </c:pt>
                <c:pt idx="4912">
                  <c:v>2.13055303717135E-2</c:v>
                </c:pt>
                <c:pt idx="4913">
                  <c:v>2.0462633451957198E-2</c:v>
                </c:pt>
                <c:pt idx="4914">
                  <c:v>2.03712086917157E-2</c:v>
                </c:pt>
                <c:pt idx="4915">
                  <c:v>1.9064911484339499E-2</c:v>
                </c:pt>
                <c:pt idx="4916">
                  <c:v>1.7841213202497701E-2</c:v>
                </c:pt>
                <c:pt idx="4917">
                  <c:v>1.67496604798551E-2</c:v>
                </c:pt>
                <c:pt idx="4918">
                  <c:v>2.0224719101123501E-2</c:v>
                </c:pt>
                <c:pt idx="4919">
                  <c:v>1.7631103074141001E-2</c:v>
                </c:pt>
                <c:pt idx="4920">
                  <c:v>1.95632393084622E-2</c:v>
                </c:pt>
                <c:pt idx="4921">
                  <c:v>1.8460153084196299E-2</c:v>
                </c:pt>
                <c:pt idx="4922">
                  <c:v>2.3327464788732301E-2</c:v>
                </c:pt>
                <c:pt idx="4923">
                  <c:v>1.8451845184518399E-2</c:v>
                </c:pt>
                <c:pt idx="4924">
                  <c:v>1.8610985020426601E-2</c:v>
                </c:pt>
                <c:pt idx="4925">
                  <c:v>2.1342819030680301E-2</c:v>
                </c:pt>
                <c:pt idx="4926">
                  <c:v>2.07872622733303E-2</c:v>
                </c:pt>
                <c:pt idx="4927">
                  <c:v>1.9501133786848E-2</c:v>
                </c:pt>
                <c:pt idx="4928">
                  <c:v>2.13055303717135E-2</c:v>
                </c:pt>
                <c:pt idx="4929">
                  <c:v>1.8577254191209699E-2</c:v>
                </c:pt>
                <c:pt idx="4930">
                  <c:v>2.10667861945316E-2</c:v>
                </c:pt>
                <c:pt idx="4931">
                  <c:v>2.1748980516538199E-2</c:v>
                </c:pt>
                <c:pt idx="4932">
                  <c:v>1.8270944741532898E-2</c:v>
                </c:pt>
                <c:pt idx="4933">
                  <c:v>2.1199819576003601E-2</c:v>
                </c:pt>
                <c:pt idx="4934">
                  <c:v>1.8585675430643701E-2</c:v>
                </c:pt>
                <c:pt idx="4935">
                  <c:v>1.8115942028985501E-2</c:v>
                </c:pt>
                <c:pt idx="4936">
                  <c:v>1.93780982424515E-2</c:v>
                </c:pt>
                <c:pt idx="4937">
                  <c:v>1.7961383026493E-2</c:v>
                </c:pt>
                <c:pt idx="4938">
                  <c:v>2.04174228675136E-2</c:v>
                </c:pt>
                <c:pt idx="4939">
                  <c:v>2.07207207207207E-2</c:v>
                </c:pt>
                <c:pt idx="4940">
                  <c:v>1.3790035587188601E-2</c:v>
                </c:pt>
                <c:pt idx="4941">
                  <c:v>1.9030357951971E-2</c:v>
                </c:pt>
                <c:pt idx="4942">
                  <c:v>1.66068222621184E-2</c:v>
                </c:pt>
                <c:pt idx="4943">
                  <c:v>1.5887426236949598E-2</c:v>
                </c:pt>
                <c:pt idx="4944">
                  <c:v>2.25165562913907E-2</c:v>
                </c:pt>
                <c:pt idx="4945">
                  <c:v>1.7217942908926101E-2</c:v>
                </c:pt>
                <c:pt idx="4946">
                  <c:v>1.71712607320379E-2</c:v>
                </c:pt>
                <c:pt idx="4947">
                  <c:v>1.6024252923343401E-2</c:v>
                </c:pt>
                <c:pt idx="4948">
                  <c:v>2.0279405137449299E-2</c:v>
                </c:pt>
                <c:pt idx="4949">
                  <c:v>2.0306859205776101E-2</c:v>
                </c:pt>
                <c:pt idx="4950">
                  <c:v>2.3625624716038102E-2</c:v>
                </c:pt>
                <c:pt idx="4951">
                  <c:v>1.2820512820512799E-2</c:v>
                </c:pt>
                <c:pt idx="4952">
                  <c:v>2.0918599363346901E-2</c:v>
                </c:pt>
                <c:pt idx="4953">
                  <c:v>1.9465821638750502E-2</c:v>
                </c:pt>
                <c:pt idx="4954">
                  <c:v>1.9077196095829599E-2</c:v>
                </c:pt>
                <c:pt idx="4955">
                  <c:v>1.86025408348457E-2</c:v>
                </c:pt>
                <c:pt idx="4956">
                  <c:v>1.9170753455193899E-2</c:v>
                </c:pt>
                <c:pt idx="4957">
                  <c:v>2.03712086917157E-2</c:v>
                </c:pt>
                <c:pt idx="4958">
                  <c:v>1.6238159675236799E-2</c:v>
                </c:pt>
                <c:pt idx="4959">
                  <c:v>2.2271714922048901E-2</c:v>
                </c:pt>
                <c:pt idx="4960">
                  <c:v>1.67420814479638E-2</c:v>
                </c:pt>
                <c:pt idx="4961">
                  <c:v>1.5356820234868999E-2</c:v>
                </c:pt>
                <c:pt idx="4962">
                  <c:v>1.9486271036315301E-2</c:v>
                </c:pt>
                <c:pt idx="4963">
                  <c:v>2.09727800089245E-2</c:v>
                </c:pt>
                <c:pt idx="4964">
                  <c:v>2.1826280623607999E-2</c:v>
                </c:pt>
                <c:pt idx="4965">
                  <c:v>2.0871143375680499E-2</c:v>
                </c:pt>
                <c:pt idx="4966">
                  <c:v>1.7687074829931902E-2</c:v>
                </c:pt>
                <c:pt idx="4967">
                  <c:v>1.55902004454342E-2</c:v>
                </c:pt>
                <c:pt idx="4968">
                  <c:v>1.6536118363794601E-2</c:v>
                </c:pt>
                <c:pt idx="4969">
                  <c:v>1.8157058556513801E-2</c:v>
                </c:pt>
                <c:pt idx="4970">
                  <c:v>1.71712607320379E-2</c:v>
                </c:pt>
                <c:pt idx="4971">
                  <c:v>1.6260162601626001E-2</c:v>
                </c:pt>
                <c:pt idx="4972">
                  <c:v>1.4878268710550001E-2</c:v>
                </c:pt>
                <c:pt idx="4973">
                  <c:v>1.9990913221263E-2</c:v>
                </c:pt>
                <c:pt idx="4974">
                  <c:v>1.9492293744333599E-2</c:v>
                </c:pt>
                <c:pt idx="4975">
                  <c:v>1.79452669358456E-2</c:v>
                </c:pt>
                <c:pt idx="4976">
                  <c:v>2.5339366515837101E-2</c:v>
                </c:pt>
                <c:pt idx="4977">
                  <c:v>1.5370705244122901E-2</c:v>
                </c:pt>
                <c:pt idx="4978">
                  <c:v>1.3484123531970401E-2</c:v>
                </c:pt>
                <c:pt idx="4979">
                  <c:v>1.5232974910394201E-2</c:v>
                </c:pt>
                <c:pt idx="4980">
                  <c:v>1.87557182067703E-2</c:v>
                </c:pt>
                <c:pt idx="4981">
                  <c:v>1.5027322404371501E-2</c:v>
                </c:pt>
                <c:pt idx="4982">
                  <c:v>1.45586897179253E-2</c:v>
                </c:pt>
                <c:pt idx="4983">
                  <c:v>1.5178571428571401E-2</c:v>
                </c:pt>
                <c:pt idx="4984">
                  <c:v>1.40081337550835E-2</c:v>
                </c:pt>
                <c:pt idx="4985">
                  <c:v>1.3857845328565E-2</c:v>
                </c:pt>
                <c:pt idx="4986">
                  <c:v>1.7264276228419601E-2</c:v>
                </c:pt>
                <c:pt idx="4987">
                  <c:v>1.71480144404332E-2</c:v>
                </c:pt>
                <c:pt idx="4988">
                  <c:v>1.9492293744333599E-2</c:v>
                </c:pt>
                <c:pt idx="4989">
                  <c:v>1.53307052124397E-2</c:v>
                </c:pt>
                <c:pt idx="4990">
                  <c:v>1.4679715302491099E-2</c:v>
                </c:pt>
                <c:pt idx="4991">
                  <c:v>2.0776874435411E-2</c:v>
                </c:pt>
                <c:pt idx="4992">
                  <c:v>1.7889087656529499E-2</c:v>
                </c:pt>
                <c:pt idx="4993">
                  <c:v>2.31846019247594E-2</c:v>
                </c:pt>
                <c:pt idx="4994">
                  <c:v>1.18942731277533E-2</c:v>
                </c:pt>
                <c:pt idx="4995">
                  <c:v>2.22024866785079E-2</c:v>
                </c:pt>
                <c:pt idx="4996">
                  <c:v>1.36923779096303E-2</c:v>
                </c:pt>
                <c:pt idx="4997">
                  <c:v>1.3187812642110001E-2</c:v>
                </c:pt>
                <c:pt idx="4998">
                  <c:v>2.1276595744680799E-2</c:v>
                </c:pt>
                <c:pt idx="4999">
                  <c:v>1.8610985020426601E-2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1-8C42-98A1-843FA1A73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2912"/>
        <c:axId val="2003896943"/>
      </c:scatterChart>
      <c:valAx>
        <c:axId val="4078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96943"/>
        <c:crosses val="autoZero"/>
        <c:crossBetween val="midCat"/>
      </c:valAx>
      <c:valAx>
        <c:axId val="20038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Zoomed!$D$1</c:f>
              <c:strCache>
                <c:ptCount val="1"/>
                <c:pt idx="0">
                  <c:v>Identical Fraction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1"/>
            <c:dispRSqr val="1"/>
            <c:dispEq val="1"/>
            <c:trendlineLbl>
              <c:layout>
                <c:manualLayout>
                  <c:x val="-0.49771197586938604"/>
                  <c:y val="-1.82458555148472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Zoomed!$C$2:$C$5002</c:f>
              <c:numCache>
                <c:formatCode>General</c:formatCode>
                <c:ptCount val="5001"/>
                <c:pt idx="0">
                  <c:v>95.358540088105599</c:v>
                </c:pt>
                <c:pt idx="1">
                  <c:v>95.799990359333705</c:v>
                </c:pt>
                <c:pt idx="2">
                  <c:v>95.466803271440995</c:v>
                </c:pt>
                <c:pt idx="3">
                  <c:v>95.664481314722906</c:v>
                </c:pt>
                <c:pt idx="4">
                  <c:v>95.346611641655201</c:v>
                </c:pt>
                <c:pt idx="5">
                  <c:v>95.405598521095797</c:v>
                </c:pt>
                <c:pt idx="6">
                  <c:v>95.850224031689706</c:v>
                </c:pt>
                <c:pt idx="7">
                  <c:v>95.3558649018712</c:v>
                </c:pt>
                <c:pt idx="8">
                  <c:v>95.477715302491106</c:v>
                </c:pt>
                <c:pt idx="9">
                  <c:v>95.386869915064906</c:v>
                </c:pt>
                <c:pt idx="10">
                  <c:v>95.688095591444494</c:v>
                </c:pt>
                <c:pt idx="11">
                  <c:v>95.552439837764695</c:v>
                </c:pt>
                <c:pt idx="12">
                  <c:v>95.389322187076303</c:v>
                </c:pt>
                <c:pt idx="13">
                  <c:v>95.867281879194493</c:v>
                </c:pt>
                <c:pt idx="14">
                  <c:v>95.666136075949197</c:v>
                </c:pt>
                <c:pt idx="15">
                  <c:v>96.0711169230769</c:v>
                </c:pt>
                <c:pt idx="16">
                  <c:v>95.643746813186596</c:v>
                </c:pt>
                <c:pt idx="17">
                  <c:v>95.397489080982695</c:v>
                </c:pt>
                <c:pt idx="18">
                  <c:v>95.801513501549493</c:v>
                </c:pt>
                <c:pt idx="19">
                  <c:v>95.372188167259793</c:v>
                </c:pt>
                <c:pt idx="20">
                  <c:v>95.755630131004096</c:v>
                </c:pt>
                <c:pt idx="21">
                  <c:v>95.764957619476903</c:v>
                </c:pt>
                <c:pt idx="22">
                  <c:v>95.421514878268695</c:v>
                </c:pt>
                <c:pt idx="23">
                  <c:v>95.5437532760957</c:v>
                </c:pt>
                <c:pt idx="24">
                  <c:v>95.587850811759594</c:v>
                </c:pt>
                <c:pt idx="25">
                  <c:v>96.011553163444503</c:v>
                </c:pt>
                <c:pt idx="26">
                  <c:v>95.518497962879096</c:v>
                </c:pt>
                <c:pt idx="27">
                  <c:v>95.623147331274794</c:v>
                </c:pt>
                <c:pt idx="28">
                  <c:v>95.400380692167502</c:v>
                </c:pt>
                <c:pt idx="29">
                  <c:v>95.658425465838306</c:v>
                </c:pt>
                <c:pt idx="30">
                  <c:v>95.601645749888803</c:v>
                </c:pt>
                <c:pt idx="31">
                  <c:v>95.392409374999801</c:v>
                </c:pt>
                <c:pt idx="32">
                  <c:v>95.405059139784996</c:v>
                </c:pt>
                <c:pt idx="33">
                  <c:v>95.372392466053299</c:v>
                </c:pt>
                <c:pt idx="34">
                  <c:v>95.644122688317395</c:v>
                </c:pt>
                <c:pt idx="35">
                  <c:v>95.451439927732594</c:v>
                </c:pt>
                <c:pt idx="36">
                  <c:v>95.730072098976194</c:v>
                </c:pt>
                <c:pt idx="37">
                  <c:v>95.6298102123814</c:v>
                </c:pt>
                <c:pt idx="38">
                  <c:v>95.595877541798302</c:v>
                </c:pt>
                <c:pt idx="39">
                  <c:v>95.4093273056058</c:v>
                </c:pt>
                <c:pt idx="40">
                  <c:v>95.5339135355362</c:v>
                </c:pt>
                <c:pt idx="41">
                  <c:v>95.790479065667697</c:v>
                </c:pt>
                <c:pt idx="42">
                  <c:v>95.674698539176305</c:v>
                </c:pt>
                <c:pt idx="43">
                  <c:v>95.707717458907098</c:v>
                </c:pt>
                <c:pt idx="44">
                  <c:v>95.667085371276002</c:v>
                </c:pt>
                <c:pt idx="45">
                  <c:v>95.983398576512599</c:v>
                </c:pt>
                <c:pt idx="46">
                  <c:v>95.434406236079994</c:v>
                </c:pt>
                <c:pt idx="47">
                  <c:v>95.567521663778194</c:v>
                </c:pt>
                <c:pt idx="48">
                  <c:v>95.886380704041599</c:v>
                </c:pt>
                <c:pt idx="49">
                  <c:v>95.992599999999797</c:v>
                </c:pt>
                <c:pt idx="50">
                  <c:v>96.204052184980796</c:v>
                </c:pt>
                <c:pt idx="51">
                  <c:v>95.826549865228998</c:v>
                </c:pt>
                <c:pt idx="52">
                  <c:v>95.995097747556102</c:v>
                </c:pt>
                <c:pt idx="53">
                  <c:v>95.855711664482101</c:v>
                </c:pt>
                <c:pt idx="54">
                  <c:v>95.733811023621996</c:v>
                </c:pt>
                <c:pt idx="55">
                  <c:v>95.670950945094503</c:v>
                </c:pt>
                <c:pt idx="56">
                  <c:v>95.784278386672199</c:v>
                </c:pt>
                <c:pt idx="57">
                  <c:v>95.8252923801371</c:v>
                </c:pt>
                <c:pt idx="58">
                  <c:v>95.521191296464195</c:v>
                </c:pt>
                <c:pt idx="59">
                  <c:v>95.511375055090298</c:v>
                </c:pt>
                <c:pt idx="60">
                  <c:v>95.474635497049405</c:v>
                </c:pt>
                <c:pt idx="61">
                  <c:v>95.947357745228501</c:v>
                </c:pt>
                <c:pt idx="62">
                  <c:v>95.471599826764901</c:v>
                </c:pt>
                <c:pt idx="63">
                  <c:v>95.892207555362702</c:v>
                </c:pt>
                <c:pt idx="64">
                  <c:v>95.582192857142701</c:v>
                </c:pt>
                <c:pt idx="65">
                  <c:v>95.637893208221598</c:v>
                </c:pt>
                <c:pt idx="66">
                  <c:v>96.027983474576203</c:v>
                </c:pt>
                <c:pt idx="67">
                  <c:v>95.531364547038194</c:v>
                </c:pt>
                <c:pt idx="68">
                  <c:v>95.795392576419204</c:v>
                </c:pt>
                <c:pt idx="69">
                  <c:v>95.946704674530395</c:v>
                </c:pt>
                <c:pt idx="70">
                  <c:v>95.663801886792399</c:v>
                </c:pt>
                <c:pt idx="71">
                  <c:v>95.452132611637396</c:v>
                </c:pt>
                <c:pt idx="72">
                  <c:v>95.948069359087</c:v>
                </c:pt>
                <c:pt idx="73">
                  <c:v>96.057726250000101</c:v>
                </c:pt>
                <c:pt idx="74">
                  <c:v>95.745773363431098</c:v>
                </c:pt>
                <c:pt idx="75">
                  <c:v>95.696186991869794</c:v>
                </c:pt>
                <c:pt idx="76">
                  <c:v>95.427002710027097</c:v>
                </c:pt>
                <c:pt idx="77">
                  <c:v>95.669340569877505</c:v>
                </c:pt>
                <c:pt idx="78">
                  <c:v>95.651813245032898</c:v>
                </c:pt>
                <c:pt idx="79">
                  <c:v>95.658670249355097</c:v>
                </c:pt>
                <c:pt idx="80">
                  <c:v>95.931932327586296</c:v>
                </c:pt>
                <c:pt idx="81">
                  <c:v>95.646951284322299</c:v>
                </c:pt>
                <c:pt idx="82">
                  <c:v>95.8995067012535</c:v>
                </c:pt>
                <c:pt idx="83">
                  <c:v>95.859512975778401</c:v>
                </c:pt>
                <c:pt idx="84">
                  <c:v>95.615977242302307</c:v>
                </c:pt>
                <c:pt idx="85">
                  <c:v>95.567624511082002</c:v>
                </c:pt>
                <c:pt idx="86">
                  <c:v>95.754322912014402</c:v>
                </c:pt>
                <c:pt idx="87">
                  <c:v>95.429986945169603</c:v>
                </c:pt>
                <c:pt idx="88">
                  <c:v>96.009743208828297</c:v>
                </c:pt>
                <c:pt idx="89">
                  <c:v>95.594013010318406</c:v>
                </c:pt>
                <c:pt idx="90">
                  <c:v>95.475977109515199</c:v>
                </c:pt>
                <c:pt idx="91">
                  <c:v>95.821534862797805</c:v>
                </c:pt>
                <c:pt idx="92">
                  <c:v>96.043294349540005</c:v>
                </c:pt>
                <c:pt idx="93">
                  <c:v>95.864883822884494</c:v>
                </c:pt>
                <c:pt idx="94">
                  <c:v>95.703154217926297</c:v>
                </c:pt>
                <c:pt idx="95">
                  <c:v>95.675620767494195</c:v>
                </c:pt>
                <c:pt idx="96">
                  <c:v>95.533062782294607</c:v>
                </c:pt>
                <c:pt idx="97">
                  <c:v>95.618235878897295</c:v>
                </c:pt>
                <c:pt idx="98">
                  <c:v>95.696639964788801</c:v>
                </c:pt>
                <c:pt idx="99">
                  <c:v>95.518289783001705</c:v>
                </c:pt>
                <c:pt idx="100">
                  <c:v>95.451758371041095</c:v>
                </c:pt>
                <c:pt idx="101">
                  <c:v>95.493826165685704</c:v>
                </c:pt>
                <c:pt idx="102">
                  <c:v>95.750467090331199</c:v>
                </c:pt>
                <c:pt idx="103">
                  <c:v>96.387124539123207</c:v>
                </c:pt>
                <c:pt idx="104">
                  <c:v>95.722476067270307</c:v>
                </c:pt>
                <c:pt idx="105">
                  <c:v>95.656266903914499</c:v>
                </c:pt>
                <c:pt idx="106">
                  <c:v>95.683818027930599</c:v>
                </c:pt>
                <c:pt idx="107">
                  <c:v>95.873087787918294</c:v>
                </c:pt>
                <c:pt idx="108">
                  <c:v>95.644271549799001</c:v>
                </c:pt>
                <c:pt idx="109">
                  <c:v>95.669700938757202</c:v>
                </c:pt>
                <c:pt idx="110">
                  <c:v>95.557042562723893</c:v>
                </c:pt>
                <c:pt idx="111">
                  <c:v>95.921628171478602</c:v>
                </c:pt>
                <c:pt idx="112">
                  <c:v>95.835473499781003</c:v>
                </c:pt>
                <c:pt idx="113">
                  <c:v>95.709378615249804</c:v>
                </c:pt>
                <c:pt idx="114">
                  <c:v>95.534350742908302</c:v>
                </c:pt>
                <c:pt idx="115">
                  <c:v>95.763071653897896</c:v>
                </c:pt>
                <c:pt idx="116">
                  <c:v>95.725378568291504</c:v>
                </c:pt>
                <c:pt idx="117">
                  <c:v>95.380737815884501</c:v>
                </c:pt>
                <c:pt idx="118">
                  <c:v>95.875720411663906</c:v>
                </c:pt>
                <c:pt idx="119">
                  <c:v>95.745708803611606</c:v>
                </c:pt>
                <c:pt idx="120">
                  <c:v>95.567982828739503</c:v>
                </c:pt>
                <c:pt idx="121">
                  <c:v>95.473133303208201</c:v>
                </c:pt>
                <c:pt idx="122">
                  <c:v>95.428739267961802</c:v>
                </c:pt>
                <c:pt idx="123">
                  <c:v>95.885507054673795</c:v>
                </c:pt>
                <c:pt idx="124">
                  <c:v>95.739485222761402</c:v>
                </c:pt>
                <c:pt idx="125">
                  <c:v>95.473414589940802</c:v>
                </c:pt>
                <c:pt idx="126">
                  <c:v>95.835352991820798</c:v>
                </c:pt>
                <c:pt idx="127">
                  <c:v>95.766114507102898</c:v>
                </c:pt>
                <c:pt idx="128">
                  <c:v>95.643779591836605</c:v>
                </c:pt>
                <c:pt idx="129">
                  <c:v>95.584572060123605</c:v>
                </c:pt>
                <c:pt idx="130">
                  <c:v>96.2036272612537</c:v>
                </c:pt>
                <c:pt idx="131">
                  <c:v>95.879347713545997</c:v>
                </c:pt>
                <c:pt idx="132">
                  <c:v>95.526760672116197</c:v>
                </c:pt>
                <c:pt idx="133">
                  <c:v>95.382943780433905</c:v>
                </c:pt>
                <c:pt idx="134">
                  <c:v>95.664960873521395</c:v>
                </c:pt>
                <c:pt idx="135">
                  <c:v>95.652942222222293</c:v>
                </c:pt>
                <c:pt idx="136">
                  <c:v>95.742450622775806</c:v>
                </c:pt>
                <c:pt idx="137">
                  <c:v>95.932069969578393</c:v>
                </c:pt>
                <c:pt idx="138">
                  <c:v>95.972608658743596</c:v>
                </c:pt>
                <c:pt idx="139">
                  <c:v>95.872220722681703</c:v>
                </c:pt>
                <c:pt idx="140">
                  <c:v>95.799702961672395</c:v>
                </c:pt>
                <c:pt idx="141">
                  <c:v>95.509515192135595</c:v>
                </c:pt>
                <c:pt idx="142">
                  <c:v>95.927139869281106</c:v>
                </c:pt>
                <c:pt idx="143">
                  <c:v>95.845301615015202</c:v>
                </c:pt>
                <c:pt idx="144">
                  <c:v>95.6960244434743</c:v>
                </c:pt>
                <c:pt idx="145">
                  <c:v>95.879454465849307</c:v>
                </c:pt>
                <c:pt idx="146">
                  <c:v>96.287822129436094</c:v>
                </c:pt>
                <c:pt idx="147">
                  <c:v>95.701789901583098</c:v>
                </c:pt>
                <c:pt idx="148">
                  <c:v>95.664779192273897</c:v>
                </c:pt>
                <c:pt idx="149">
                  <c:v>95.695752814047594</c:v>
                </c:pt>
                <c:pt idx="150">
                  <c:v>95.647757289880005</c:v>
                </c:pt>
                <c:pt idx="151">
                  <c:v>95.661208295761895</c:v>
                </c:pt>
                <c:pt idx="152">
                  <c:v>95.963792703862694</c:v>
                </c:pt>
                <c:pt idx="153">
                  <c:v>95.688586269195895</c:v>
                </c:pt>
                <c:pt idx="154">
                  <c:v>95.858871508379707</c:v>
                </c:pt>
                <c:pt idx="155">
                  <c:v>95.807289867841305</c:v>
                </c:pt>
                <c:pt idx="156">
                  <c:v>95.669745702952497</c:v>
                </c:pt>
                <c:pt idx="157">
                  <c:v>95.613709312839106</c:v>
                </c:pt>
                <c:pt idx="158">
                  <c:v>95.492821880650894</c:v>
                </c:pt>
                <c:pt idx="159">
                  <c:v>95.605651743435402</c:v>
                </c:pt>
                <c:pt idx="160">
                  <c:v>95.688396811718903</c:v>
                </c:pt>
                <c:pt idx="161">
                  <c:v>95.440900680271895</c:v>
                </c:pt>
                <c:pt idx="162">
                  <c:v>95.796482071713001</c:v>
                </c:pt>
                <c:pt idx="163">
                  <c:v>95.700599136069002</c:v>
                </c:pt>
                <c:pt idx="164">
                  <c:v>95.826063358440507</c:v>
                </c:pt>
                <c:pt idx="165">
                  <c:v>95.555144380275493</c:v>
                </c:pt>
                <c:pt idx="166">
                  <c:v>95.760457465277895</c:v>
                </c:pt>
                <c:pt idx="167">
                  <c:v>95.962943986105003</c:v>
                </c:pt>
                <c:pt idx="168">
                  <c:v>95.838882850779498</c:v>
                </c:pt>
                <c:pt idx="169">
                  <c:v>95.494161016949207</c:v>
                </c:pt>
                <c:pt idx="170">
                  <c:v>95.721847321428598</c:v>
                </c:pt>
                <c:pt idx="171">
                  <c:v>95.522858035714094</c:v>
                </c:pt>
                <c:pt idx="172">
                  <c:v>96.0748257080608</c:v>
                </c:pt>
                <c:pt idx="173">
                  <c:v>95.369343470483003</c:v>
                </c:pt>
                <c:pt idx="174">
                  <c:v>95.941893496289694</c:v>
                </c:pt>
                <c:pt idx="175">
                  <c:v>95.7138186981215</c:v>
                </c:pt>
                <c:pt idx="176">
                  <c:v>95.951875874125705</c:v>
                </c:pt>
                <c:pt idx="177">
                  <c:v>95.7610039370078</c:v>
                </c:pt>
                <c:pt idx="178">
                  <c:v>95.732973991031301</c:v>
                </c:pt>
                <c:pt idx="179">
                  <c:v>95.409537909376496</c:v>
                </c:pt>
                <c:pt idx="180">
                  <c:v>95.479980242478405</c:v>
                </c:pt>
                <c:pt idx="181">
                  <c:v>95.803659478885706</c:v>
                </c:pt>
                <c:pt idx="182">
                  <c:v>95.568128126371107</c:v>
                </c:pt>
                <c:pt idx="183">
                  <c:v>96.423983242563693</c:v>
                </c:pt>
                <c:pt idx="184">
                  <c:v>96.051087032967203</c:v>
                </c:pt>
                <c:pt idx="185">
                  <c:v>95.694773195876195</c:v>
                </c:pt>
                <c:pt idx="186">
                  <c:v>95.962858102434893</c:v>
                </c:pt>
                <c:pt idx="187">
                  <c:v>96.1628941176468</c:v>
                </c:pt>
                <c:pt idx="188">
                  <c:v>95.859266351118606</c:v>
                </c:pt>
                <c:pt idx="189">
                  <c:v>95.946977052073905</c:v>
                </c:pt>
                <c:pt idx="190">
                  <c:v>95.829447484554194</c:v>
                </c:pt>
                <c:pt idx="191">
                  <c:v>95.509845033112498</c:v>
                </c:pt>
                <c:pt idx="192">
                  <c:v>96.142815948275796</c:v>
                </c:pt>
                <c:pt idx="193">
                  <c:v>95.684407243816196</c:v>
                </c:pt>
                <c:pt idx="194">
                  <c:v>96.039433376455094</c:v>
                </c:pt>
                <c:pt idx="195">
                  <c:v>95.599426476929494</c:v>
                </c:pt>
                <c:pt idx="196">
                  <c:v>95.481166666666795</c:v>
                </c:pt>
                <c:pt idx="197">
                  <c:v>95.625684350132502</c:v>
                </c:pt>
                <c:pt idx="198">
                  <c:v>95.613382404951295</c:v>
                </c:pt>
                <c:pt idx="199">
                  <c:v>95.700876190475995</c:v>
                </c:pt>
                <c:pt idx="200">
                  <c:v>95.616453514739305</c:v>
                </c:pt>
                <c:pt idx="201">
                  <c:v>95.429857921016406</c:v>
                </c:pt>
                <c:pt idx="202">
                  <c:v>95.526002607562006</c:v>
                </c:pt>
                <c:pt idx="203">
                  <c:v>95.539163101604302</c:v>
                </c:pt>
                <c:pt idx="204">
                  <c:v>95.483570409982207</c:v>
                </c:pt>
                <c:pt idx="205">
                  <c:v>96.127761904761996</c:v>
                </c:pt>
                <c:pt idx="206">
                  <c:v>95.687150758251406</c:v>
                </c:pt>
                <c:pt idx="207">
                  <c:v>95.751379017857005</c:v>
                </c:pt>
                <c:pt idx="208">
                  <c:v>95.613043156059206</c:v>
                </c:pt>
                <c:pt idx="209">
                  <c:v>95.503054077627496</c:v>
                </c:pt>
                <c:pt idx="210">
                  <c:v>96.084528150133906</c:v>
                </c:pt>
                <c:pt idx="211">
                  <c:v>95.528826553419606</c:v>
                </c:pt>
                <c:pt idx="212">
                  <c:v>95.796982550335599</c:v>
                </c:pt>
                <c:pt idx="213">
                  <c:v>96.257250312891202</c:v>
                </c:pt>
                <c:pt idx="214">
                  <c:v>95.803218968531297</c:v>
                </c:pt>
                <c:pt idx="215">
                  <c:v>95.881174731182796</c:v>
                </c:pt>
                <c:pt idx="216">
                  <c:v>95.834497759856603</c:v>
                </c:pt>
                <c:pt idx="217">
                  <c:v>95.646417871222297</c:v>
                </c:pt>
                <c:pt idx="218">
                  <c:v>95.707779622980198</c:v>
                </c:pt>
                <c:pt idx="219">
                  <c:v>96.087790789473502</c:v>
                </c:pt>
                <c:pt idx="220">
                  <c:v>96.090199916177298</c:v>
                </c:pt>
                <c:pt idx="221">
                  <c:v>95.489415841584105</c:v>
                </c:pt>
                <c:pt idx="222">
                  <c:v>95.591084358523602</c:v>
                </c:pt>
                <c:pt idx="223">
                  <c:v>96.154171140939795</c:v>
                </c:pt>
                <c:pt idx="224">
                  <c:v>95.490983340837502</c:v>
                </c:pt>
                <c:pt idx="225">
                  <c:v>95.576554285714195</c:v>
                </c:pt>
                <c:pt idx="226">
                  <c:v>95.614940090089902</c:v>
                </c:pt>
                <c:pt idx="227">
                  <c:v>95.987582044673502</c:v>
                </c:pt>
                <c:pt idx="228">
                  <c:v>96.191748603351897</c:v>
                </c:pt>
                <c:pt idx="229">
                  <c:v>96.140974215728207</c:v>
                </c:pt>
                <c:pt idx="230">
                  <c:v>95.666172227231698</c:v>
                </c:pt>
                <c:pt idx="231">
                  <c:v>96.1699273430782</c:v>
                </c:pt>
                <c:pt idx="232">
                  <c:v>96.088419174548505</c:v>
                </c:pt>
                <c:pt idx="233">
                  <c:v>96.272584279108898</c:v>
                </c:pt>
                <c:pt idx="234">
                  <c:v>95.813881834215195</c:v>
                </c:pt>
                <c:pt idx="235">
                  <c:v>95.622499559082698</c:v>
                </c:pt>
                <c:pt idx="236">
                  <c:v>96.4091250539025</c:v>
                </c:pt>
                <c:pt idx="237">
                  <c:v>95.6632202623246</c:v>
                </c:pt>
                <c:pt idx="238">
                  <c:v>95.765483257918703</c:v>
                </c:pt>
                <c:pt idx="239">
                  <c:v>95.538723529411598</c:v>
                </c:pt>
                <c:pt idx="240">
                  <c:v>95.486169460806707</c:v>
                </c:pt>
                <c:pt idx="241">
                  <c:v>95.482116047144004</c:v>
                </c:pt>
                <c:pt idx="242">
                  <c:v>96.574538842975002</c:v>
                </c:pt>
                <c:pt idx="243">
                  <c:v>95.542828609388806</c:v>
                </c:pt>
                <c:pt idx="244">
                  <c:v>95.4579137931036</c:v>
                </c:pt>
                <c:pt idx="245">
                  <c:v>95.671107665042001</c:v>
                </c:pt>
                <c:pt idx="246">
                  <c:v>95.4878792555605</c:v>
                </c:pt>
                <c:pt idx="247">
                  <c:v>95.300944620971407</c:v>
                </c:pt>
                <c:pt idx="248">
                  <c:v>96.141469966158894</c:v>
                </c:pt>
                <c:pt idx="249">
                  <c:v>95.858013547840798</c:v>
                </c:pt>
                <c:pt idx="250">
                  <c:v>96.322337568826796</c:v>
                </c:pt>
                <c:pt idx="251">
                  <c:v>96.272232400339007</c:v>
                </c:pt>
                <c:pt idx="252">
                  <c:v>96.218226463104301</c:v>
                </c:pt>
                <c:pt idx="253">
                  <c:v>95.965272727272605</c:v>
                </c:pt>
                <c:pt idx="254">
                  <c:v>95.905188251001306</c:v>
                </c:pt>
                <c:pt idx="255">
                  <c:v>95.887038813780904</c:v>
                </c:pt>
                <c:pt idx="256">
                  <c:v>95.401640896614794</c:v>
                </c:pt>
                <c:pt idx="257">
                  <c:v>95.804248614072506</c:v>
                </c:pt>
                <c:pt idx="258">
                  <c:v>95.732531468531306</c:v>
                </c:pt>
                <c:pt idx="259">
                  <c:v>95.611094449417905</c:v>
                </c:pt>
                <c:pt idx="260">
                  <c:v>95.851898994315803</c:v>
                </c:pt>
                <c:pt idx="261">
                  <c:v>95.848493659816398</c:v>
                </c:pt>
                <c:pt idx="262">
                  <c:v>95.665792741582806</c:v>
                </c:pt>
                <c:pt idx="263">
                  <c:v>96.170131786339795</c:v>
                </c:pt>
                <c:pt idx="264">
                  <c:v>96.005026101839903</c:v>
                </c:pt>
                <c:pt idx="265">
                  <c:v>95.638419282510995</c:v>
                </c:pt>
                <c:pt idx="266">
                  <c:v>95.549435874439496</c:v>
                </c:pt>
                <c:pt idx="267">
                  <c:v>95.913171825930803</c:v>
                </c:pt>
                <c:pt idx="268">
                  <c:v>95.9129381035997</c:v>
                </c:pt>
                <c:pt idx="269">
                  <c:v>95.663406935908498</c:v>
                </c:pt>
                <c:pt idx="270">
                  <c:v>96.206313602015001</c:v>
                </c:pt>
                <c:pt idx="271">
                  <c:v>96.215275343642503</c:v>
                </c:pt>
                <c:pt idx="272">
                  <c:v>96.064172383465305</c:v>
                </c:pt>
                <c:pt idx="273">
                  <c:v>95.956063792344807</c:v>
                </c:pt>
                <c:pt idx="274">
                  <c:v>95.769873295204704</c:v>
                </c:pt>
                <c:pt idx="275">
                  <c:v>95.945158010563304</c:v>
                </c:pt>
                <c:pt idx="276">
                  <c:v>96.015872743284604</c:v>
                </c:pt>
                <c:pt idx="277">
                  <c:v>95.744548017621199</c:v>
                </c:pt>
                <c:pt idx="278">
                  <c:v>96.197344961240404</c:v>
                </c:pt>
                <c:pt idx="279">
                  <c:v>95.854222652885298</c:v>
                </c:pt>
                <c:pt idx="280">
                  <c:v>95.524893050541607</c:v>
                </c:pt>
                <c:pt idx="281">
                  <c:v>96.319226195605196</c:v>
                </c:pt>
                <c:pt idx="282">
                  <c:v>95.940320829655604</c:v>
                </c:pt>
                <c:pt idx="283">
                  <c:v>95.820672550750103</c:v>
                </c:pt>
                <c:pt idx="284">
                  <c:v>95.549330922242405</c:v>
                </c:pt>
                <c:pt idx="285">
                  <c:v>95.801913389305994</c:v>
                </c:pt>
                <c:pt idx="286">
                  <c:v>95.574518099547504</c:v>
                </c:pt>
                <c:pt idx="287">
                  <c:v>96.113179265658701</c:v>
                </c:pt>
                <c:pt idx="288">
                  <c:v>95.617117926565797</c:v>
                </c:pt>
                <c:pt idx="289">
                  <c:v>95.626323249783994</c:v>
                </c:pt>
                <c:pt idx="290">
                  <c:v>96.032045395590202</c:v>
                </c:pt>
                <c:pt idx="291">
                  <c:v>95.9085542585388</c:v>
                </c:pt>
                <c:pt idx="292">
                  <c:v>95.890006485084101</c:v>
                </c:pt>
                <c:pt idx="293">
                  <c:v>95.912284513274301</c:v>
                </c:pt>
                <c:pt idx="294">
                  <c:v>95.654950000000099</c:v>
                </c:pt>
                <c:pt idx="295">
                  <c:v>95.476053919347606</c:v>
                </c:pt>
                <c:pt idx="296">
                  <c:v>95.551757785467103</c:v>
                </c:pt>
                <c:pt idx="297">
                  <c:v>95.660834885690093</c:v>
                </c:pt>
                <c:pt idx="298">
                  <c:v>96.052894280762402</c:v>
                </c:pt>
                <c:pt idx="299">
                  <c:v>95.497963231956305</c:v>
                </c:pt>
                <c:pt idx="300">
                  <c:v>95.459585625554297</c:v>
                </c:pt>
                <c:pt idx="301">
                  <c:v>95.601595638346296</c:v>
                </c:pt>
                <c:pt idx="302">
                  <c:v>95.585731485688299</c:v>
                </c:pt>
                <c:pt idx="303">
                  <c:v>95.941454092230998</c:v>
                </c:pt>
                <c:pt idx="304">
                  <c:v>95.883655502392003</c:v>
                </c:pt>
                <c:pt idx="305">
                  <c:v>96.538114904246299</c:v>
                </c:pt>
                <c:pt idx="306">
                  <c:v>95.926572001783398</c:v>
                </c:pt>
                <c:pt idx="307">
                  <c:v>95.457477039678906</c:v>
                </c:pt>
                <c:pt idx="308">
                  <c:v>96.305190455901297</c:v>
                </c:pt>
                <c:pt idx="309">
                  <c:v>96.178619514273194</c:v>
                </c:pt>
                <c:pt idx="310">
                  <c:v>96.107606305922701</c:v>
                </c:pt>
                <c:pt idx="311">
                  <c:v>95.880221227621405</c:v>
                </c:pt>
                <c:pt idx="312">
                  <c:v>95.670733601071106</c:v>
                </c:pt>
                <c:pt idx="313">
                  <c:v>96.116002085940707</c:v>
                </c:pt>
                <c:pt idx="314">
                  <c:v>96.432406862744898</c:v>
                </c:pt>
                <c:pt idx="315">
                  <c:v>95.906564741907204</c:v>
                </c:pt>
                <c:pt idx="316">
                  <c:v>95.751773105563004</c:v>
                </c:pt>
                <c:pt idx="317">
                  <c:v>95.531575974899098</c:v>
                </c:pt>
                <c:pt idx="318">
                  <c:v>95.664410762331897</c:v>
                </c:pt>
                <c:pt idx="319">
                  <c:v>96.155051572326997</c:v>
                </c:pt>
                <c:pt idx="320">
                  <c:v>95.857505357908295</c:v>
                </c:pt>
                <c:pt idx="321">
                  <c:v>96.195242875931598</c:v>
                </c:pt>
                <c:pt idx="322">
                  <c:v>95.7657663305569</c:v>
                </c:pt>
                <c:pt idx="323">
                  <c:v>96.380385695480399</c:v>
                </c:pt>
                <c:pt idx="324">
                  <c:v>95.643786028119493</c:v>
                </c:pt>
                <c:pt idx="325">
                  <c:v>95.862459780219595</c:v>
                </c:pt>
                <c:pt idx="326">
                  <c:v>96.128188306104903</c:v>
                </c:pt>
                <c:pt idx="327">
                  <c:v>95.710581008100803</c:v>
                </c:pt>
                <c:pt idx="328">
                  <c:v>95.701367686768506</c:v>
                </c:pt>
                <c:pt idx="329">
                  <c:v>95.832352992957695</c:v>
                </c:pt>
                <c:pt idx="330">
                  <c:v>95.657452005407904</c:v>
                </c:pt>
                <c:pt idx="331">
                  <c:v>95.480373591707803</c:v>
                </c:pt>
                <c:pt idx="332">
                  <c:v>95.882116321009704</c:v>
                </c:pt>
                <c:pt idx="333">
                  <c:v>95.975885825075196</c:v>
                </c:pt>
                <c:pt idx="334">
                  <c:v>95.590827966475501</c:v>
                </c:pt>
                <c:pt idx="335">
                  <c:v>95.570053374503502</c:v>
                </c:pt>
                <c:pt idx="336">
                  <c:v>96.057417299578006</c:v>
                </c:pt>
                <c:pt idx="337">
                  <c:v>95.834492939099604</c:v>
                </c:pt>
                <c:pt idx="338">
                  <c:v>95.594807136404796</c:v>
                </c:pt>
                <c:pt idx="339">
                  <c:v>95.676471523178805</c:v>
                </c:pt>
                <c:pt idx="340">
                  <c:v>96.149804328621798</c:v>
                </c:pt>
                <c:pt idx="341">
                  <c:v>95.965739092872596</c:v>
                </c:pt>
                <c:pt idx="342">
                  <c:v>96.196183854606801</c:v>
                </c:pt>
                <c:pt idx="343">
                  <c:v>95.985132567388504</c:v>
                </c:pt>
                <c:pt idx="344">
                  <c:v>95.675733981440601</c:v>
                </c:pt>
                <c:pt idx="345">
                  <c:v>95.768748416289398</c:v>
                </c:pt>
                <c:pt idx="346">
                  <c:v>95.8292045847747</c:v>
                </c:pt>
                <c:pt idx="347">
                  <c:v>95.462914440923498</c:v>
                </c:pt>
                <c:pt idx="348">
                  <c:v>95.528752717391299</c:v>
                </c:pt>
                <c:pt idx="349">
                  <c:v>95.607955289951406</c:v>
                </c:pt>
                <c:pt idx="350">
                  <c:v>95.783384853852894</c:v>
                </c:pt>
                <c:pt idx="351">
                  <c:v>95.552630203719801</c:v>
                </c:pt>
                <c:pt idx="352">
                  <c:v>95.450804694419901</c:v>
                </c:pt>
                <c:pt idx="353">
                  <c:v>95.409648685403297</c:v>
                </c:pt>
                <c:pt idx="354">
                  <c:v>95.377189936536794</c:v>
                </c:pt>
                <c:pt idx="355">
                  <c:v>95.486873469387703</c:v>
                </c:pt>
                <c:pt idx="356">
                  <c:v>95.505116578013997</c:v>
                </c:pt>
                <c:pt idx="357">
                  <c:v>95.584604904631902</c:v>
                </c:pt>
                <c:pt idx="358">
                  <c:v>95.596182141270404</c:v>
                </c:pt>
                <c:pt idx="359">
                  <c:v>95.492671974522196</c:v>
                </c:pt>
                <c:pt idx="360">
                  <c:v>95.880458260869403</c:v>
                </c:pt>
                <c:pt idx="361">
                  <c:v>96.180609361702196</c:v>
                </c:pt>
                <c:pt idx="362">
                  <c:v>95.858170583115694</c:v>
                </c:pt>
                <c:pt idx="363">
                  <c:v>95.735451914514499</c:v>
                </c:pt>
                <c:pt idx="364">
                  <c:v>95.881982127288396</c:v>
                </c:pt>
                <c:pt idx="365">
                  <c:v>96.025738481228601</c:v>
                </c:pt>
                <c:pt idx="366">
                  <c:v>95.8541282163104</c:v>
                </c:pt>
                <c:pt idx="367">
                  <c:v>95.622010902747405</c:v>
                </c:pt>
                <c:pt idx="368">
                  <c:v>96.100373472949201</c:v>
                </c:pt>
                <c:pt idx="369">
                  <c:v>95.859057591623099</c:v>
                </c:pt>
                <c:pt idx="370">
                  <c:v>95.825196428571104</c:v>
                </c:pt>
                <c:pt idx="371">
                  <c:v>95.9331032608697</c:v>
                </c:pt>
                <c:pt idx="372">
                  <c:v>95.937981206293799</c:v>
                </c:pt>
                <c:pt idx="373">
                  <c:v>95.916713286713502</c:v>
                </c:pt>
                <c:pt idx="374">
                  <c:v>96.183727760393296</c:v>
                </c:pt>
                <c:pt idx="375">
                  <c:v>96.044539134236899</c:v>
                </c:pt>
                <c:pt idx="376">
                  <c:v>95.513842953020003</c:v>
                </c:pt>
                <c:pt idx="377">
                  <c:v>95.763224709041907</c:v>
                </c:pt>
                <c:pt idx="378">
                  <c:v>96.423072147650899</c:v>
                </c:pt>
                <c:pt idx="379">
                  <c:v>96.2703747855915</c:v>
                </c:pt>
                <c:pt idx="380">
                  <c:v>96.008924594476298</c:v>
                </c:pt>
                <c:pt idx="381">
                  <c:v>95.849088996054306</c:v>
                </c:pt>
                <c:pt idx="382">
                  <c:v>96.071861743237406</c:v>
                </c:pt>
                <c:pt idx="383">
                  <c:v>95.971665057067597</c:v>
                </c:pt>
                <c:pt idx="384">
                  <c:v>96.086284301075395</c:v>
                </c:pt>
                <c:pt idx="385">
                  <c:v>95.842142480210995</c:v>
                </c:pt>
                <c:pt idx="386">
                  <c:v>95.577117858749304</c:v>
                </c:pt>
                <c:pt idx="387">
                  <c:v>96.023395534962205</c:v>
                </c:pt>
                <c:pt idx="388">
                  <c:v>96.278729229444593</c:v>
                </c:pt>
                <c:pt idx="389">
                  <c:v>95.679162466246396</c:v>
                </c:pt>
                <c:pt idx="390">
                  <c:v>95.667334833483295</c:v>
                </c:pt>
                <c:pt idx="391">
                  <c:v>95.903149999999997</c:v>
                </c:pt>
                <c:pt idx="392">
                  <c:v>95.806639048038804</c:v>
                </c:pt>
                <c:pt idx="393">
                  <c:v>95.681983686067099</c:v>
                </c:pt>
                <c:pt idx="394">
                  <c:v>95.759611462094</c:v>
                </c:pt>
                <c:pt idx="395">
                  <c:v>95.524569494584796</c:v>
                </c:pt>
                <c:pt idx="396">
                  <c:v>96.184462188424206</c:v>
                </c:pt>
                <c:pt idx="397">
                  <c:v>96.435507450331301</c:v>
                </c:pt>
                <c:pt idx="398">
                  <c:v>95.612815266485896</c:v>
                </c:pt>
                <c:pt idx="399">
                  <c:v>96.248586992543395</c:v>
                </c:pt>
                <c:pt idx="400">
                  <c:v>96.010086900129593</c:v>
                </c:pt>
                <c:pt idx="401">
                  <c:v>95.871836575875307</c:v>
                </c:pt>
                <c:pt idx="402">
                  <c:v>95.641160830090797</c:v>
                </c:pt>
                <c:pt idx="403">
                  <c:v>95.7038351016799</c:v>
                </c:pt>
                <c:pt idx="404">
                  <c:v>95.947192207792099</c:v>
                </c:pt>
                <c:pt idx="405">
                  <c:v>95.717905711695195</c:v>
                </c:pt>
                <c:pt idx="406">
                  <c:v>95.663622958257605</c:v>
                </c:pt>
                <c:pt idx="407">
                  <c:v>96.342677994902203</c:v>
                </c:pt>
                <c:pt idx="408">
                  <c:v>96.246642158946102</c:v>
                </c:pt>
                <c:pt idx="409">
                  <c:v>95.686771068636006</c:v>
                </c:pt>
                <c:pt idx="410">
                  <c:v>95.417514766015302</c:v>
                </c:pt>
                <c:pt idx="411">
                  <c:v>95.584589333333298</c:v>
                </c:pt>
                <c:pt idx="412">
                  <c:v>95.887769689229202</c:v>
                </c:pt>
                <c:pt idx="413">
                  <c:v>95.932791213570994</c:v>
                </c:pt>
                <c:pt idx="414">
                  <c:v>95.554608192341902</c:v>
                </c:pt>
                <c:pt idx="415">
                  <c:v>96.129984221748501</c:v>
                </c:pt>
                <c:pt idx="416">
                  <c:v>95.516330296127506</c:v>
                </c:pt>
                <c:pt idx="417">
                  <c:v>96.395959470989695</c:v>
                </c:pt>
                <c:pt idx="418">
                  <c:v>96.192392763731405</c:v>
                </c:pt>
                <c:pt idx="419">
                  <c:v>95.696680470793495</c:v>
                </c:pt>
                <c:pt idx="420">
                  <c:v>96.217064502349501</c:v>
                </c:pt>
                <c:pt idx="421">
                  <c:v>95.607982142857196</c:v>
                </c:pt>
                <c:pt idx="422">
                  <c:v>96.151365540829502</c:v>
                </c:pt>
                <c:pt idx="423">
                  <c:v>95.801023164335703</c:v>
                </c:pt>
                <c:pt idx="424">
                  <c:v>95.923836461125902</c:v>
                </c:pt>
                <c:pt idx="425">
                  <c:v>95.7621863270776</c:v>
                </c:pt>
                <c:pt idx="426">
                  <c:v>96.107718442447506</c:v>
                </c:pt>
                <c:pt idx="427">
                  <c:v>96.503598522167493</c:v>
                </c:pt>
                <c:pt idx="428">
                  <c:v>95.545954809843295</c:v>
                </c:pt>
                <c:pt idx="429">
                  <c:v>96.194195372750599</c:v>
                </c:pt>
                <c:pt idx="430">
                  <c:v>96.690888614878702</c:v>
                </c:pt>
                <c:pt idx="431">
                  <c:v>95.9671987740807</c:v>
                </c:pt>
                <c:pt idx="432">
                  <c:v>95.955948970840595</c:v>
                </c:pt>
                <c:pt idx="433">
                  <c:v>96.075810504201698</c:v>
                </c:pt>
                <c:pt idx="434">
                  <c:v>95.9736724988784</c:v>
                </c:pt>
                <c:pt idx="435">
                  <c:v>95.561070237050004</c:v>
                </c:pt>
                <c:pt idx="436">
                  <c:v>96.393819520403895</c:v>
                </c:pt>
                <c:pt idx="437">
                  <c:v>96.309932688262407</c:v>
                </c:pt>
                <c:pt idx="438">
                  <c:v>96.460507096774094</c:v>
                </c:pt>
                <c:pt idx="439">
                  <c:v>95.982636559139607</c:v>
                </c:pt>
                <c:pt idx="440">
                  <c:v>95.679449685534195</c:v>
                </c:pt>
                <c:pt idx="441">
                  <c:v>95.493164943820304</c:v>
                </c:pt>
                <c:pt idx="442">
                  <c:v>95.883826297273501</c:v>
                </c:pt>
                <c:pt idx="443">
                  <c:v>95.695883025505793</c:v>
                </c:pt>
                <c:pt idx="444">
                  <c:v>95.603992352676599</c:v>
                </c:pt>
                <c:pt idx="445">
                  <c:v>96.124968978888305</c:v>
                </c:pt>
                <c:pt idx="446">
                  <c:v>95.599655265526394</c:v>
                </c:pt>
                <c:pt idx="447">
                  <c:v>95.818392338176807</c:v>
                </c:pt>
                <c:pt idx="448">
                  <c:v>95.617677234698306</c:v>
                </c:pt>
                <c:pt idx="449">
                  <c:v>95.833816749212005</c:v>
                </c:pt>
                <c:pt idx="450">
                  <c:v>95.823261143628898</c:v>
                </c:pt>
                <c:pt idx="451">
                  <c:v>95.749205763169698</c:v>
                </c:pt>
                <c:pt idx="452">
                  <c:v>95.696983791085003</c:v>
                </c:pt>
                <c:pt idx="453">
                  <c:v>95.6545808194507</c:v>
                </c:pt>
                <c:pt idx="454">
                  <c:v>95.652215218369903</c:v>
                </c:pt>
                <c:pt idx="455">
                  <c:v>95.882238766519805</c:v>
                </c:pt>
                <c:pt idx="456">
                  <c:v>95.645926543487903</c:v>
                </c:pt>
                <c:pt idx="457">
                  <c:v>95.470997296079105</c:v>
                </c:pt>
                <c:pt idx="458">
                  <c:v>95.899118687958605</c:v>
                </c:pt>
                <c:pt idx="459">
                  <c:v>95.592974740640599</c:v>
                </c:pt>
                <c:pt idx="460">
                  <c:v>95.603921447484296</c:v>
                </c:pt>
                <c:pt idx="461">
                  <c:v>95.467380866425998</c:v>
                </c:pt>
                <c:pt idx="462">
                  <c:v>96.0048957597173</c:v>
                </c:pt>
                <c:pt idx="463">
                  <c:v>95.993170494699697</c:v>
                </c:pt>
                <c:pt idx="464">
                  <c:v>96.434574089754193</c:v>
                </c:pt>
                <c:pt idx="465">
                  <c:v>95.597688908528397</c:v>
                </c:pt>
                <c:pt idx="466">
                  <c:v>95.5467329417081</c:v>
                </c:pt>
                <c:pt idx="467">
                  <c:v>96.193794372294207</c:v>
                </c:pt>
                <c:pt idx="468">
                  <c:v>96.182467571004494</c:v>
                </c:pt>
                <c:pt idx="469">
                  <c:v>96.102068550062199</c:v>
                </c:pt>
                <c:pt idx="470">
                  <c:v>95.4996813037571</c:v>
                </c:pt>
                <c:pt idx="471">
                  <c:v>95.452539157990003</c:v>
                </c:pt>
                <c:pt idx="472">
                  <c:v>95.672299202127604</c:v>
                </c:pt>
                <c:pt idx="473">
                  <c:v>95.999107592190697</c:v>
                </c:pt>
                <c:pt idx="474">
                  <c:v>96.178656969170703</c:v>
                </c:pt>
                <c:pt idx="475">
                  <c:v>96.316722500000097</c:v>
                </c:pt>
                <c:pt idx="476">
                  <c:v>95.479719147005397</c:v>
                </c:pt>
                <c:pt idx="477">
                  <c:v>96.284693218954402</c:v>
                </c:pt>
                <c:pt idx="478">
                  <c:v>95.653143960036203</c:v>
                </c:pt>
                <c:pt idx="479">
                  <c:v>95.499825177935705</c:v>
                </c:pt>
                <c:pt idx="480">
                  <c:v>95.532639808362205</c:v>
                </c:pt>
                <c:pt idx="481">
                  <c:v>95.604963506898102</c:v>
                </c:pt>
                <c:pt idx="482">
                  <c:v>96.079222222222199</c:v>
                </c:pt>
                <c:pt idx="483">
                  <c:v>96.053575599128393</c:v>
                </c:pt>
                <c:pt idx="484">
                  <c:v>96.1971246340443</c:v>
                </c:pt>
                <c:pt idx="485">
                  <c:v>95.790922808547506</c:v>
                </c:pt>
                <c:pt idx="486">
                  <c:v>95.762183155080194</c:v>
                </c:pt>
                <c:pt idx="487">
                  <c:v>95.907331588132607</c:v>
                </c:pt>
                <c:pt idx="488">
                  <c:v>95.729205587079704</c:v>
                </c:pt>
                <c:pt idx="489">
                  <c:v>96.393207286432201</c:v>
                </c:pt>
                <c:pt idx="490">
                  <c:v>95.775239737991498</c:v>
                </c:pt>
                <c:pt idx="491">
                  <c:v>95.967537352555496</c:v>
                </c:pt>
                <c:pt idx="492">
                  <c:v>95.736679767753301</c:v>
                </c:pt>
                <c:pt idx="493">
                  <c:v>95.783370354175702</c:v>
                </c:pt>
                <c:pt idx="494">
                  <c:v>96.147830814441605</c:v>
                </c:pt>
                <c:pt idx="495">
                  <c:v>95.830243672243597</c:v>
                </c:pt>
                <c:pt idx="496">
                  <c:v>96.436036569987195</c:v>
                </c:pt>
                <c:pt idx="497">
                  <c:v>95.889896103896106</c:v>
                </c:pt>
                <c:pt idx="498">
                  <c:v>95.583933273622506</c:v>
                </c:pt>
                <c:pt idx="499">
                  <c:v>96.0705999999998</c:v>
                </c:pt>
                <c:pt idx="500">
                  <c:v>96.044733888645197</c:v>
                </c:pt>
                <c:pt idx="501">
                  <c:v>96.621153751030207</c:v>
                </c:pt>
                <c:pt idx="502">
                  <c:v>96.3912233908286</c:v>
                </c:pt>
                <c:pt idx="503">
                  <c:v>95.718066337964999</c:v>
                </c:pt>
                <c:pt idx="504">
                  <c:v>95.872661984196398</c:v>
                </c:pt>
                <c:pt idx="505">
                  <c:v>95.590370453524798</c:v>
                </c:pt>
                <c:pt idx="506">
                  <c:v>96.249138842975299</c:v>
                </c:pt>
                <c:pt idx="507">
                  <c:v>95.689816262353901</c:v>
                </c:pt>
                <c:pt idx="508">
                  <c:v>96.336517982637403</c:v>
                </c:pt>
                <c:pt idx="509">
                  <c:v>95.985936261843307</c:v>
                </c:pt>
                <c:pt idx="510">
                  <c:v>95.613220674157304</c:v>
                </c:pt>
                <c:pt idx="511">
                  <c:v>95.940390948276104</c:v>
                </c:pt>
                <c:pt idx="512">
                  <c:v>95.573481781376302</c:v>
                </c:pt>
                <c:pt idx="513">
                  <c:v>96.172585597240399</c:v>
                </c:pt>
                <c:pt idx="514">
                  <c:v>96.289545416138594</c:v>
                </c:pt>
                <c:pt idx="515">
                  <c:v>95.478477927927798</c:v>
                </c:pt>
                <c:pt idx="516">
                  <c:v>95.881684091933494</c:v>
                </c:pt>
                <c:pt idx="517">
                  <c:v>96.347721117224097</c:v>
                </c:pt>
                <c:pt idx="518">
                  <c:v>95.877786293958394</c:v>
                </c:pt>
                <c:pt idx="519">
                  <c:v>95.946736981464994</c:v>
                </c:pt>
                <c:pt idx="520">
                  <c:v>95.715787550744196</c:v>
                </c:pt>
                <c:pt idx="521">
                  <c:v>96.034696065715295</c:v>
                </c:pt>
                <c:pt idx="522">
                  <c:v>95.827917855598798</c:v>
                </c:pt>
                <c:pt idx="523">
                  <c:v>95.554100180505301</c:v>
                </c:pt>
                <c:pt idx="524">
                  <c:v>95.891525850640704</c:v>
                </c:pt>
                <c:pt idx="525">
                  <c:v>95.502509500662796</c:v>
                </c:pt>
                <c:pt idx="526">
                  <c:v>95.815927732610504</c:v>
                </c:pt>
                <c:pt idx="527">
                  <c:v>95.369655826558201</c:v>
                </c:pt>
                <c:pt idx="528">
                  <c:v>96.221411886949298</c:v>
                </c:pt>
                <c:pt idx="529">
                  <c:v>95.614222322638895</c:v>
                </c:pt>
                <c:pt idx="530">
                  <c:v>95.487332596196396</c:v>
                </c:pt>
                <c:pt idx="531">
                  <c:v>96.284530561330499</c:v>
                </c:pt>
                <c:pt idx="532">
                  <c:v>95.561638336347002</c:v>
                </c:pt>
                <c:pt idx="533">
                  <c:v>95.767965471447397</c:v>
                </c:pt>
                <c:pt idx="534">
                  <c:v>96.028252275682803</c:v>
                </c:pt>
                <c:pt idx="535">
                  <c:v>96.011758994364996</c:v>
                </c:pt>
                <c:pt idx="536">
                  <c:v>95.988135456475405</c:v>
                </c:pt>
                <c:pt idx="537">
                  <c:v>95.563842081447902</c:v>
                </c:pt>
                <c:pt idx="538">
                  <c:v>95.761674490699704</c:v>
                </c:pt>
                <c:pt idx="539">
                  <c:v>96.040110147441297</c:v>
                </c:pt>
                <c:pt idx="540">
                  <c:v>95.952544180118693</c:v>
                </c:pt>
                <c:pt idx="541">
                  <c:v>96.447240632805801</c:v>
                </c:pt>
                <c:pt idx="542">
                  <c:v>95.640204617473799</c:v>
                </c:pt>
                <c:pt idx="543">
                  <c:v>95.631862649534895</c:v>
                </c:pt>
                <c:pt idx="544">
                  <c:v>96.264751275510207</c:v>
                </c:pt>
                <c:pt idx="545">
                  <c:v>95.617224734042296</c:v>
                </c:pt>
                <c:pt idx="546">
                  <c:v>95.916298596341804</c:v>
                </c:pt>
                <c:pt idx="547">
                  <c:v>96.073032566218004</c:v>
                </c:pt>
                <c:pt idx="548">
                  <c:v>95.576348436791804</c:v>
                </c:pt>
                <c:pt idx="549">
                  <c:v>96.526797219950694</c:v>
                </c:pt>
                <c:pt idx="550">
                  <c:v>96.118632765957599</c:v>
                </c:pt>
                <c:pt idx="551">
                  <c:v>95.793966725820795</c:v>
                </c:pt>
                <c:pt idx="552">
                  <c:v>95.509917044424199</c:v>
                </c:pt>
                <c:pt idx="553">
                  <c:v>96.310054396727793</c:v>
                </c:pt>
                <c:pt idx="554">
                  <c:v>96.118550869565198</c:v>
                </c:pt>
                <c:pt idx="555">
                  <c:v>95.801349130434801</c:v>
                </c:pt>
                <c:pt idx="556">
                  <c:v>95.443840744101607</c:v>
                </c:pt>
                <c:pt idx="557">
                  <c:v>95.675701746911002</c:v>
                </c:pt>
                <c:pt idx="558">
                  <c:v>95.731922140060902</c:v>
                </c:pt>
                <c:pt idx="559">
                  <c:v>95.517003177485293</c:v>
                </c:pt>
                <c:pt idx="560">
                  <c:v>95.809046666666603</c:v>
                </c:pt>
                <c:pt idx="561">
                  <c:v>96.275915138592694</c:v>
                </c:pt>
                <c:pt idx="562">
                  <c:v>95.773545575811397</c:v>
                </c:pt>
                <c:pt idx="563">
                  <c:v>95.785448170731698</c:v>
                </c:pt>
                <c:pt idx="564">
                  <c:v>95.852020026702405</c:v>
                </c:pt>
                <c:pt idx="565">
                  <c:v>95.530507048658293</c:v>
                </c:pt>
                <c:pt idx="566">
                  <c:v>95.465610277398696</c:v>
                </c:pt>
                <c:pt idx="567">
                  <c:v>96.309829635830795</c:v>
                </c:pt>
                <c:pt idx="568">
                  <c:v>96.277560837330995</c:v>
                </c:pt>
                <c:pt idx="569">
                  <c:v>95.787387700534694</c:v>
                </c:pt>
                <c:pt idx="570">
                  <c:v>95.595179304192598</c:v>
                </c:pt>
                <c:pt idx="571">
                  <c:v>95.5895414808206</c:v>
                </c:pt>
                <c:pt idx="572">
                  <c:v>95.936357361293105</c:v>
                </c:pt>
                <c:pt idx="573">
                  <c:v>96.435217927631598</c:v>
                </c:pt>
                <c:pt idx="574">
                  <c:v>95.446673806336406</c:v>
                </c:pt>
                <c:pt idx="575">
                  <c:v>96.341971347861104</c:v>
                </c:pt>
                <c:pt idx="576">
                  <c:v>95.896920857017903</c:v>
                </c:pt>
                <c:pt idx="577">
                  <c:v>95.853021438142093</c:v>
                </c:pt>
                <c:pt idx="578">
                  <c:v>96.052305336832504</c:v>
                </c:pt>
                <c:pt idx="579">
                  <c:v>95.595740277156906</c:v>
                </c:pt>
                <c:pt idx="580">
                  <c:v>96.0720626118067</c:v>
                </c:pt>
                <c:pt idx="581">
                  <c:v>95.803610465116293</c:v>
                </c:pt>
                <c:pt idx="582">
                  <c:v>95.551582737030401</c:v>
                </c:pt>
                <c:pt idx="583">
                  <c:v>95.580784932106894</c:v>
                </c:pt>
                <c:pt idx="584">
                  <c:v>95.801398334794101</c:v>
                </c:pt>
                <c:pt idx="585">
                  <c:v>95.505317062248196</c:v>
                </c:pt>
                <c:pt idx="586">
                  <c:v>95.485501568803201</c:v>
                </c:pt>
                <c:pt idx="587">
                  <c:v>96.044646299483503</c:v>
                </c:pt>
                <c:pt idx="588">
                  <c:v>95.927541739894494</c:v>
                </c:pt>
                <c:pt idx="589">
                  <c:v>95.836846319414505</c:v>
                </c:pt>
                <c:pt idx="590">
                  <c:v>96.591275105484897</c:v>
                </c:pt>
                <c:pt idx="591">
                  <c:v>96.049410422049803</c:v>
                </c:pt>
                <c:pt idx="592">
                  <c:v>95.5470162852111</c:v>
                </c:pt>
                <c:pt idx="593">
                  <c:v>95.943556448202997</c:v>
                </c:pt>
                <c:pt idx="594">
                  <c:v>95.926456387665198</c:v>
                </c:pt>
                <c:pt idx="595">
                  <c:v>95.749046255506599</c:v>
                </c:pt>
                <c:pt idx="596">
                  <c:v>95.887458117443899</c:v>
                </c:pt>
                <c:pt idx="597">
                  <c:v>96.376848074481401</c:v>
                </c:pt>
                <c:pt idx="598">
                  <c:v>95.771215218370003</c:v>
                </c:pt>
                <c:pt idx="599">
                  <c:v>95.732796846846696</c:v>
                </c:pt>
                <c:pt idx="600">
                  <c:v>96.077031318923602</c:v>
                </c:pt>
                <c:pt idx="601">
                  <c:v>95.696955447728101</c:v>
                </c:pt>
                <c:pt idx="602">
                  <c:v>96.043151434878595</c:v>
                </c:pt>
                <c:pt idx="603">
                  <c:v>95.972151434878398</c:v>
                </c:pt>
                <c:pt idx="604">
                  <c:v>95.482437979251202</c:v>
                </c:pt>
                <c:pt idx="605">
                  <c:v>95.579500649069601</c:v>
                </c:pt>
                <c:pt idx="606">
                  <c:v>96.157254054053993</c:v>
                </c:pt>
                <c:pt idx="607">
                  <c:v>95.621925022583497</c:v>
                </c:pt>
                <c:pt idx="608">
                  <c:v>95.686200271247699</c:v>
                </c:pt>
                <c:pt idx="609">
                  <c:v>95.689274186551003</c:v>
                </c:pt>
                <c:pt idx="610">
                  <c:v>95.908116496598495</c:v>
                </c:pt>
                <c:pt idx="611">
                  <c:v>96.147233506944403</c:v>
                </c:pt>
                <c:pt idx="612">
                  <c:v>96.036002085940495</c:v>
                </c:pt>
                <c:pt idx="613">
                  <c:v>95.994540599218297</c:v>
                </c:pt>
                <c:pt idx="614">
                  <c:v>95.990746808510494</c:v>
                </c:pt>
                <c:pt idx="615">
                  <c:v>95.9275297438124</c:v>
                </c:pt>
                <c:pt idx="616">
                  <c:v>95.829314716312098</c:v>
                </c:pt>
                <c:pt idx="617">
                  <c:v>95.782037234042406</c:v>
                </c:pt>
                <c:pt idx="618">
                  <c:v>95.725432624113495</c:v>
                </c:pt>
                <c:pt idx="619">
                  <c:v>95.327473970122099</c:v>
                </c:pt>
                <c:pt idx="620">
                  <c:v>95.832930495221603</c:v>
                </c:pt>
                <c:pt idx="621">
                  <c:v>95.906647006651895</c:v>
                </c:pt>
                <c:pt idx="622">
                  <c:v>95.797925465838503</c:v>
                </c:pt>
                <c:pt idx="623">
                  <c:v>95.788077480743098</c:v>
                </c:pt>
                <c:pt idx="624">
                  <c:v>95.501855847688205</c:v>
                </c:pt>
                <c:pt idx="625">
                  <c:v>95.486240707162395</c:v>
                </c:pt>
                <c:pt idx="626">
                  <c:v>95.830487380330396</c:v>
                </c:pt>
                <c:pt idx="627">
                  <c:v>95.4875989328591</c:v>
                </c:pt>
                <c:pt idx="628">
                  <c:v>95.924943790849895</c:v>
                </c:pt>
                <c:pt idx="629">
                  <c:v>96.573315529991504</c:v>
                </c:pt>
                <c:pt idx="630">
                  <c:v>95.941171367521505</c:v>
                </c:pt>
                <c:pt idx="631">
                  <c:v>96.085300983326206</c:v>
                </c:pt>
                <c:pt idx="632">
                  <c:v>95.664941648106904</c:v>
                </c:pt>
                <c:pt idx="633">
                  <c:v>95.665217468805807</c:v>
                </c:pt>
                <c:pt idx="634">
                  <c:v>96.313370385905898</c:v>
                </c:pt>
                <c:pt idx="635">
                  <c:v>96.601470034246304</c:v>
                </c:pt>
                <c:pt idx="636">
                  <c:v>96.2181643835617</c:v>
                </c:pt>
                <c:pt idx="637">
                  <c:v>96.249788117081494</c:v>
                </c:pt>
                <c:pt idx="638">
                  <c:v>95.962837046745307</c:v>
                </c:pt>
                <c:pt idx="639">
                  <c:v>95.651753280839998</c:v>
                </c:pt>
                <c:pt idx="640">
                  <c:v>95.676966949530893</c:v>
                </c:pt>
                <c:pt idx="641">
                  <c:v>96.036220840480297</c:v>
                </c:pt>
                <c:pt idx="642">
                  <c:v>95.9471229759301</c:v>
                </c:pt>
                <c:pt idx="643">
                  <c:v>95.763398423817804</c:v>
                </c:pt>
                <c:pt idx="644">
                  <c:v>95.962479632062795</c:v>
                </c:pt>
                <c:pt idx="645">
                  <c:v>95.841094256904697</c:v>
                </c:pt>
                <c:pt idx="646">
                  <c:v>96.441727885425294</c:v>
                </c:pt>
                <c:pt idx="647">
                  <c:v>96.239263542562398</c:v>
                </c:pt>
                <c:pt idx="648">
                  <c:v>95.794826678367798</c:v>
                </c:pt>
                <c:pt idx="649">
                  <c:v>96.327091222030802</c:v>
                </c:pt>
                <c:pt idx="650">
                  <c:v>96.751423061307605</c:v>
                </c:pt>
                <c:pt idx="651">
                  <c:v>95.907246095398804</c:v>
                </c:pt>
                <c:pt idx="652">
                  <c:v>96.083217047451697</c:v>
                </c:pt>
                <c:pt idx="653">
                  <c:v>95.8687180062864</c:v>
                </c:pt>
                <c:pt idx="654">
                  <c:v>96.120671597632906</c:v>
                </c:pt>
                <c:pt idx="655">
                  <c:v>95.844105570529806</c:v>
                </c:pt>
                <c:pt idx="656">
                  <c:v>95.883769438202293</c:v>
                </c:pt>
                <c:pt idx="657">
                  <c:v>95.601587865168497</c:v>
                </c:pt>
                <c:pt idx="658">
                  <c:v>95.800579365079301</c:v>
                </c:pt>
                <c:pt idx="659">
                  <c:v>95.992708474576204</c:v>
                </c:pt>
                <c:pt idx="660">
                  <c:v>95.764203352448106</c:v>
                </c:pt>
                <c:pt idx="661">
                  <c:v>95.9435494263018</c:v>
                </c:pt>
                <c:pt idx="662">
                  <c:v>96.242009387755104</c:v>
                </c:pt>
                <c:pt idx="663">
                  <c:v>95.626566004414897</c:v>
                </c:pt>
                <c:pt idx="664">
                  <c:v>96.109617748917799</c:v>
                </c:pt>
                <c:pt idx="665">
                  <c:v>95.619914718614595</c:v>
                </c:pt>
                <c:pt idx="666">
                  <c:v>95.822904993371694</c:v>
                </c:pt>
                <c:pt idx="667">
                  <c:v>95.947339540926706</c:v>
                </c:pt>
                <c:pt idx="668">
                  <c:v>95.678840703971105</c:v>
                </c:pt>
                <c:pt idx="669">
                  <c:v>96.534359116022102</c:v>
                </c:pt>
                <c:pt idx="670">
                  <c:v>96.2454232894179</c:v>
                </c:pt>
                <c:pt idx="671">
                  <c:v>96.047371205550604</c:v>
                </c:pt>
                <c:pt idx="672">
                  <c:v>96.117110212765795</c:v>
                </c:pt>
                <c:pt idx="673">
                  <c:v>95.910379070777097</c:v>
                </c:pt>
                <c:pt idx="674">
                  <c:v>95.831279638009093</c:v>
                </c:pt>
                <c:pt idx="675">
                  <c:v>96.459017895185298</c:v>
                </c:pt>
                <c:pt idx="676">
                  <c:v>96.117248260869502</c:v>
                </c:pt>
                <c:pt idx="677">
                  <c:v>95.971865652173506</c:v>
                </c:pt>
                <c:pt idx="678">
                  <c:v>95.835236413043404</c:v>
                </c:pt>
                <c:pt idx="679">
                  <c:v>96.264943283581999</c:v>
                </c:pt>
                <c:pt idx="680">
                  <c:v>96.217756503198203</c:v>
                </c:pt>
                <c:pt idx="681">
                  <c:v>95.484040779338599</c:v>
                </c:pt>
                <c:pt idx="682">
                  <c:v>95.596271201814005</c:v>
                </c:pt>
                <c:pt idx="683">
                  <c:v>95.859059045226303</c:v>
                </c:pt>
                <c:pt idx="684">
                  <c:v>95.572896888888906</c:v>
                </c:pt>
                <c:pt idx="685">
                  <c:v>95.948574106364404</c:v>
                </c:pt>
                <c:pt idx="686">
                  <c:v>95.940314734088801</c:v>
                </c:pt>
                <c:pt idx="687">
                  <c:v>95.846284737066995</c:v>
                </c:pt>
                <c:pt idx="688">
                  <c:v>95.691549062363706</c:v>
                </c:pt>
                <c:pt idx="689">
                  <c:v>95.957983746792095</c:v>
                </c:pt>
                <c:pt idx="690">
                  <c:v>95.695296834901498</c:v>
                </c:pt>
                <c:pt idx="691">
                  <c:v>96.015624003357203</c:v>
                </c:pt>
                <c:pt idx="692">
                  <c:v>96.121414634146504</c:v>
                </c:pt>
                <c:pt idx="693">
                  <c:v>95.444733184855096</c:v>
                </c:pt>
                <c:pt idx="694">
                  <c:v>96.098808213193493</c:v>
                </c:pt>
                <c:pt idx="695">
                  <c:v>95.919353544360206</c:v>
                </c:pt>
                <c:pt idx="696">
                  <c:v>95.517161462979402</c:v>
                </c:pt>
                <c:pt idx="697">
                  <c:v>96.495522068095795</c:v>
                </c:pt>
                <c:pt idx="698">
                  <c:v>96.456492223623201</c:v>
                </c:pt>
                <c:pt idx="699">
                  <c:v>95.789397144131897</c:v>
                </c:pt>
                <c:pt idx="700">
                  <c:v>96.231162321278305</c:v>
                </c:pt>
                <c:pt idx="701">
                  <c:v>95.827145002145002</c:v>
                </c:pt>
                <c:pt idx="702">
                  <c:v>96.003120652640405</c:v>
                </c:pt>
                <c:pt idx="703">
                  <c:v>95.801964383561497</c:v>
                </c:pt>
                <c:pt idx="704">
                  <c:v>96.326695184866594</c:v>
                </c:pt>
                <c:pt idx="705">
                  <c:v>96.025289767841699</c:v>
                </c:pt>
                <c:pt idx="706">
                  <c:v>96.683434836574193</c:v>
                </c:pt>
                <c:pt idx="707">
                  <c:v>95.769204565801203</c:v>
                </c:pt>
                <c:pt idx="708">
                  <c:v>95.950270107526805</c:v>
                </c:pt>
                <c:pt idx="709">
                  <c:v>96.2537205553067</c:v>
                </c:pt>
                <c:pt idx="710">
                  <c:v>96.622349107513301</c:v>
                </c:pt>
                <c:pt idx="711">
                  <c:v>96.304212251941095</c:v>
                </c:pt>
                <c:pt idx="712">
                  <c:v>96.028216134598793</c:v>
                </c:pt>
                <c:pt idx="713">
                  <c:v>95.879766052986</c:v>
                </c:pt>
                <c:pt idx="714">
                  <c:v>95.940552376760493</c:v>
                </c:pt>
                <c:pt idx="715">
                  <c:v>96.015008044030395</c:v>
                </c:pt>
                <c:pt idx="716">
                  <c:v>96.368539723661598</c:v>
                </c:pt>
                <c:pt idx="717">
                  <c:v>95.934980674157202</c:v>
                </c:pt>
                <c:pt idx="718">
                  <c:v>95.9276302375809</c:v>
                </c:pt>
                <c:pt idx="719">
                  <c:v>95.7877203237408</c:v>
                </c:pt>
                <c:pt idx="720">
                  <c:v>96.049897752313697</c:v>
                </c:pt>
                <c:pt idx="721">
                  <c:v>96.027371529308098</c:v>
                </c:pt>
                <c:pt idx="722">
                  <c:v>95.819691053327404</c:v>
                </c:pt>
                <c:pt idx="723">
                  <c:v>96.484762162162099</c:v>
                </c:pt>
                <c:pt idx="724">
                  <c:v>96.428072349272298</c:v>
                </c:pt>
                <c:pt idx="725">
                  <c:v>95.823401709401594</c:v>
                </c:pt>
                <c:pt idx="726">
                  <c:v>96.040120622567997</c:v>
                </c:pt>
                <c:pt idx="727">
                  <c:v>96.6670292620867</c:v>
                </c:pt>
                <c:pt idx="728">
                  <c:v>95.796603440670594</c:v>
                </c:pt>
                <c:pt idx="729">
                  <c:v>95.686596127870203</c:v>
                </c:pt>
                <c:pt idx="730">
                  <c:v>95.576887438090594</c:v>
                </c:pt>
                <c:pt idx="731">
                  <c:v>96.077934686672606</c:v>
                </c:pt>
                <c:pt idx="732">
                  <c:v>95.608190990991005</c:v>
                </c:pt>
                <c:pt idx="733">
                  <c:v>95.646424724061703</c:v>
                </c:pt>
                <c:pt idx="734">
                  <c:v>95.841435497835306</c:v>
                </c:pt>
                <c:pt idx="735">
                  <c:v>95.627756183745603</c:v>
                </c:pt>
                <c:pt idx="736">
                  <c:v>95.700171776375001</c:v>
                </c:pt>
                <c:pt idx="737">
                  <c:v>95.833639858594793</c:v>
                </c:pt>
                <c:pt idx="738">
                  <c:v>96.1540771230502</c:v>
                </c:pt>
                <c:pt idx="739">
                  <c:v>95.829563218390703</c:v>
                </c:pt>
                <c:pt idx="740">
                  <c:v>95.506504420866605</c:v>
                </c:pt>
                <c:pt idx="741">
                  <c:v>95.965081960104001</c:v>
                </c:pt>
                <c:pt idx="742">
                  <c:v>96.1472182978723</c:v>
                </c:pt>
                <c:pt idx="743">
                  <c:v>95.868503690837997</c:v>
                </c:pt>
                <c:pt idx="744">
                  <c:v>96.256442930153497</c:v>
                </c:pt>
                <c:pt idx="745">
                  <c:v>96.239789581624194</c:v>
                </c:pt>
                <c:pt idx="746">
                  <c:v>96.829864587607702</c:v>
                </c:pt>
                <c:pt idx="747">
                  <c:v>95.914642764015596</c:v>
                </c:pt>
                <c:pt idx="748">
                  <c:v>96.202139999999901</c:v>
                </c:pt>
                <c:pt idx="749">
                  <c:v>96.407725255972693</c:v>
                </c:pt>
                <c:pt idx="750">
                  <c:v>96.534755127668404</c:v>
                </c:pt>
                <c:pt idx="751">
                  <c:v>95.567772541911907</c:v>
                </c:pt>
                <c:pt idx="752">
                  <c:v>95.356806838365799</c:v>
                </c:pt>
                <c:pt idx="753">
                  <c:v>95.506086128739696</c:v>
                </c:pt>
                <c:pt idx="754">
                  <c:v>95.893970525416506</c:v>
                </c:pt>
                <c:pt idx="755">
                  <c:v>95.776905693949999</c:v>
                </c:pt>
                <c:pt idx="756">
                  <c:v>95.551039073148303</c:v>
                </c:pt>
                <c:pt idx="757">
                  <c:v>96.648583193277204</c:v>
                </c:pt>
                <c:pt idx="758">
                  <c:v>96.005099357601694</c:v>
                </c:pt>
                <c:pt idx="759">
                  <c:v>96.096377292576193</c:v>
                </c:pt>
                <c:pt idx="760">
                  <c:v>95.451916258351602</c:v>
                </c:pt>
                <c:pt idx="761">
                  <c:v>96.148636792452805</c:v>
                </c:pt>
                <c:pt idx="762">
                  <c:v>95.6288233719891</c:v>
                </c:pt>
                <c:pt idx="763">
                  <c:v>96.148356902356895</c:v>
                </c:pt>
                <c:pt idx="764">
                  <c:v>95.738657142857207</c:v>
                </c:pt>
                <c:pt idx="765">
                  <c:v>96.128024065320105</c:v>
                </c:pt>
                <c:pt idx="766">
                  <c:v>96.148031632222796</c:v>
                </c:pt>
                <c:pt idx="767">
                  <c:v>95.654180232558105</c:v>
                </c:pt>
                <c:pt idx="768">
                  <c:v>96.291149367088394</c:v>
                </c:pt>
                <c:pt idx="769">
                  <c:v>95.512216339570898</c:v>
                </c:pt>
                <c:pt idx="770">
                  <c:v>96.410839270919496</c:v>
                </c:pt>
                <c:pt idx="771">
                  <c:v>96.495506756756598</c:v>
                </c:pt>
                <c:pt idx="772">
                  <c:v>96.193641318123994</c:v>
                </c:pt>
                <c:pt idx="773">
                  <c:v>96.063850021123798</c:v>
                </c:pt>
                <c:pt idx="774">
                  <c:v>95.808794894760496</c:v>
                </c:pt>
                <c:pt idx="775">
                  <c:v>96.313858410819606</c:v>
                </c:pt>
                <c:pt idx="776">
                  <c:v>96.137594251901902</c:v>
                </c:pt>
                <c:pt idx="777">
                  <c:v>96.114289161727498</c:v>
                </c:pt>
                <c:pt idx="778">
                  <c:v>95.997492369838298</c:v>
                </c:pt>
                <c:pt idx="779">
                  <c:v>95.541004039497295</c:v>
                </c:pt>
                <c:pt idx="780">
                  <c:v>96.553841173931602</c:v>
                </c:pt>
                <c:pt idx="781">
                  <c:v>95.940207539178402</c:v>
                </c:pt>
                <c:pt idx="782">
                  <c:v>96.187372963452106</c:v>
                </c:pt>
                <c:pt idx="783">
                  <c:v>96.434852118644102</c:v>
                </c:pt>
                <c:pt idx="784">
                  <c:v>96.121222894168397</c:v>
                </c:pt>
                <c:pt idx="785">
                  <c:v>96.591423721881497</c:v>
                </c:pt>
                <c:pt idx="786">
                  <c:v>95.6061957695768</c:v>
                </c:pt>
                <c:pt idx="787">
                  <c:v>96.284711129991393</c:v>
                </c:pt>
                <c:pt idx="788">
                  <c:v>95.474122737306701</c:v>
                </c:pt>
                <c:pt idx="789">
                  <c:v>96.626568807339396</c:v>
                </c:pt>
                <c:pt idx="790">
                  <c:v>95.994620017330803</c:v>
                </c:pt>
                <c:pt idx="791">
                  <c:v>95.956171292280899</c:v>
                </c:pt>
                <c:pt idx="792">
                  <c:v>95.972994250331695</c:v>
                </c:pt>
                <c:pt idx="793">
                  <c:v>95.894702166065102</c:v>
                </c:pt>
                <c:pt idx="794">
                  <c:v>95.810900270758196</c:v>
                </c:pt>
                <c:pt idx="795">
                  <c:v>95.619982400722193</c:v>
                </c:pt>
                <c:pt idx="796">
                  <c:v>96.285159632260701</c:v>
                </c:pt>
                <c:pt idx="797">
                  <c:v>96.221286892361206</c:v>
                </c:pt>
                <c:pt idx="798">
                  <c:v>96.230508098891605</c:v>
                </c:pt>
                <c:pt idx="799">
                  <c:v>96.710691865242296</c:v>
                </c:pt>
                <c:pt idx="800">
                  <c:v>95.662340000000199</c:v>
                </c:pt>
                <c:pt idx="801">
                  <c:v>95.711393212669705</c:v>
                </c:pt>
                <c:pt idx="802">
                  <c:v>95.756798035866694</c:v>
                </c:pt>
                <c:pt idx="803">
                  <c:v>95.770292055037601</c:v>
                </c:pt>
                <c:pt idx="804">
                  <c:v>96.743713874022205</c:v>
                </c:pt>
                <c:pt idx="805">
                  <c:v>95.661541666666594</c:v>
                </c:pt>
                <c:pt idx="806">
                  <c:v>95.727849508336902</c:v>
                </c:pt>
                <c:pt idx="807">
                  <c:v>95.568314734088901</c:v>
                </c:pt>
                <c:pt idx="808">
                  <c:v>96.330574486301202</c:v>
                </c:pt>
                <c:pt idx="809">
                  <c:v>95.991659674657399</c:v>
                </c:pt>
                <c:pt idx="810">
                  <c:v>95.645142732431097</c:v>
                </c:pt>
                <c:pt idx="811">
                  <c:v>96.527714766512304</c:v>
                </c:pt>
                <c:pt idx="812">
                  <c:v>96.718150000000193</c:v>
                </c:pt>
                <c:pt idx="813">
                  <c:v>96.128781810231601</c:v>
                </c:pt>
                <c:pt idx="814">
                  <c:v>95.984108048993704</c:v>
                </c:pt>
                <c:pt idx="815">
                  <c:v>96.193309313105502</c:v>
                </c:pt>
                <c:pt idx="816">
                  <c:v>96.724932062965905</c:v>
                </c:pt>
                <c:pt idx="817">
                  <c:v>95.6413413672215</c:v>
                </c:pt>
                <c:pt idx="818">
                  <c:v>96.7695681725681</c:v>
                </c:pt>
                <c:pt idx="819">
                  <c:v>96.270701561840298</c:v>
                </c:pt>
                <c:pt idx="820">
                  <c:v>96.192170113971997</c:v>
                </c:pt>
                <c:pt idx="821">
                  <c:v>96.099745725558904</c:v>
                </c:pt>
                <c:pt idx="822">
                  <c:v>96.310934595524998</c:v>
                </c:pt>
                <c:pt idx="823">
                  <c:v>95.912949999999896</c:v>
                </c:pt>
                <c:pt idx="824">
                  <c:v>96.247157293868796</c:v>
                </c:pt>
                <c:pt idx="825">
                  <c:v>96.165292115467494</c:v>
                </c:pt>
                <c:pt idx="826">
                  <c:v>95.873899429073404</c:v>
                </c:pt>
                <c:pt idx="827">
                  <c:v>95.897960000000197</c:v>
                </c:pt>
                <c:pt idx="828">
                  <c:v>96.2014268495425</c:v>
                </c:pt>
                <c:pt idx="829">
                  <c:v>96.033057808455695</c:v>
                </c:pt>
                <c:pt idx="830">
                  <c:v>96.598278170478096</c:v>
                </c:pt>
                <c:pt idx="831">
                  <c:v>95.984367716875198</c:v>
                </c:pt>
                <c:pt idx="832">
                  <c:v>96.7323055555552</c:v>
                </c:pt>
                <c:pt idx="833">
                  <c:v>96.033137288135606</c:v>
                </c:pt>
                <c:pt idx="834">
                  <c:v>96.208077288428299</c:v>
                </c:pt>
                <c:pt idx="835">
                  <c:v>96.139641191709998</c:v>
                </c:pt>
                <c:pt idx="836">
                  <c:v>95.870457685665002</c:v>
                </c:pt>
                <c:pt idx="837">
                  <c:v>95.733243397887193</c:v>
                </c:pt>
                <c:pt idx="838">
                  <c:v>96.184117422636604</c:v>
                </c:pt>
                <c:pt idx="839">
                  <c:v>96.014031101511605</c:v>
                </c:pt>
                <c:pt idx="840">
                  <c:v>95.793031895776906</c:v>
                </c:pt>
                <c:pt idx="841">
                  <c:v>96.553122499999802</c:v>
                </c:pt>
                <c:pt idx="842">
                  <c:v>96.791770320966904</c:v>
                </c:pt>
                <c:pt idx="843">
                  <c:v>96.189661816578393</c:v>
                </c:pt>
                <c:pt idx="844">
                  <c:v>96.261282802547598</c:v>
                </c:pt>
                <c:pt idx="845">
                  <c:v>96.1872327996537</c:v>
                </c:pt>
                <c:pt idx="846">
                  <c:v>96.4106067556298</c:v>
                </c:pt>
                <c:pt idx="847">
                  <c:v>96.214769808173699</c:v>
                </c:pt>
                <c:pt idx="848">
                  <c:v>96.385376190475995</c:v>
                </c:pt>
                <c:pt idx="849">
                  <c:v>96.163521902377894</c:v>
                </c:pt>
                <c:pt idx="850">
                  <c:v>96.159910250956997</c:v>
                </c:pt>
                <c:pt idx="851">
                  <c:v>96.368013870827895</c:v>
                </c:pt>
                <c:pt idx="852">
                  <c:v>96.063739348371001</c:v>
                </c:pt>
                <c:pt idx="853">
                  <c:v>96.216712765957595</c:v>
                </c:pt>
                <c:pt idx="854">
                  <c:v>96.0934492269119</c:v>
                </c:pt>
                <c:pt idx="855">
                  <c:v>96.514279381012003</c:v>
                </c:pt>
                <c:pt idx="856">
                  <c:v>95.766056407942003</c:v>
                </c:pt>
                <c:pt idx="857">
                  <c:v>96.770741060418999</c:v>
                </c:pt>
                <c:pt idx="858">
                  <c:v>96.473324808184103</c:v>
                </c:pt>
                <c:pt idx="859">
                  <c:v>95.799749680170606</c:v>
                </c:pt>
                <c:pt idx="860">
                  <c:v>96.072228520814704</c:v>
                </c:pt>
                <c:pt idx="861">
                  <c:v>95.849051372896298</c:v>
                </c:pt>
                <c:pt idx="862">
                  <c:v>95.510541553748695</c:v>
                </c:pt>
                <c:pt idx="863">
                  <c:v>96.445842641843797</c:v>
                </c:pt>
                <c:pt idx="864">
                  <c:v>96.609555322715806</c:v>
                </c:pt>
                <c:pt idx="865">
                  <c:v>95.5880533453889</c:v>
                </c:pt>
                <c:pt idx="866">
                  <c:v>96.279439368061304</c:v>
                </c:pt>
                <c:pt idx="867">
                  <c:v>95.811157963446405</c:v>
                </c:pt>
                <c:pt idx="868">
                  <c:v>95.686122116689305</c:v>
                </c:pt>
                <c:pt idx="869">
                  <c:v>95.671553442028994</c:v>
                </c:pt>
                <c:pt idx="870">
                  <c:v>95.833689053641194</c:v>
                </c:pt>
                <c:pt idx="871">
                  <c:v>95.959212478184597</c:v>
                </c:pt>
                <c:pt idx="872">
                  <c:v>95.734321317312094</c:v>
                </c:pt>
                <c:pt idx="873">
                  <c:v>95.675736244541298</c:v>
                </c:pt>
                <c:pt idx="874">
                  <c:v>95.590847835404702</c:v>
                </c:pt>
                <c:pt idx="875">
                  <c:v>96.025946701616405</c:v>
                </c:pt>
                <c:pt idx="876">
                  <c:v>96.099241630901005</c:v>
                </c:pt>
                <c:pt idx="877">
                  <c:v>95.362460192476107</c:v>
                </c:pt>
                <c:pt idx="878">
                  <c:v>96.089190986166898</c:v>
                </c:pt>
                <c:pt idx="879">
                  <c:v>95.751763052208702</c:v>
                </c:pt>
                <c:pt idx="880">
                  <c:v>96.5855388912764</c:v>
                </c:pt>
                <c:pt idx="881">
                  <c:v>96.501742616033596</c:v>
                </c:pt>
                <c:pt idx="882">
                  <c:v>96.623152155887297</c:v>
                </c:pt>
                <c:pt idx="883">
                  <c:v>96.368271827956903</c:v>
                </c:pt>
                <c:pt idx="884">
                  <c:v>96.086303655913795</c:v>
                </c:pt>
                <c:pt idx="885">
                  <c:v>95.572383771929694</c:v>
                </c:pt>
                <c:pt idx="886">
                  <c:v>96.627134584012893</c:v>
                </c:pt>
                <c:pt idx="887">
                  <c:v>95.728762510974306</c:v>
                </c:pt>
                <c:pt idx="888">
                  <c:v>96.432930143945896</c:v>
                </c:pt>
                <c:pt idx="889">
                  <c:v>95.886106326889106</c:v>
                </c:pt>
                <c:pt idx="890">
                  <c:v>96.565678170836605</c:v>
                </c:pt>
                <c:pt idx="891">
                  <c:v>95.992433132010206</c:v>
                </c:pt>
                <c:pt idx="892">
                  <c:v>95.944476704055106</c:v>
                </c:pt>
                <c:pt idx="893">
                  <c:v>96.808833050847198</c:v>
                </c:pt>
                <c:pt idx="894">
                  <c:v>96.251970762712006</c:v>
                </c:pt>
                <c:pt idx="895">
                  <c:v>96.025353204840897</c:v>
                </c:pt>
                <c:pt idx="896">
                  <c:v>96.503320982514396</c:v>
                </c:pt>
                <c:pt idx="897">
                  <c:v>96.210565630397298</c:v>
                </c:pt>
                <c:pt idx="898">
                  <c:v>96.471871303623601</c:v>
                </c:pt>
                <c:pt idx="899">
                  <c:v>95.490674295774596</c:v>
                </c:pt>
                <c:pt idx="900">
                  <c:v>96.167081035214196</c:v>
                </c:pt>
                <c:pt idx="901">
                  <c:v>96.118646499568001</c:v>
                </c:pt>
                <c:pt idx="902">
                  <c:v>96.717197792869101</c:v>
                </c:pt>
                <c:pt idx="903">
                  <c:v>95.866232599118803</c:v>
                </c:pt>
                <c:pt idx="904">
                  <c:v>96.421836530441993</c:v>
                </c:pt>
                <c:pt idx="905">
                  <c:v>96.251605944798101</c:v>
                </c:pt>
                <c:pt idx="906">
                  <c:v>95.818764213309905</c:v>
                </c:pt>
                <c:pt idx="907">
                  <c:v>95.794934332304706</c:v>
                </c:pt>
                <c:pt idx="908">
                  <c:v>96.697728278688501</c:v>
                </c:pt>
                <c:pt idx="909">
                  <c:v>96.489714409346405</c:v>
                </c:pt>
                <c:pt idx="910">
                  <c:v>96.020708737863998</c:v>
                </c:pt>
                <c:pt idx="911">
                  <c:v>96.576405179615605</c:v>
                </c:pt>
                <c:pt idx="912">
                  <c:v>96.3495077996715</c:v>
                </c:pt>
                <c:pt idx="913">
                  <c:v>96.347630952380896</c:v>
                </c:pt>
                <c:pt idx="914">
                  <c:v>96.018919809276099</c:v>
                </c:pt>
                <c:pt idx="915">
                  <c:v>96.091642509942403</c:v>
                </c:pt>
                <c:pt idx="916">
                  <c:v>95.929853153153005</c:v>
                </c:pt>
                <c:pt idx="917">
                  <c:v>96.014170203359896</c:v>
                </c:pt>
                <c:pt idx="918">
                  <c:v>96.885610297195598</c:v>
                </c:pt>
                <c:pt idx="919">
                  <c:v>96.563345332775</c:v>
                </c:pt>
                <c:pt idx="920">
                  <c:v>96.233645780051205</c:v>
                </c:pt>
                <c:pt idx="921">
                  <c:v>96.041475277067306</c:v>
                </c:pt>
                <c:pt idx="922">
                  <c:v>95.739713981244705</c:v>
                </c:pt>
                <c:pt idx="923">
                  <c:v>96.544803703703707</c:v>
                </c:pt>
                <c:pt idx="924">
                  <c:v>96.516959670781901</c:v>
                </c:pt>
                <c:pt idx="925">
                  <c:v>96.152096003474995</c:v>
                </c:pt>
                <c:pt idx="926">
                  <c:v>96.079124391323504</c:v>
                </c:pt>
                <c:pt idx="927">
                  <c:v>96.6047961165049</c:v>
                </c:pt>
                <c:pt idx="928">
                  <c:v>96.110437971500403</c:v>
                </c:pt>
                <c:pt idx="929">
                  <c:v>96.221485172981602</c:v>
                </c:pt>
                <c:pt idx="930">
                  <c:v>95.824174347826002</c:v>
                </c:pt>
                <c:pt idx="931">
                  <c:v>96.389844938060605</c:v>
                </c:pt>
                <c:pt idx="932">
                  <c:v>95.910222899434103</c:v>
                </c:pt>
                <c:pt idx="933">
                  <c:v>95.834762734000904</c:v>
                </c:pt>
                <c:pt idx="934">
                  <c:v>96.111251306620105</c:v>
                </c:pt>
                <c:pt idx="935">
                  <c:v>96.337141354648693</c:v>
                </c:pt>
                <c:pt idx="936">
                  <c:v>95.581139619220195</c:v>
                </c:pt>
                <c:pt idx="937">
                  <c:v>96.3824921422664</c:v>
                </c:pt>
                <c:pt idx="938">
                  <c:v>96.2026786600495</c:v>
                </c:pt>
                <c:pt idx="939">
                  <c:v>96.343892749892603</c:v>
                </c:pt>
                <c:pt idx="940">
                  <c:v>96.515728192161703</c:v>
                </c:pt>
                <c:pt idx="941">
                  <c:v>96.395887124463499</c:v>
                </c:pt>
                <c:pt idx="942">
                  <c:v>95.523124617402502</c:v>
                </c:pt>
                <c:pt idx="943">
                  <c:v>95.750960338680699</c:v>
                </c:pt>
                <c:pt idx="944">
                  <c:v>96.510050973891396</c:v>
                </c:pt>
                <c:pt idx="945">
                  <c:v>96.085792650918506</c:v>
                </c:pt>
                <c:pt idx="946">
                  <c:v>95.467315765561196</c:v>
                </c:pt>
                <c:pt idx="947">
                  <c:v>96.149514140987804</c:v>
                </c:pt>
                <c:pt idx="948">
                  <c:v>96.213809106830197</c:v>
                </c:pt>
                <c:pt idx="949">
                  <c:v>96.169074496056098</c:v>
                </c:pt>
                <c:pt idx="950">
                  <c:v>95.977457641195699</c:v>
                </c:pt>
                <c:pt idx="951">
                  <c:v>96.030637878123699</c:v>
                </c:pt>
                <c:pt idx="952">
                  <c:v>96.826355537392601</c:v>
                </c:pt>
                <c:pt idx="953">
                  <c:v>95.924959174714701</c:v>
                </c:pt>
                <c:pt idx="954">
                  <c:v>96.115219922380504</c:v>
                </c:pt>
                <c:pt idx="955">
                  <c:v>96.916590184048999</c:v>
                </c:pt>
                <c:pt idx="956">
                  <c:v>95.709427484333204</c:v>
                </c:pt>
                <c:pt idx="957">
                  <c:v>96.101996924428803</c:v>
                </c:pt>
                <c:pt idx="958">
                  <c:v>96.645651399491001</c:v>
                </c:pt>
                <c:pt idx="959">
                  <c:v>96.232955894826006</c:v>
                </c:pt>
                <c:pt idx="960">
                  <c:v>96.717445416666706</c:v>
                </c:pt>
                <c:pt idx="961">
                  <c:v>96.365466011465898</c:v>
                </c:pt>
                <c:pt idx="962">
                  <c:v>95.909806813088196</c:v>
                </c:pt>
                <c:pt idx="963">
                  <c:v>95.774263968323496</c:v>
                </c:pt>
                <c:pt idx="964">
                  <c:v>96.113926997839997</c:v>
                </c:pt>
                <c:pt idx="965">
                  <c:v>96.060952010376099</c:v>
                </c:pt>
                <c:pt idx="966">
                  <c:v>96.696378843788295</c:v>
                </c:pt>
                <c:pt idx="967">
                  <c:v>96.856571938168898</c:v>
                </c:pt>
                <c:pt idx="968">
                  <c:v>95.972096495023806</c:v>
                </c:pt>
                <c:pt idx="969">
                  <c:v>96.400412392286</c:v>
                </c:pt>
                <c:pt idx="970">
                  <c:v>96.650280354981703</c:v>
                </c:pt>
                <c:pt idx="971">
                  <c:v>96.872049671592606</c:v>
                </c:pt>
                <c:pt idx="972">
                  <c:v>96.265765957446604</c:v>
                </c:pt>
                <c:pt idx="973">
                  <c:v>96.370304592720998</c:v>
                </c:pt>
                <c:pt idx="974">
                  <c:v>96.707349362926195</c:v>
                </c:pt>
                <c:pt idx="975">
                  <c:v>96.214060876968801</c:v>
                </c:pt>
                <c:pt idx="976">
                  <c:v>96.2096319895969</c:v>
                </c:pt>
                <c:pt idx="977">
                  <c:v>95.767958145814305</c:v>
                </c:pt>
                <c:pt idx="978">
                  <c:v>96.308831273966703</c:v>
                </c:pt>
                <c:pt idx="979">
                  <c:v>96.505172948073707</c:v>
                </c:pt>
                <c:pt idx="980">
                  <c:v>96.160474213836395</c:v>
                </c:pt>
                <c:pt idx="981">
                  <c:v>96.548570635936798</c:v>
                </c:pt>
                <c:pt idx="982">
                  <c:v>96.132756295347903</c:v>
                </c:pt>
                <c:pt idx="983">
                  <c:v>96.010326395039797</c:v>
                </c:pt>
                <c:pt idx="984">
                  <c:v>95.669581227436893</c:v>
                </c:pt>
                <c:pt idx="985">
                  <c:v>95.708901639344006</c:v>
                </c:pt>
                <c:pt idx="986">
                  <c:v>95.823465622280196</c:v>
                </c:pt>
                <c:pt idx="987">
                  <c:v>96.2724220915579</c:v>
                </c:pt>
                <c:pt idx="988">
                  <c:v>96.233470286447201</c:v>
                </c:pt>
                <c:pt idx="989">
                  <c:v>95.656173520108496</c:v>
                </c:pt>
                <c:pt idx="990">
                  <c:v>95.894357570572893</c:v>
                </c:pt>
                <c:pt idx="991">
                  <c:v>95.863922242314402</c:v>
                </c:pt>
                <c:pt idx="992">
                  <c:v>95.551464285714005</c:v>
                </c:pt>
                <c:pt idx="993">
                  <c:v>96.165932391955394</c:v>
                </c:pt>
                <c:pt idx="994">
                  <c:v>96.265112738570807</c:v>
                </c:pt>
                <c:pt idx="995">
                  <c:v>95.860287616511201</c:v>
                </c:pt>
                <c:pt idx="996">
                  <c:v>96.085854017669106</c:v>
                </c:pt>
                <c:pt idx="997">
                  <c:v>95.686365036231805</c:v>
                </c:pt>
                <c:pt idx="998">
                  <c:v>96.007107632933099</c:v>
                </c:pt>
                <c:pt idx="999">
                  <c:v>96.307593886462797</c:v>
                </c:pt>
                <c:pt idx="1000">
                  <c:v>96.243641921397298</c:v>
                </c:pt>
                <c:pt idx="1001">
                  <c:v>96.168495633187703</c:v>
                </c:pt>
                <c:pt idx="1002">
                  <c:v>95.952681222707398</c:v>
                </c:pt>
                <c:pt idx="1003">
                  <c:v>95.797359982525194</c:v>
                </c:pt>
                <c:pt idx="1004">
                  <c:v>95.803978231292504</c:v>
                </c:pt>
                <c:pt idx="1005">
                  <c:v>96.140118881118894</c:v>
                </c:pt>
                <c:pt idx="1006">
                  <c:v>96.383182334936393</c:v>
                </c:pt>
                <c:pt idx="1007">
                  <c:v>95.943528270041995</c:v>
                </c:pt>
                <c:pt idx="1008">
                  <c:v>95.838303786191503</c:v>
                </c:pt>
                <c:pt idx="1009">
                  <c:v>96.063858676975997</c:v>
                </c:pt>
                <c:pt idx="1010">
                  <c:v>95.963381631743204</c:v>
                </c:pt>
                <c:pt idx="1011">
                  <c:v>96.148937231298007</c:v>
                </c:pt>
                <c:pt idx="1012">
                  <c:v>96.498758821087605</c:v>
                </c:pt>
                <c:pt idx="1013">
                  <c:v>96.069196147110205</c:v>
                </c:pt>
                <c:pt idx="1014">
                  <c:v>95.908635407537204</c:v>
                </c:pt>
                <c:pt idx="1015">
                  <c:v>96.336490744726504</c:v>
                </c:pt>
                <c:pt idx="1016">
                  <c:v>96.198087424633897</c:v>
                </c:pt>
                <c:pt idx="1017">
                  <c:v>96.610160880609598</c:v>
                </c:pt>
                <c:pt idx="1018">
                  <c:v>95.920629551227805</c:v>
                </c:pt>
                <c:pt idx="1019">
                  <c:v>96.315305035372305</c:v>
                </c:pt>
                <c:pt idx="1020">
                  <c:v>96.251967124427694</c:v>
                </c:pt>
                <c:pt idx="1021">
                  <c:v>96.330466327827295</c:v>
                </c:pt>
                <c:pt idx="1022">
                  <c:v>96.623749999999902</c:v>
                </c:pt>
                <c:pt idx="1023">
                  <c:v>96.2959595833332</c:v>
                </c:pt>
                <c:pt idx="1024">
                  <c:v>95.826087510993801</c:v>
                </c:pt>
                <c:pt idx="1025">
                  <c:v>96.868332777314507</c:v>
                </c:pt>
                <c:pt idx="1026">
                  <c:v>96.253197493517504</c:v>
                </c:pt>
                <c:pt idx="1027">
                  <c:v>95.837684367034598</c:v>
                </c:pt>
                <c:pt idx="1028">
                  <c:v>96.802076354679699</c:v>
                </c:pt>
                <c:pt idx="1029">
                  <c:v>96.049896035242398</c:v>
                </c:pt>
                <c:pt idx="1030">
                  <c:v>96.401205573505493</c:v>
                </c:pt>
                <c:pt idx="1031">
                  <c:v>97.048402991107395</c:v>
                </c:pt>
                <c:pt idx="1032">
                  <c:v>96.246733617021107</c:v>
                </c:pt>
                <c:pt idx="1033">
                  <c:v>95.989090987868394</c:v>
                </c:pt>
                <c:pt idx="1034">
                  <c:v>96.412863598326197</c:v>
                </c:pt>
                <c:pt idx="1035">
                  <c:v>95.699290786516698</c:v>
                </c:pt>
                <c:pt idx="1036">
                  <c:v>96.944979773462606</c:v>
                </c:pt>
                <c:pt idx="1037">
                  <c:v>97.089427530364404</c:v>
                </c:pt>
                <c:pt idx="1038">
                  <c:v>96.794977338277405</c:v>
                </c:pt>
                <c:pt idx="1039">
                  <c:v>96.474332075471594</c:v>
                </c:pt>
                <c:pt idx="1040">
                  <c:v>95.517697160883301</c:v>
                </c:pt>
                <c:pt idx="1041">
                  <c:v>96.3875228534813</c:v>
                </c:pt>
                <c:pt idx="1042">
                  <c:v>96.434892062158596</c:v>
                </c:pt>
                <c:pt idx="1043">
                  <c:v>96.314124690338602</c:v>
                </c:pt>
                <c:pt idx="1044">
                  <c:v>95.999273049645396</c:v>
                </c:pt>
                <c:pt idx="1045">
                  <c:v>96.5601142001711</c:v>
                </c:pt>
                <c:pt idx="1046">
                  <c:v>96.383306324927702</c:v>
                </c:pt>
                <c:pt idx="1047">
                  <c:v>96.160302832244</c:v>
                </c:pt>
                <c:pt idx="1048">
                  <c:v>95.790229204339894</c:v>
                </c:pt>
                <c:pt idx="1049">
                  <c:v>96.581919845692198</c:v>
                </c:pt>
                <c:pt idx="1050">
                  <c:v>96.394036677909</c:v>
                </c:pt>
                <c:pt idx="1051">
                  <c:v>96.417792070856095</c:v>
                </c:pt>
                <c:pt idx="1052">
                  <c:v>96.339998283261593</c:v>
                </c:pt>
                <c:pt idx="1053">
                  <c:v>96.438294547016</c:v>
                </c:pt>
                <c:pt idx="1054">
                  <c:v>95.853184440559303</c:v>
                </c:pt>
                <c:pt idx="1055">
                  <c:v>96.7576378218657</c:v>
                </c:pt>
                <c:pt idx="1056">
                  <c:v>96.1189257070492</c:v>
                </c:pt>
                <c:pt idx="1057">
                  <c:v>96.092331875819795</c:v>
                </c:pt>
                <c:pt idx="1058">
                  <c:v>96.014536096256506</c:v>
                </c:pt>
                <c:pt idx="1059">
                  <c:v>96.433122559202204</c:v>
                </c:pt>
                <c:pt idx="1060">
                  <c:v>96.163455160744405</c:v>
                </c:pt>
                <c:pt idx="1061">
                  <c:v>96.285032285837104</c:v>
                </c:pt>
                <c:pt idx="1062">
                  <c:v>95.795144234984704</c:v>
                </c:pt>
                <c:pt idx="1063">
                  <c:v>96.490516437785999</c:v>
                </c:pt>
                <c:pt idx="1064">
                  <c:v>96.695864098221804</c:v>
                </c:pt>
                <c:pt idx="1065">
                  <c:v>96.570748941575005</c:v>
                </c:pt>
                <c:pt idx="1066">
                  <c:v>96.357796208530601</c:v>
                </c:pt>
                <c:pt idx="1067">
                  <c:v>96.509287676935998</c:v>
                </c:pt>
                <c:pt idx="1068">
                  <c:v>96.463242796610302</c:v>
                </c:pt>
                <c:pt idx="1069">
                  <c:v>96.776696090286094</c:v>
                </c:pt>
                <c:pt idx="1070">
                  <c:v>96.846172540983503</c:v>
                </c:pt>
                <c:pt idx="1071">
                  <c:v>96.551652771988003</c:v>
                </c:pt>
                <c:pt idx="1072">
                  <c:v>96.257563613231596</c:v>
                </c:pt>
                <c:pt idx="1073">
                  <c:v>96.979021834060703</c:v>
                </c:pt>
                <c:pt idx="1074">
                  <c:v>96.499659574468197</c:v>
                </c:pt>
                <c:pt idx="1075">
                  <c:v>96.728269100169896</c:v>
                </c:pt>
                <c:pt idx="1076">
                  <c:v>96.040097668279699</c:v>
                </c:pt>
                <c:pt idx="1077">
                  <c:v>96.498704207394496</c:v>
                </c:pt>
                <c:pt idx="1078">
                  <c:v>95.640129596412393</c:v>
                </c:pt>
                <c:pt idx="1079">
                  <c:v>95.596034080717402</c:v>
                </c:pt>
                <c:pt idx="1080">
                  <c:v>96.725990131578996</c:v>
                </c:pt>
                <c:pt idx="1081">
                  <c:v>96.401749177631501</c:v>
                </c:pt>
                <c:pt idx="1082">
                  <c:v>95.969466808510703</c:v>
                </c:pt>
                <c:pt idx="1083">
                  <c:v>96.141473070017696</c:v>
                </c:pt>
                <c:pt idx="1084">
                  <c:v>96.728399497487501</c:v>
                </c:pt>
                <c:pt idx="1085">
                  <c:v>96.0918071910111</c:v>
                </c:pt>
                <c:pt idx="1086">
                  <c:v>96.382105285592502</c:v>
                </c:pt>
                <c:pt idx="1087">
                  <c:v>96.236130343671604</c:v>
                </c:pt>
                <c:pt idx="1088">
                  <c:v>95.915288503253606</c:v>
                </c:pt>
                <c:pt idx="1089">
                  <c:v>96.283171574904102</c:v>
                </c:pt>
                <c:pt idx="1090">
                  <c:v>96.788611201298707</c:v>
                </c:pt>
                <c:pt idx="1091">
                  <c:v>96.628796100731094</c:v>
                </c:pt>
                <c:pt idx="1092">
                  <c:v>95.624471213463195</c:v>
                </c:pt>
                <c:pt idx="1093">
                  <c:v>96.727125671765194</c:v>
                </c:pt>
                <c:pt idx="1094">
                  <c:v>95.896849800620103</c:v>
                </c:pt>
                <c:pt idx="1095">
                  <c:v>96.015193592057798</c:v>
                </c:pt>
                <c:pt idx="1096">
                  <c:v>96.207780487804797</c:v>
                </c:pt>
                <c:pt idx="1097">
                  <c:v>96.671435787671399</c:v>
                </c:pt>
                <c:pt idx="1098">
                  <c:v>96.4306980728051</c:v>
                </c:pt>
                <c:pt idx="1099">
                  <c:v>95.737402839396495</c:v>
                </c:pt>
                <c:pt idx="1100">
                  <c:v>96.346727885425196</c:v>
                </c:pt>
                <c:pt idx="1101">
                  <c:v>95.805758988015995</c:v>
                </c:pt>
                <c:pt idx="1102">
                  <c:v>95.784527087033595</c:v>
                </c:pt>
                <c:pt idx="1103">
                  <c:v>96.298202401372095</c:v>
                </c:pt>
                <c:pt idx="1104">
                  <c:v>96.208909090908904</c:v>
                </c:pt>
                <c:pt idx="1105">
                  <c:v>95.936801886792395</c:v>
                </c:pt>
                <c:pt idx="1106">
                  <c:v>95.570458172458302</c:v>
                </c:pt>
                <c:pt idx="1107">
                  <c:v>95.9467441048034</c:v>
                </c:pt>
                <c:pt idx="1108">
                  <c:v>97.0236738589211</c:v>
                </c:pt>
                <c:pt idx="1109">
                  <c:v>96.583861632652898</c:v>
                </c:pt>
                <c:pt idx="1110">
                  <c:v>96.016461336828101</c:v>
                </c:pt>
                <c:pt idx="1111">
                  <c:v>96.838919053549304</c:v>
                </c:pt>
                <c:pt idx="1112">
                  <c:v>96.396549605645404</c:v>
                </c:pt>
                <c:pt idx="1113">
                  <c:v>96.307035839160704</c:v>
                </c:pt>
                <c:pt idx="1114">
                  <c:v>96.521003006872903</c:v>
                </c:pt>
                <c:pt idx="1115">
                  <c:v>96.066852143481995</c:v>
                </c:pt>
                <c:pt idx="1116">
                  <c:v>95.972302712160996</c:v>
                </c:pt>
                <c:pt idx="1117">
                  <c:v>96.113550528540998</c:v>
                </c:pt>
                <c:pt idx="1118">
                  <c:v>95.908908645275901</c:v>
                </c:pt>
                <c:pt idx="1119">
                  <c:v>96.5672119289341</c:v>
                </c:pt>
                <c:pt idx="1120">
                  <c:v>96.830550322061399</c:v>
                </c:pt>
                <c:pt idx="1121">
                  <c:v>96.636986683312401</c:v>
                </c:pt>
                <c:pt idx="1122">
                  <c:v>95.986288975021594</c:v>
                </c:pt>
                <c:pt idx="1123">
                  <c:v>96.156279620853098</c:v>
                </c:pt>
                <c:pt idx="1124">
                  <c:v>95.8348428631937</c:v>
                </c:pt>
                <c:pt idx="1125">
                  <c:v>95.980794012511097</c:v>
                </c:pt>
                <c:pt idx="1126">
                  <c:v>96.478898206090903</c:v>
                </c:pt>
                <c:pt idx="1127">
                  <c:v>96.465680851063695</c:v>
                </c:pt>
                <c:pt idx="1128">
                  <c:v>96.223607944732194</c:v>
                </c:pt>
                <c:pt idx="1129">
                  <c:v>96.556489352818502</c:v>
                </c:pt>
                <c:pt idx="1130">
                  <c:v>96.429927766179503</c:v>
                </c:pt>
                <c:pt idx="1131">
                  <c:v>96.392767014613696</c:v>
                </c:pt>
                <c:pt idx="1132">
                  <c:v>96.4087983014862</c:v>
                </c:pt>
                <c:pt idx="1133">
                  <c:v>96.377214012738605</c:v>
                </c:pt>
                <c:pt idx="1134">
                  <c:v>96.785511503697407</c:v>
                </c:pt>
                <c:pt idx="1135">
                  <c:v>96.255200509770305</c:v>
                </c:pt>
                <c:pt idx="1136">
                  <c:v>96.941698624595304</c:v>
                </c:pt>
                <c:pt idx="1137">
                  <c:v>96.463199079882799</c:v>
                </c:pt>
                <c:pt idx="1138">
                  <c:v>96.704546025104506</c:v>
                </c:pt>
                <c:pt idx="1139">
                  <c:v>96.456559148935995</c:v>
                </c:pt>
                <c:pt idx="1140">
                  <c:v>96.133871861471704</c:v>
                </c:pt>
                <c:pt idx="1141">
                  <c:v>96.409598126862605</c:v>
                </c:pt>
                <c:pt idx="1142">
                  <c:v>96.544788525963199</c:v>
                </c:pt>
                <c:pt idx="1143">
                  <c:v>95.899075463371503</c:v>
                </c:pt>
                <c:pt idx="1144">
                  <c:v>96.757578020134304</c:v>
                </c:pt>
                <c:pt idx="1145">
                  <c:v>96.410080204778097</c:v>
                </c:pt>
                <c:pt idx="1146">
                  <c:v>96.824862154354093</c:v>
                </c:pt>
                <c:pt idx="1147">
                  <c:v>96.786423233143594</c:v>
                </c:pt>
                <c:pt idx="1148">
                  <c:v>96.711909829407006</c:v>
                </c:pt>
                <c:pt idx="1149">
                  <c:v>95.995940572894398</c:v>
                </c:pt>
                <c:pt idx="1150">
                  <c:v>96.006387293298502</c:v>
                </c:pt>
                <c:pt idx="1151">
                  <c:v>96.567932947019798</c:v>
                </c:pt>
                <c:pt idx="1152">
                  <c:v>96.0929854452054</c:v>
                </c:pt>
                <c:pt idx="1153">
                  <c:v>96.682480842105207</c:v>
                </c:pt>
                <c:pt idx="1154">
                  <c:v>96.174465524625006</c:v>
                </c:pt>
                <c:pt idx="1155">
                  <c:v>96.358526537489595</c:v>
                </c:pt>
                <c:pt idx="1156">
                  <c:v>96.237004212299993</c:v>
                </c:pt>
                <c:pt idx="1157">
                  <c:v>96.260229747106706</c:v>
                </c:pt>
                <c:pt idx="1158">
                  <c:v>96.4315348258706</c:v>
                </c:pt>
                <c:pt idx="1159">
                  <c:v>96.901620155038501</c:v>
                </c:pt>
                <c:pt idx="1160">
                  <c:v>96.535854417254399</c:v>
                </c:pt>
                <c:pt idx="1161">
                  <c:v>95.836462699822206</c:v>
                </c:pt>
                <c:pt idx="1162">
                  <c:v>96.699527604815302</c:v>
                </c:pt>
                <c:pt idx="1163">
                  <c:v>96.592816521377998</c:v>
                </c:pt>
                <c:pt idx="1164">
                  <c:v>95.8882336739225</c:v>
                </c:pt>
                <c:pt idx="1165">
                  <c:v>96.2451537140401</c:v>
                </c:pt>
                <c:pt idx="1166">
                  <c:v>95.876718222222294</c:v>
                </c:pt>
                <c:pt idx="1167">
                  <c:v>95.519945248868595</c:v>
                </c:pt>
                <c:pt idx="1168">
                  <c:v>95.409352941176294</c:v>
                </c:pt>
                <c:pt idx="1169">
                  <c:v>96.280020781379903</c:v>
                </c:pt>
                <c:pt idx="1170">
                  <c:v>96.232967019027299</c:v>
                </c:pt>
                <c:pt idx="1171">
                  <c:v>95.957073053368305</c:v>
                </c:pt>
                <c:pt idx="1172">
                  <c:v>96.249781935483696</c:v>
                </c:pt>
                <c:pt idx="1173">
                  <c:v>96.301034686971093</c:v>
                </c:pt>
                <c:pt idx="1174">
                  <c:v>96.092063894966898</c:v>
                </c:pt>
                <c:pt idx="1175">
                  <c:v>96.586817311693807</c:v>
                </c:pt>
                <c:pt idx="1176">
                  <c:v>96.813605241605302</c:v>
                </c:pt>
                <c:pt idx="1177">
                  <c:v>95.818864587973394</c:v>
                </c:pt>
                <c:pt idx="1178">
                  <c:v>95.736220935411893</c:v>
                </c:pt>
                <c:pt idx="1179">
                  <c:v>96.732647482014201</c:v>
                </c:pt>
                <c:pt idx="1180">
                  <c:v>96.891529291273997</c:v>
                </c:pt>
                <c:pt idx="1181">
                  <c:v>96.879130274477504</c:v>
                </c:pt>
                <c:pt idx="1182">
                  <c:v>96.009898379325406</c:v>
                </c:pt>
                <c:pt idx="1183">
                  <c:v>97.1794319781078</c:v>
                </c:pt>
                <c:pt idx="1184">
                  <c:v>95.912618755477695</c:v>
                </c:pt>
                <c:pt idx="1185">
                  <c:v>96.417345462516295</c:v>
                </c:pt>
                <c:pt idx="1186">
                  <c:v>96.283235775861797</c:v>
                </c:pt>
                <c:pt idx="1187">
                  <c:v>96.567885748889594</c:v>
                </c:pt>
                <c:pt idx="1188">
                  <c:v>96.572993641373301</c:v>
                </c:pt>
                <c:pt idx="1189">
                  <c:v>96.756738691437903</c:v>
                </c:pt>
                <c:pt idx="1190">
                  <c:v>96.097657031924101</c:v>
                </c:pt>
                <c:pt idx="1191">
                  <c:v>96.607280966767405</c:v>
                </c:pt>
                <c:pt idx="1192">
                  <c:v>95.936816573154999</c:v>
                </c:pt>
                <c:pt idx="1193">
                  <c:v>96.124243736730193</c:v>
                </c:pt>
                <c:pt idx="1194">
                  <c:v>96.749047619047502</c:v>
                </c:pt>
                <c:pt idx="1195">
                  <c:v>96.437453271027906</c:v>
                </c:pt>
                <c:pt idx="1196">
                  <c:v>96.5756855967078</c:v>
                </c:pt>
                <c:pt idx="1197">
                  <c:v>96.727217779668194</c:v>
                </c:pt>
                <c:pt idx="1198">
                  <c:v>95.729280493174798</c:v>
                </c:pt>
                <c:pt idx="1199">
                  <c:v>96.774404614750694</c:v>
                </c:pt>
                <c:pt idx="1200">
                  <c:v>96.401025545941394</c:v>
                </c:pt>
                <c:pt idx="1201">
                  <c:v>96.597690406367903</c:v>
                </c:pt>
                <c:pt idx="1202">
                  <c:v>96.334704650188499</c:v>
                </c:pt>
                <c:pt idx="1203">
                  <c:v>96.211449083936998</c:v>
                </c:pt>
                <c:pt idx="1204">
                  <c:v>96.585463537300896</c:v>
                </c:pt>
                <c:pt idx="1205">
                  <c:v>95.9527054333184</c:v>
                </c:pt>
                <c:pt idx="1206">
                  <c:v>96.057131067960995</c:v>
                </c:pt>
                <c:pt idx="1207">
                  <c:v>96.046673318871896</c:v>
                </c:pt>
                <c:pt idx="1208">
                  <c:v>96.532646244230094</c:v>
                </c:pt>
                <c:pt idx="1209">
                  <c:v>96.223324793747196</c:v>
                </c:pt>
                <c:pt idx="1210">
                  <c:v>95.879350269784098</c:v>
                </c:pt>
                <c:pt idx="1211">
                  <c:v>96.216166883963297</c:v>
                </c:pt>
                <c:pt idx="1212">
                  <c:v>96.012310299869696</c:v>
                </c:pt>
                <c:pt idx="1213">
                  <c:v>96.717651076159001</c:v>
                </c:pt>
                <c:pt idx="1214">
                  <c:v>96.925575441412207</c:v>
                </c:pt>
                <c:pt idx="1215">
                  <c:v>96.132157540016806</c:v>
                </c:pt>
                <c:pt idx="1216">
                  <c:v>96.797095582329206</c:v>
                </c:pt>
                <c:pt idx="1217">
                  <c:v>96.782013485039997</c:v>
                </c:pt>
                <c:pt idx="1218">
                  <c:v>96.619098187947699</c:v>
                </c:pt>
                <c:pt idx="1219">
                  <c:v>96.537997095435699</c:v>
                </c:pt>
                <c:pt idx="1220">
                  <c:v>96.497953606073295</c:v>
                </c:pt>
                <c:pt idx="1221">
                  <c:v>96.096216981132201</c:v>
                </c:pt>
                <c:pt idx="1222">
                  <c:v>96.160833185447899</c:v>
                </c:pt>
                <c:pt idx="1223">
                  <c:v>96.065038847664596</c:v>
                </c:pt>
                <c:pt idx="1224">
                  <c:v>96.692928126298199</c:v>
                </c:pt>
                <c:pt idx="1225">
                  <c:v>96.552649345162607</c:v>
                </c:pt>
                <c:pt idx="1226">
                  <c:v>96.663898876404403</c:v>
                </c:pt>
                <c:pt idx="1227">
                  <c:v>96.329123942470105</c:v>
                </c:pt>
                <c:pt idx="1228">
                  <c:v>96.228610664409601</c:v>
                </c:pt>
                <c:pt idx="1229">
                  <c:v>96.347695127030505</c:v>
                </c:pt>
                <c:pt idx="1230">
                  <c:v>96.275549534292793</c:v>
                </c:pt>
                <c:pt idx="1231">
                  <c:v>96.563142681426896</c:v>
                </c:pt>
                <c:pt idx="1232">
                  <c:v>95.738052561247301</c:v>
                </c:pt>
                <c:pt idx="1233">
                  <c:v>96.8490230210015</c:v>
                </c:pt>
                <c:pt idx="1234">
                  <c:v>96.589049721559107</c:v>
                </c:pt>
                <c:pt idx="1235">
                  <c:v>96.546481527093704</c:v>
                </c:pt>
                <c:pt idx="1236">
                  <c:v>96.168582637729401</c:v>
                </c:pt>
                <c:pt idx="1237">
                  <c:v>96.083161646160605</c:v>
                </c:pt>
                <c:pt idx="1238">
                  <c:v>96.096323214285505</c:v>
                </c:pt>
                <c:pt idx="1239">
                  <c:v>96.504147513581103</c:v>
                </c:pt>
                <c:pt idx="1240">
                  <c:v>96.488911147675907</c:v>
                </c:pt>
                <c:pt idx="1241">
                  <c:v>96.282952189455003</c:v>
                </c:pt>
                <c:pt idx="1242">
                  <c:v>96.9891415470493</c:v>
                </c:pt>
                <c:pt idx="1243">
                  <c:v>96.622276337792599</c:v>
                </c:pt>
                <c:pt idx="1244">
                  <c:v>96.200122144112498</c:v>
                </c:pt>
                <c:pt idx="1245">
                  <c:v>96.255130179991497</c:v>
                </c:pt>
                <c:pt idx="1246">
                  <c:v>96.647840955912699</c:v>
                </c:pt>
                <c:pt idx="1247">
                  <c:v>96.611976549413896</c:v>
                </c:pt>
                <c:pt idx="1248">
                  <c:v>95.8571694542253</c:v>
                </c:pt>
                <c:pt idx="1249">
                  <c:v>96.686762337662401</c:v>
                </c:pt>
                <c:pt idx="1250">
                  <c:v>96.529519984012893</c:v>
                </c:pt>
                <c:pt idx="1251">
                  <c:v>96.319550681430897</c:v>
                </c:pt>
                <c:pt idx="1252">
                  <c:v>96.142051959114198</c:v>
                </c:pt>
                <c:pt idx="1253">
                  <c:v>95.943661738351196</c:v>
                </c:pt>
                <c:pt idx="1254">
                  <c:v>96.705926029588099</c:v>
                </c:pt>
                <c:pt idx="1255">
                  <c:v>95.932316740088197</c:v>
                </c:pt>
                <c:pt idx="1256">
                  <c:v>96.744107636067994</c:v>
                </c:pt>
                <c:pt idx="1257">
                  <c:v>96.603413536937595</c:v>
                </c:pt>
                <c:pt idx="1258">
                  <c:v>96.4985038363169</c:v>
                </c:pt>
                <c:pt idx="1259">
                  <c:v>96.862424916107301</c:v>
                </c:pt>
                <c:pt idx="1260">
                  <c:v>96.529820050335701</c:v>
                </c:pt>
                <c:pt idx="1261">
                  <c:v>95.832499118165799</c:v>
                </c:pt>
                <c:pt idx="1262">
                  <c:v>95.968748204667804</c:v>
                </c:pt>
                <c:pt idx="1263">
                  <c:v>96.272717029449197</c:v>
                </c:pt>
                <c:pt idx="1264">
                  <c:v>96.645142797144103</c:v>
                </c:pt>
                <c:pt idx="1265">
                  <c:v>96.287801763964595</c:v>
                </c:pt>
                <c:pt idx="1266">
                  <c:v>96.344992738146004</c:v>
                </c:pt>
                <c:pt idx="1267">
                  <c:v>96.207396937085804</c:v>
                </c:pt>
                <c:pt idx="1268">
                  <c:v>95.724026967285397</c:v>
                </c:pt>
                <c:pt idx="1269">
                  <c:v>96.714554037267106</c:v>
                </c:pt>
                <c:pt idx="1270">
                  <c:v>96.479895157894603</c:v>
                </c:pt>
                <c:pt idx="1271">
                  <c:v>96.015657964601601</c:v>
                </c:pt>
                <c:pt idx="1272">
                  <c:v>96.321285102739793</c:v>
                </c:pt>
                <c:pt idx="1273">
                  <c:v>96.314365935919199</c:v>
                </c:pt>
                <c:pt idx="1274">
                  <c:v>96.8517075163399</c:v>
                </c:pt>
                <c:pt idx="1275">
                  <c:v>96.655590046393698</c:v>
                </c:pt>
                <c:pt idx="1276">
                  <c:v>95.721989804964593</c:v>
                </c:pt>
                <c:pt idx="1277">
                  <c:v>97.0644197384065</c:v>
                </c:pt>
                <c:pt idx="1278">
                  <c:v>96.753997922725404</c:v>
                </c:pt>
                <c:pt idx="1279">
                  <c:v>95.867803904170401</c:v>
                </c:pt>
                <c:pt idx="1280">
                  <c:v>96.136275305410095</c:v>
                </c:pt>
                <c:pt idx="1281">
                  <c:v>96.3416689189187</c:v>
                </c:pt>
                <c:pt idx="1282">
                  <c:v>96.082617497886602</c:v>
                </c:pt>
                <c:pt idx="1283">
                  <c:v>96.951661290322505</c:v>
                </c:pt>
                <c:pt idx="1284">
                  <c:v>96.675097794423706</c:v>
                </c:pt>
                <c:pt idx="1285">
                  <c:v>96.595245800901097</c:v>
                </c:pt>
                <c:pt idx="1286">
                  <c:v>96.368154399323004</c:v>
                </c:pt>
                <c:pt idx="1287">
                  <c:v>95.516694255992505</c:v>
                </c:pt>
                <c:pt idx="1288">
                  <c:v>96.268534324442598</c:v>
                </c:pt>
                <c:pt idx="1289">
                  <c:v>96.023467424573397</c:v>
                </c:pt>
                <c:pt idx="1290">
                  <c:v>96.574249495357193</c:v>
                </c:pt>
                <c:pt idx="1291">
                  <c:v>96.914829929137198</c:v>
                </c:pt>
                <c:pt idx="1292">
                  <c:v>96.285961217681304</c:v>
                </c:pt>
                <c:pt idx="1293">
                  <c:v>96.478015853149799</c:v>
                </c:pt>
                <c:pt idx="1294">
                  <c:v>96.555733722871395</c:v>
                </c:pt>
                <c:pt idx="1295">
                  <c:v>96.212939956803197</c:v>
                </c:pt>
                <c:pt idx="1296">
                  <c:v>96.092057044079297</c:v>
                </c:pt>
                <c:pt idx="1297">
                  <c:v>96.376158297872294</c:v>
                </c:pt>
                <c:pt idx="1298">
                  <c:v>97.155940000000101</c:v>
                </c:pt>
                <c:pt idx="1299">
                  <c:v>96.437242747440195</c:v>
                </c:pt>
                <c:pt idx="1300">
                  <c:v>96.248594793926202</c:v>
                </c:pt>
                <c:pt idx="1301">
                  <c:v>96.634689670138698</c:v>
                </c:pt>
                <c:pt idx="1302">
                  <c:v>96.5947927182456</c:v>
                </c:pt>
                <c:pt idx="1303">
                  <c:v>96.727812600320803</c:v>
                </c:pt>
                <c:pt idx="1304">
                  <c:v>95.785245766391697</c:v>
                </c:pt>
                <c:pt idx="1305">
                  <c:v>95.9198490066224</c:v>
                </c:pt>
                <c:pt idx="1306">
                  <c:v>96.591732051282193</c:v>
                </c:pt>
                <c:pt idx="1307">
                  <c:v>96.251269345874306</c:v>
                </c:pt>
                <c:pt idx="1308">
                  <c:v>96.437103562551798</c:v>
                </c:pt>
                <c:pt idx="1309">
                  <c:v>96.407111433305602</c:v>
                </c:pt>
                <c:pt idx="1310">
                  <c:v>96.165406379453202</c:v>
                </c:pt>
                <c:pt idx="1311">
                  <c:v>96.223442875481396</c:v>
                </c:pt>
                <c:pt idx="1312">
                  <c:v>96.446664593698202</c:v>
                </c:pt>
                <c:pt idx="1313">
                  <c:v>96.672742574257299</c:v>
                </c:pt>
                <c:pt idx="1314">
                  <c:v>96.291437336814397</c:v>
                </c:pt>
                <c:pt idx="1315">
                  <c:v>96.767415595188595</c:v>
                </c:pt>
                <c:pt idx="1316">
                  <c:v>97.018514481094101</c:v>
                </c:pt>
                <c:pt idx="1317">
                  <c:v>96.017526106194495</c:v>
                </c:pt>
                <c:pt idx="1318">
                  <c:v>96.615084967319902</c:v>
                </c:pt>
                <c:pt idx="1319">
                  <c:v>96.189602569593106</c:v>
                </c:pt>
                <c:pt idx="1320">
                  <c:v>96.510255166596295</c:v>
                </c:pt>
                <c:pt idx="1321">
                  <c:v>96.4057773091521</c:v>
                </c:pt>
                <c:pt idx="1322">
                  <c:v>96.374236386660897</c:v>
                </c:pt>
                <c:pt idx="1323">
                  <c:v>96.622573804573705</c:v>
                </c:pt>
                <c:pt idx="1324">
                  <c:v>96.6853160118294</c:v>
                </c:pt>
                <c:pt idx="1325">
                  <c:v>96.4903135738831</c:v>
                </c:pt>
                <c:pt idx="1326">
                  <c:v>96.891429508196495</c:v>
                </c:pt>
                <c:pt idx="1327">
                  <c:v>96.435279019776203</c:v>
                </c:pt>
                <c:pt idx="1328">
                  <c:v>96.723307499999905</c:v>
                </c:pt>
                <c:pt idx="1329">
                  <c:v>96.530677782409199</c:v>
                </c:pt>
                <c:pt idx="1330">
                  <c:v>96.604399483426405</c:v>
                </c:pt>
                <c:pt idx="1331">
                  <c:v>96.633151950718798</c:v>
                </c:pt>
                <c:pt idx="1332">
                  <c:v>96.579275380189102</c:v>
                </c:pt>
                <c:pt idx="1333">
                  <c:v>96.517083881578898</c:v>
                </c:pt>
                <c:pt idx="1334">
                  <c:v>96.517512721000202</c:v>
                </c:pt>
                <c:pt idx="1335">
                  <c:v>96.615201151789407</c:v>
                </c:pt>
                <c:pt idx="1336">
                  <c:v>96.7842898981323</c:v>
                </c:pt>
                <c:pt idx="1337">
                  <c:v>96.271217834394903</c:v>
                </c:pt>
                <c:pt idx="1338">
                  <c:v>96.505702072538696</c:v>
                </c:pt>
                <c:pt idx="1339">
                  <c:v>96.528557322175502</c:v>
                </c:pt>
                <c:pt idx="1340">
                  <c:v>96.441858577405895</c:v>
                </c:pt>
                <c:pt idx="1341">
                  <c:v>96.749312448474896</c:v>
                </c:pt>
                <c:pt idx="1342">
                  <c:v>96.554972794723795</c:v>
                </c:pt>
                <c:pt idx="1343">
                  <c:v>96.448261165461304</c:v>
                </c:pt>
                <c:pt idx="1344">
                  <c:v>96.890974763407002</c:v>
                </c:pt>
                <c:pt idx="1345">
                  <c:v>96.454496166950605</c:v>
                </c:pt>
                <c:pt idx="1346">
                  <c:v>96.300146507666099</c:v>
                </c:pt>
                <c:pt idx="1347">
                  <c:v>96.690931461601707</c:v>
                </c:pt>
                <c:pt idx="1348">
                  <c:v>96.336159815436403</c:v>
                </c:pt>
                <c:pt idx="1349">
                  <c:v>96.924708135860897</c:v>
                </c:pt>
                <c:pt idx="1350">
                  <c:v>96.428764063811798</c:v>
                </c:pt>
                <c:pt idx="1351">
                  <c:v>96.402723852831699</c:v>
                </c:pt>
                <c:pt idx="1352">
                  <c:v>96.056964742177101</c:v>
                </c:pt>
                <c:pt idx="1353">
                  <c:v>96.265607767818906</c:v>
                </c:pt>
                <c:pt idx="1354">
                  <c:v>96.505768376068403</c:v>
                </c:pt>
                <c:pt idx="1355">
                  <c:v>96.933670338637199</c:v>
                </c:pt>
                <c:pt idx="1356">
                  <c:v>96.632974326599197</c:v>
                </c:pt>
                <c:pt idx="1357">
                  <c:v>96.449175505050505</c:v>
                </c:pt>
                <c:pt idx="1358">
                  <c:v>96.647687525901304</c:v>
                </c:pt>
                <c:pt idx="1359">
                  <c:v>96.556338751069106</c:v>
                </c:pt>
                <c:pt idx="1360">
                  <c:v>96.296210436270201</c:v>
                </c:pt>
                <c:pt idx="1361">
                  <c:v>96.895236014699904</c:v>
                </c:pt>
                <c:pt idx="1362">
                  <c:v>96.491439528023506</c:v>
                </c:pt>
                <c:pt idx="1363">
                  <c:v>96.233399494311101</c:v>
                </c:pt>
                <c:pt idx="1364">
                  <c:v>96.815279668049698</c:v>
                </c:pt>
                <c:pt idx="1365">
                  <c:v>96.578158091286397</c:v>
                </c:pt>
                <c:pt idx="1366">
                  <c:v>96.3748617200675</c:v>
                </c:pt>
                <c:pt idx="1367">
                  <c:v>96.031399115044294</c:v>
                </c:pt>
                <c:pt idx="1368">
                  <c:v>96.621237126245603</c:v>
                </c:pt>
                <c:pt idx="1369">
                  <c:v>95.910272244355795</c:v>
                </c:pt>
                <c:pt idx="1370">
                  <c:v>96.220220317188193</c:v>
                </c:pt>
                <c:pt idx="1371">
                  <c:v>96.3869337552742</c:v>
                </c:pt>
                <c:pt idx="1372">
                  <c:v>96.638858270988905</c:v>
                </c:pt>
                <c:pt idx="1373">
                  <c:v>96.274001662510301</c:v>
                </c:pt>
                <c:pt idx="1374">
                  <c:v>96.483360641891807</c:v>
                </c:pt>
                <c:pt idx="1375">
                  <c:v>95.774389898094697</c:v>
                </c:pt>
                <c:pt idx="1376">
                  <c:v>96.970204834084399</c:v>
                </c:pt>
                <c:pt idx="1377">
                  <c:v>96.852181073330598</c:v>
                </c:pt>
                <c:pt idx="1378">
                  <c:v>96.477294849785494</c:v>
                </c:pt>
                <c:pt idx="1379">
                  <c:v>96.444585836909795</c:v>
                </c:pt>
                <c:pt idx="1380">
                  <c:v>96.4799632620106</c:v>
                </c:pt>
                <c:pt idx="1381">
                  <c:v>96.379018340975193</c:v>
                </c:pt>
                <c:pt idx="1382">
                  <c:v>95.908006118880905</c:v>
                </c:pt>
                <c:pt idx="1383">
                  <c:v>96.671539199332898</c:v>
                </c:pt>
                <c:pt idx="1384">
                  <c:v>96.886987240829299</c:v>
                </c:pt>
                <c:pt idx="1385">
                  <c:v>96.974195062727603</c:v>
                </c:pt>
                <c:pt idx="1386">
                  <c:v>96.440963023829198</c:v>
                </c:pt>
                <c:pt idx="1387">
                  <c:v>96.877536921151602</c:v>
                </c:pt>
                <c:pt idx="1388">
                  <c:v>96.915751721344606</c:v>
                </c:pt>
                <c:pt idx="1389">
                  <c:v>96.898029194078902</c:v>
                </c:pt>
                <c:pt idx="1390">
                  <c:v>96.787113898026405</c:v>
                </c:pt>
                <c:pt idx="1391">
                  <c:v>96.038667815596696</c:v>
                </c:pt>
                <c:pt idx="1392">
                  <c:v>96.348256892230495</c:v>
                </c:pt>
                <c:pt idx="1393">
                  <c:v>96.893278070530897</c:v>
                </c:pt>
                <c:pt idx="1394">
                  <c:v>96.533605186114499</c:v>
                </c:pt>
                <c:pt idx="1395">
                  <c:v>96.433748088360204</c:v>
                </c:pt>
                <c:pt idx="1396">
                  <c:v>97.215649361351495</c:v>
                </c:pt>
                <c:pt idx="1397">
                  <c:v>97.122901112484399</c:v>
                </c:pt>
                <c:pt idx="1398">
                  <c:v>97.386369333858894</c:v>
                </c:pt>
                <c:pt idx="1399">
                  <c:v>96.400648533786693</c:v>
                </c:pt>
                <c:pt idx="1400">
                  <c:v>96.350314489112094</c:v>
                </c:pt>
                <c:pt idx="1401">
                  <c:v>96.673898472967196</c:v>
                </c:pt>
                <c:pt idx="1402">
                  <c:v>96.818954735959693</c:v>
                </c:pt>
                <c:pt idx="1403">
                  <c:v>96.481329559748303</c:v>
                </c:pt>
                <c:pt idx="1404">
                  <c:v>96.269165247018506</c:v>
                </c:pt>
                <c:pt idx="1405">
                  <c:v>97.129827095199104</c:v>
                </c:pt>
                <c:pt idx="1406">
                  <c:v>96.872666800320502</c:v>
                </c:pt>
                <c:pt idx="1407">
                  <c:v>96.224858542820698</c:v>
                </c:pt>
                <c:pt idx="1408">
                  <c:v>96.437459090909002</c:v>
                </c:pt>
                <c:pt idx="1409">
                  <c:v>96.372125052454905</c:v>
                </c:pt>
                <c:pt idx="1410">
                  <c:v>96.763655771617394</c:v>
                </c:pt>
                <c:pt idx="1411">
                  <c:v>96.3975710627399</c:v>
                </c:pt>
                <c:pt idx="1412">
                  <c:v>96.993805049668694</c:v>
                </c:pt>
                <c:pt idx="1413">
                  <c:v>96.142473526900105</c:v>
                </c:pt>
                <c:pt idx="1414">
                  <c:v>96.597685434516293</c:v>
                </c:pt>
                <c:pt idx="1415">
                  <c:v>96.144586678429903</c:v>
                </c:pt>
                <c:pt idx="1416">
                  <c:v>96.901591455827599</c:v>
                </c:pt>
                <c:pt idx="1417">
                  <c:v>96.704770237121807</c:v>
                </c:pt>
                <c:pt idx="1418">
                  <c:v>96.504741386467202</c:v>
                </c:pt>
                <c:pt idx="1419">
                  <c:v>96.167084384515107</c:v>
                </c:pt>
                <c:pt idx="1420">
                  <c:v>96.880355093554897</c:v>
                </c:pt>
                <c:pt idx="1421">
                  <c:v>96.840618852459002</c:v>
                </c:pt>
                <c:pt idx="1422">
                  <c:v>96.566637457044607</c:v>
                </c:pt>
                <c:pt idx="1423">
                  <c:v>96.316494415807497</c:v>
                </c:pt>
                <c:pt idx="1424">
                  <c:v>96.574483079526104</c:v>
                </c:pt>
                <c:pt idx="1425">
                  <c:v>96.552486869529005</c:v>
                </c:pt>
                <c:pt idx="1426">
                  <c:v>96.4009213241618</c:v>
                </c:pt>
                <c:pt idx="1427">
                  <c:v>96.247553155442603</c:v>
                </c:pt>
                <c:pt idx="1428">
                  <c:v>96.629762202753597</c:v>
                </c:pt>
                <c:pt idx="1429">
                  <c:v>96.355900709219895</c:v>
                </c:pt>
                <c:pt idx="1430">
                  <c:v>96.643090724990003</c:v>
                </c:pt>
                <c:pt idx="1431">
                  <c:v>96.368151932474404</c:v>
                </c:pt>
                <c:pt idx="1432">
                  <c:v>96.614366067864495</c:v>
                </c:pt>
                <c:pt idx="1433">
                  <c:v>96.666379267790902</c:v>
                </c:pt>
                <c:pt idx="1434">
                  <c:v>97.015335802469096</c:v>
                </c:pt>
                <c:pt idx="1435">
                  <c:v>96.442715301003403</c:v>
                </c:pt>
                <c:pt idx="1436">
                  <c:v>96.913664230612994</c:v>
                </c:pt>
                <c:pt idx="1437">
                  <c:v>96.051640483383594</c:v>
                </c:pt>
                <c:pt idx="1438">
                  <c:v>96.6932227805694</c:v>
                </c:pt>
                <c:pt idx="1439">
                  <c:v>96.591403266331497</c:v>
                </c:pt>
                <c:pt idx="1440">
                  <c:v>96.866145432692406</c:v>
                </c:pt>
                <c:pt idx="1441">
                  <c:v>96.778383814102597</c:v>
                </c:pt>
                <c:pt idx="1442">
                  <c:v>96.765491329479602</c:v>
                </c:pt>
                <c:pt idx="1443">
                  <c:v>96.546906079664296</c:v>
                </c:pt>
                <c:pt idx="1444">
                  <c:v>96.712252516778506</c:v>
                </c:pt>
                <c:pt idx="1445">
                  <c:v>96.669161983471</c:v>
                </c:pt>
                <c:pt idx="1446">
                  <c:v>96.783868892508195</c:v>
                </c:pt>
                <c:pt idx="1447">
                  <c:v>96.487415174765403</c:v>
                </c:pt>
                <c:pt idx="1448">
                  <c:v>96.953101736972499</c:v>
                </c:pt>
                <c:pt idx="1449">
                  <c:v>96.433644349680094</c:v>
                </c:pt>
                <c:pt idx="1450">
                  <c:v>96.288074200426394</c:v>
                </c:pt>
                <c:pt idx="1451">
                  <c:v>96.731427551449002</c:v>
                </c:pt>
                <c:pt idx="1452">
                  <c:v>96.0630693541395</c:v>
                </c:pt>
                <c:pt idx="1453">
                  <c:v>96.150362966175095</c:v>
                </c:pt>
                <c:pt idx="1454">
                  <c:v>96.407808628790903</c:v>
                </c:pt>
                <c:pt idx="1455">
                  <c:v>96.849885205138904</c:v>
                </c:pt>
                <c:pt idx="1456">
                  <c:v>96.454718990590194</c:v>
                </c:pt>
                <c:pt idx="1457">
                  <c:v>97.051519427402994</c:v>
                </c:pt>
                <c:pt idx="1458">
                  <c:v>96.511514538558899</c:v>
                </c:pt>
                <c:pt idx="1459">
                  <c:v>96.422018120522296</c:v>
                </c:pt>
                <c:pt idx="1460">
                  <c:v>96.038580388692495</c:v>
                </c:pt>
                <c:pt idx="1461">
                  <c:v>96.815452014956094</c:v>
                </c:pt>
                <c:pt idx="1462">
                  <c:v>96.209596283783696</c:v>
                </c:pt>
                <c:pt idx="1463">
                  <c:v>95.710068614431194</c:v>
                </c:pt>
                <c:pt idx="1464">
                  <c:v>95.783840990990996</c:v>
                </c:pt>
                <c:pt idx="1465">
                  <c:v>96.414608770421395</c:v>
                </c:pt>
                <c:pt idx="1466">
                  <c:v>96.245686462882105</c:v>
                </c:pt>
                <c:pt idx="1467">
                  <c:v>96.679090947017002</c:v>
                </c:pt>
                <c:pt idx="1468">
                  <c:v>97.060332268370402</c:v>
                </c:pt>
                <c:pt idx="1469">
                  <c:v>96.719345409633704</c:v>
                </c:pt>
                <c:pt idx="1470">
                  <c:v>96.904232643118206</c:v>
                </c:pt>
                <c:pt idx="1471">
                  <c:v>96.145352889666995</c:v>
                </c:pt>
                <c:pt idx="1472">
                  <c:v>96.422153074027506</c:v>
                </c:pt>
                <c:pt idx="1473">
                  <c:v>96.479833908541707</c:v>
                </c:pt>
                <c:pt idx="1474">
                  <c:v>96.434119715362101</c:v>
                </c:pt>
                <c:pt idx="1475">
                  <c:v>96.341842174484995</c:v>
                </c:pt>
                <c:pt idx="1476">
                  <c:v>96.850695831613606</c:v>
                </c:pt>
                <c:pt idx="1477">
                  <c:v>96.842323175621701</c:v>
                </c:pt>
                <c:pt idx="1478">
                  <c:v>96.612602429828101</c:v>
                </c:pt>
                <c:pt idx="1479">
                  <c:v>97.281595199349297</c:v>
                </c:pt>
                <c:pt idx="1480">
                  <c:v>96.452879295892899</c:v>
                </c:pt>
                <c:pt idx="1481">
                  <c:v>96.098733025984799</c:v>
                </c:pt>
                <c:pt idx="1482">
                  <c:v>96.921741147741102</c:v>
                </c:pt>
                <c:pt idx="1483">
                  <c:v>96.408439574468005</c:v>
                </c:pt>
                <c:pt idx="1484">
                  <c:v>96.227642230026305</c:v>
                </c:pt>
                <c:pt idx="1485">
                  <c:v>96.125227756491995</c:v>
                </c:pt>
                <c:pt idx="1486">
                  <c:v>96.498389164598805</c:v>
                </c:pt>
                <c:pt idx="1487">
                  <c:v>96.190714842059805</c:v>
                </c:pt>
                <c:pt idx="1488">
                  <c:v>96.497531343283597</c:v>
                </c:pt>
                <c:pt idx="1489">
                  <c:v>96.730200326397195</c:v>
                </c:pt>
                <c:pt idx="1490">
                  <c:v>96.574878787878802</c:v>
                </c:pt>
                <c:pt idx="1491">
                  <c:v>96.581615136876096</c:v>
                </c:pt>
                <c:pt idx="1492">
                  <c:v>96.556196021549994</c:v>
                </c:pt>
                <c:pt idx="1493">
                  <c:v>96.934785941223197</c:v>
                </c:pt>
                <c:pt idx="1494">
                  <c:v>96.790959542296505</c:v>
                </c:pt>
                <c:pt idx="1495">
                  <c:v>96.495135378323198</c:v>
                </c:pt>
                <c:pt idx="1496">
                  <c:v>96.332935524652498</c:v>
                </c:pt>
                <c:pt idx="1497">
                  <c:v>96.634967239967295</c:v>
                </c:pt>
                <c:pt idx="1498">
                  <c:v>96.040228256070606</c:v>
                </c:pt>
                <c:pt idx="1499">
                  <c:v>96.276392608695801</c:v>
                </c:pt>
                <c:pt idx="1500">
                  <c:v>96.764391105569302</c:v>
                </c:pt>
                <c:pt idx="1501">
                  <c:v>96.504719866998897</c:v>
                </c:pt>
                <c:pt idx="1502">
                  <c:v>96.641087259319804</c:v>
                </c:pt>
                <c:pt idx="1503">
                  <c:v>96.839708400646003</c:v>
                </c:pt>
                <c:pt idx="1504">
                  <c:v>96.277412596401007</c:v>
                </c:pt>
                <c:pt idx="1505">
                  <c:v>96.067677377892196</c:v>
                </c:pt>
                <c:pt idx="1506">
                  <c:v>96.380192622951</c:v>
                </c:pt>
                <c:pt idx="1507">
                  <c:v>96.698463556851195</c:v>
                </c:pt>
                <c:pt idx="1508">
                  <c:v>96.685436371099996</c:v>
                </c:pt>
                <c:pt idx="1509">
                  <c:v>96.239772961373305</c:v>
                </c:pt>
                <c:pt idx="1510">
                  <c:v>96.630567381627202</c:v>
                </c:pt>
                <c:pt idx="1511">
                  <c:v>96.417802114164701</c:v>
                </c:pt>
                <c:pt idx="1512">
                  <c:v>96.956799589322401</c:v>
                </c:pt>
                <c:pt idx="1513">
                  <c:v>97.036304453441502</c:v>
                </c:pt>
                <c:pt idx="1514">
                  <c:v>96.371535109983</c:v>
                </c:pt>
                <c:pt idx="1515">
                  <c:v>96.895800328676998</c:v>
                </c:pt>
                <c:pt idx="1516">
                  <c:v>96.320070477008997</c:v>
                </c:pt>
                <c:pt idx="1517">
                  <c:v>96.893347517730504</c:v>
                </c:pt>
                <c:pt idx="1518">
                  <c:v>96.170256247352796</c:v>
                </c:pt>
                <c:pt idx="1519">
                  <c:v>96.813802087682504</c:v>
                </c:pt>
                <c:pt idx="1520">
                  <c:v>96.204552631579006</c:v>
                </c:pt>
                <c:pt idx="1521">
                  <c:v>96.512734198409206</c:v>
                </c:pt>
                <c:pt idx="1522">
                  <c:v>96.380060348491298</c:v>
                </c:pt>
                <c:pt idx="1523">
                  <c:v>96.693515494137301</c:v>
                </c:pt>
                <c:pt idx="1524">
                  <c:v>96.827059430458107</c:v>
                </c:pt>
                <c:pt idx="1525">
                  <c:v>97.228273734177193</c:v>
                </c:pt>
                <c:pt idx="1526">
                  <c:v>96.573754676870706</c:v>
                </c:pt>
                <c:pt idx="1527">
                  <c:v>96.612826415094304</c:v>
                </c:pt>
                <c:pt idx="1528">
                  <c:v>96.676664010066901</c:v>
                </c:pt>
                <c:pt idx="1529">
                  <c:v>96.647063569682004</c:v>
                </c:pt>
                <c:pt idx="1530">
                  <c:v>96.419383304940197</c:v>
                </c:pt>
                <c:pt idx="1531">
                  <c:v>96.152741908006703</c:v>
                </c:pt>
                <c:pt idx="1532">
                  <c:v>96.673018052057103</c:v>
                </c:pt>
                <c:pt idx="1533">
                  <c:v>96.583859298531493</c:v>
                </c:pt>
                <c:pt idx="1534">
                  <c:v>96.898751909931605</c:v>
                </c:pt>
                <c:pt idx="1535">
                  <c:v>96.964882857142698</c:v>
                </c:pt>
                <c:pt idx="1536">
                  <c:v>96.724619304059601</c:v>
                </c:pt>
                <c:pt idx="1537">
                  <c:v>96.829732984293202</c:v>
                </c:pt>
                <c:pt idx="1538">
                  <c:v>96.773388888888803</c:v>
                </c:pt>
                <c:pt idx="1539">
                  <c:v>96.329145336225693</c:v>
                </c:pt>
                <c:pt idx="1540">
                  <c:v>96.891508183305703</c:v>
                </c:pt>
                <c:pt idx="1541">
                  <c:v>96.787888335408795</c:v>
                </c:pt>
                <c:pt idx="1542">
                  <c:v>97.4119984295248</c:v>
                </c:pt>
                <c:pt idx="1543">
                  <c:v>97.249363455414098</c:v>
                </c:pt>
                <c:pt idx="1544">
                  <c:v>97.039012924071002</c:v>
                </c:pt>
                <c:pt idx="1545">
                  <c:v>97.406516666666704</c:v>
                </c:pt>
                <c:pt idx="1546">
                  <c:v>96.198601043024794</c:v>
                </c:pt>
                <c:pt idx="1547">
                  <c:v>96.459976956521601</c:v>
                </c:pt>
                <c:pt idx="1548">
                  <c:v>97.027468472110101</c:v>
                </c:pt>
                <c:pt idx="1549">
                  <c:v>96.932285598705505</c:v>
                </c:pt>
                <c:pt idx="1550">
                  <c:v>96.930560525235705</c:v>
                </c:pt>
                <c:pt idx="1551">
                  <c:v>96.679307243963393</c:v>
                </c:pt>
                <c:pt idx="1552">
                  <c:v>97.460399844720499</c:v>
                </c:pt>
                <c:pt idx="1553">
                  <c:v>96.240887221269205</c:v>
                </c:pt>
                <c:pt idx="1554">
                  <c:v>96.365551853394393</c:v>
                </c:pt>
                <c:pt idx="1555">
                  <c:v>96.399799564270097</c:v>
                </c:pt>
                <c:pt idx="1556">
                  <c:v>96.839416598192201</c:v>
                </c:pt>
                <c:pt idx="1557">
                  <c:v>96.679615482233402</c:v>
                </c:pt>
                <c:pt idx="1558">
                  <c:v>96.743596161535507</c:v>
                </c:pt>
                <c:pt idx="1559">
                  <c:v>96.592428631051803</c:v>
                </c:pt>
                <c:pt idx="1560">
                  <c:v>96.396974530271393</c:v>
                </c:pt>
                <c:pt idx="1561">
                  <c:v>97.279237389911998</c:v>
                </c:pt>
                <c:pt idx="1562">
                  <c:v>96.277024096385901</c:v>
                </c:pt>
                <c:pt idx="1563">
                  <c:v>96.046121450415001</c:v>
                </c:pt>
                <c:pt idx="1564">
                  <c:v>95.850844842657196</c:v>
                </c:pt>
                <c:pt idx="1565">
                  <c:v>96.720692910140201</c:v>
                </c:pt>
                <c:pt idx="1566">
                  <c:v>96.732826052104102</c:v>
                </c:pt>
                <c:pt idx="1567">
                  <c:v>96.294162221250403</c:v>
                </c:pt>
                <c:pt idx="1568">
                  <c:v>96.475217317487207</c:v>
                </c:pt>
                <c:pt idx="1569">
                  <c:v>96.809784151877693</c:v>
                </c:pt>
                <c:pt idx="1570">
                  <c:v>96.018128072445094</c:v>
                </c:pt>
                <c:pt idx="1571">
                  <c:v>96.775085572550694</c:v>
                </c:pt>
                <c:pt idx="1572">
                  <c:v>96.427519636213404</c:v>
                </c:pt>
                <c:pt idx="1573">
                  <c:v>97.040573438146595</c:v>
                </c:pt>
                <c:pt idx="1574">
                  <c:v>95.716933155080199</c:v>
                </c:pt>
                <c:pt idx="1575">
                  <c:v>96.564294957983194</c:v>
                </c:pt>
                <c:pt idx="1576">
                  <c:v>96.372190140845007</c:v>
                </c:pt>
                <c:pt idx="1577">
                  <c:v>96.817683823529194</c:v>
                </c:pt>
                <c:pt idx="1578">
                  <c:v>96.2434324675325</c:v>
                </c:pt>
                <c:pt idx="1579">
                  <c:v>96.868053965658206</c:v>
                </c:pt>
                <c:pt idx="1580">
                  <c:v>96.583976440891803</c:v>
                </c:pt>
                <c:pt idx="1581">
                  <c:v>96.499314558058799</c:v>
                </c:pt>
                <c:pt idx="1582">
                  <c:v>96.895184274193397</c:v>
                </c:pt>
                <c:pt idx="1583">
                  <c:v>96.783032766486997</c:v>
                </c:pt>
                <c:pt idx="1584">
                  <c:v>96.734641642472099</c:v>
                </c:pt>
                <c:pt idx="1585">
                  <c:v>96.516730145175103</c:v>
                </c:pt>
                <c:pt idx="1586">
                  <c:v>96.446712065439698</c:v>
                </c:pt>
                <c:pt idx="1587">
                  <c:v>96.984524808390404</c:v>
                </c:pt>
                <c:pt idx="1588">
                  <c:v>96.980697970553095</c:v>
                </c:pt>
                <c:pt idx="1589">
                  <c:v>96.954929964186206</c:v>
                </c:pt>
                <c:pt idx="1590">
                  <c:v>96.976095744680904</c:v>
                </c:pt>
                <c:pt idx="1591">
                  <c:v>96.783408346971896</c:v>
                </c:pt>
                <c:pt idx="1592">
                  <c:v>96.633987315875402</c:v>
                </c:pt>
                <c:pt idx="1593">
                  <c:v>96.893202293202194</c:v>
                </c:pt>
                <c:pt idx="1594">
                  <c:v>96.769725799750503</c:v>
                </c:pt>
                <c:pt idx="1595">
                  <c:v>96.496808810949204</c:v>
                </c:pt>
                <c:pt idx="1596">
                  <c:v>96.772203241895298</c:v>
                </c:pt>
                <c:pt idx="1597">
                  <c:v>96.733249792186001</c:v>
                </c:pt>
                <c:pt idx="1598">
                  <c:v>96.770802614930403</c:v>
                </c:pt>
                <c:pt idx="1599">
                  <c:v>96.549215844785707</c:v>
                </c:pt>
                <c:pt idx="1600">
                  <c:v>96.570344725738295</c:v>
                </c:pt>
                <c:pt idx="1601">
                  <c:v>97.212319450060605</c:v>
                </c:pt>
                <c:pt idx="1602">
                  <c:v>96.955427203829302</c:v>
                </c:pt>
                <c:pt idx="1603">
                  <c:v>96.637157601713099</c:v>
                </c:pt>
                <c:pt idx="1604">
                  <c:v>97.005914237431199</c:v>
                </c:pt>
                <c:pt idx="1605">
                  <c:v>96.740597667638397</c:v>
                </c:pt>
                <c:pt idx="1606">
                  <c:v>96.949089914945404</c:v>
                </c:pt>
                <c:pt idx="1607">
                  <c:v>96.197827970827603</c:v>
                </c:pt>
                <c:pt idx="1608">
                  <c:v>97.068250199839994</c:v>
                </c:pt>
                <c:pt idx="1609">
                  <c:v>96.680174342105104</c:v>
                </c:pt>
                <c:pt idx="1610">
                  <c:v>96.772722519555103</c:v>
                </c:pt>
                <c:pt idx="1611">
                  <c:v>96.846092164027695</c:v>
                </c:pt>
                <c:pt idx="1612">
                  <c:v>97.026616185897495</c:v>
                </c:pt>
                <c:pt idx="1613">
                  <c:v>97.014977750308802</c:v>
                </c:pt>
                <c:pt idx="1614">
                  <c:v>96.615346106304003</c:v>
                </c:pt>
                <c:pt idx="1615">
                  <c:v>97.004386834620107</c:v>
                </c:pt>
                <c:pt idx="1616">
                  <c:v>96.609544336020093</c:v>
                </c:pt>
                <c:pt idx="1617">
                  <c:v>96.654605198019894</c:v>
                </c:pt>
                <c:pt idx="1618">
                  <c:v>96.586910028889903</c:v>
                </c:pt>
                <c:pt idx="1619">
                  <c:v>95.866928031985495</c:v>
                </c:pt>
                <c:pt idx="1620">
                  <c:v>96.510757436112101</c:v>
                </c:pt>
                <c:pt idx="1621">
                  <c:v>96.894104684317696</c:v>
                </c:pt>
                <c:pt idx="1622">
                  <c:v>96.432769557823207</c:v>
                </c:pt>
                <c:pt idx="1623">
                  <c:v>96.8020959765296</c:v>
                </c:pt>
                <c:pt idx="1624">
                  <c:v>96.964249586776702</c:v>
                </c:pt>
                <c:pt idx="1625">
                  <c:v>96.390407127882497</c:v>
                </c:pt>
                <c:pt idx="1626">
                  <c:v>96.759468033775704</c:v>
                </c:pt>
                <c:pt idx="1627">
                  <c:v>96.492221257237404</c:v>
                </c:pt>
                <c:pt idx="1628">
                  <c:v>96.370101319710599</c:v>
                </c:pt>
                <c:pt idx="1629">
                  <c:v>96.117677309493402</c:v>
                </c:pt>
                <c:pt idx="1630">
                  <c:v>96.630547185430402</c:v>
                </c:pt>
                <c:pt idx="1631">
                  <c:v>96.580037379252403</c:v>
                </c:pt>
                <c:pt idx="1632">
                  <c:v>96.891759635308702</c:v>
                </c:pt>
                <c:pt idx="1633">
                  <c:v>96.644521668029498</c:v>
                </c:pt>
                <c:pt idx="1634">
                  <c:v>97.036315483603204</c:v>
                </c:pt>
                <c:pt idx="1635">
                  <c:v>96.234213052631503</c:v>
                </c:pt>
                <c:pt idx="1636">
                  <c:v>96.752980202190301</c:v>
                </c:pt>
                <c:pt idx="1637">
                  <c:v>97.146716919295301</c:v>
                </c:pt>
                <c:pt idx="1638">
                  <c:v>96.398403591278296</c:v>
                </c:pt>
                <c:pt idx="1639">
                  <c:v>96.864949180327599</c:v>
                </c:pt>
                <c:pt idx="1640">
                  <c:v>96.972567945643604</c:v>
                </c:pt>
                <c:pt idx="1641">
                  <c:v>96.826986628849298</c:v>
                </c:pt>
                <c:pt idx="1642">
                  <c:v>96.701054642563705</c:v>
                </c:pt>
                <c:pt idx="1643">
                  <c:v>96.109575718015705</c:v>
                </c:pt>
                <c:pt idx="1644">
                  <c:v>96.455737843551802</c:v>
                </c:pt>
                <c:pt idx="1645">
                  <c:v>96.993311199999994</c:v>
                </c:pt>
                <c:pt idx="1646">
                  <c:v>96.681540033360903</c:v>
                </c:pt>
                <c:pt idx="1647">
                  <c:v>97.004525858665701</c:v>
                </c:pt>
                <c:pt idx="1648">
                  <c:v>96.873031655844102</c:v>
                </c:pt>
                <c:pt idx="1649">
                  <c:v>96.6917592592593</c:v>
                </c:pt>
                <c:pt idx="1650">
                  <c:v>96.523866026711005</c:v>
                </c:pt>
                <c:pt idx="1651">
                  <c:v>96.902727048168003</c:v>
                </c:pt>
                <c:pt idx="1652">
                  <c:v>97.172250801282004</c:v>
                </c:pt>
                <c:pt idx="1653">
                  <c:v>97.237071486596193</c:v>
                </c:pt>
                <c:pt idx="1654">
                  <c:v>96.965918765231393</c:v>
                </c:pt>
                <c:pt idx="1655">
                  <c:v>97.266970729751193</c:v>
                </c:pt>
                <c:pt idx="1656">
                  <c:v>97.178863672814899</c:v>
                </c:pt>
                <c:pt idx="1657">
                  <c:v>96.503618058499299</c:v>
                </c:pt>
                <c:pt idx="1658">
                  <c:v>97.047360676009902</c:v>
                </c:pt>
                <c:pt idx="1659">
                  <c:v>97.429152501016702</c:v>
                </c:pt>
                <c:pt idx="1660">
                  <c:v>96.922052414362199</c:v>
                </c:pt>
                <c:pt idx="1661">
                  <c:v>96.6384869995873</c:v>
                </c:pt>
                <c:pt idx="1662">
                  <c:v>96.897977174849004</c:v>
                </c:pt>
                <c:pt idx="1663">
                  <c:v>96.713853078556099</c:v>
                </c:pt>
                <c:pt idx="1664">
                  <c:v>97.092067776456403</c:v>
                </c:pt>
                <c:pt idx="1665">
                  <c:v>96.793415530772194</c:v>
                </c:pt>
                <c:pt idx="1666">
                  <c:v>96.718134754626107</c:v>
                </c:pt>
                <c:pt idx="1667">
                  <c:v>96.638045454545207</c:v>
                </c:pt>
                <c:pt idx="1668">
                  <c:v>96.395148427672794</c:v>
                </c:pt>
                <c:pt idx="1669">
                  <c:v>96.986870020120605</c:v>
                </c:pt>
                <c:pt idx="1670">
                  <c:v>96.448487381050697</c:v>
                </c:pt>
                <c:pt idx="1671">
                  <c:v>96.930699089403802</c:v>
                </c:pt>
                <c:pt idx="1672">
                  <c:v>96.646296357615597</c:v>
                </c:pt>
                <c:pt idx="1673">
                  <c:v>96.888016155757995</c:v>
                </c:pt>
                <c:pt idx="1674">
                  <c:v>96.285204603580596</c:v>
                </c:pt>
                <c:pt idx="1675">
                  <c:v>97.127872305140997</c:v>
                </c:pt>
                <c:pt idx="1676">
                  <c:v>96.790224709784496</c:v>
                </c:pt>
                <c:pt idx="1677">
                  <c:v>96.732314366424603</c:v>
                </c:pt>
                <c:pt idx="1678">
                  <c:v>96.854208265139206</c:v>
                </c:pt>
                <c:pt idx="1679">
                  <c:v>96.690586700336695</c:v>
                </c:pt>
                <c:pt idx="1680">
                  <c:v>96.9398168783285</c:v>
                </c:pt>
                <c:pt idx="1681">
                  <c:v>96.726416035101707</c:v>
                </c:pt>
                <c:pt idx="1682">
                  <c:v>97.182826267664097</c:v>
                </c:pt>
                <c:pt idx="1683">
                  <c:v>96.290072253099694</c:v>
                </c:pt>
                <c:pt idx="1684">
                  <c:v>96.886298892989004</c:v>
                </c:pt>
                <c:pt idx="1685">
                  <c:v>96.722667359667199</c:v>
                </c:pt>
                <c:pt idx="1686">
                  <c:v>97.190487425149698</c:v>
                </c:pt>
                <c:pt idx="1687">
                  <c:v>96.836013945857204</c:v>
                </c:pt>
                <c:pt idx="1688">
                  <c:v>96.983996357750001</c:v>
                </c:pt>
                <c:pt idx="1689">
                  <c:v>96.914467554076296</c:v>
                </c:pt>
                <c:pt idx="1690">
                  <c:v>96.294158750534706</c:v>
                </c:pt>
                <c:pt idx="1691">
                  <c:v>96.500130801687504</c:v>
                </c:pt>
                <c:pt idx="1692">
                  <c:v>95.6141047917599</c:v>
                </c:pt>
                <c:pt idx="1693">
                  <c:v>97.040006319115307</c:v>
                </c:pt>
                <c:pt idx="1694">
                  <c:v>96.552017269736794</c:v>
                </c:pt>
                <c:pt idx="1695">
                  <c:v>96.598334179357096</c:v>
                </c:pt>
                <c:pt idx="1696">
                  <c:v>96.970245388933606</c:v>
                </c:pt>
                <c:pt idx="1697">
                  <c:v>97.020548780487502</c:v>
                </c:pt>
                <c:pt idx="1698">
                  <c:v>96.963185365853604</c:v>
                </c:pt>
                <c:pt idx="1699">
                  <c:v>97.011320522979602</c:v>
                </c:pt>
                <c:pt idx="1700">
                  <c:v>96.951899298390401</c:v>
                </c:pt>
                <c:pt idx="1701">
                  <c:v>97.032337083165999</c:v>
                </c:pt>
                <c:pt idx="1702">
                  <c:v>97.022339529119904</c:v>
                </c:pt>
                <c:pt idx="1703">
                  <c:v>96.631820545073296</c:v>
                </c:pt>
                <c:pt idx="1704">
                  <c:v>96.647328370554206</c:v>
                </c:pt>
                <c:pt idx="1705">
                  <c:v>97.315261674718101</c:v>
                </c:pt>
                <c:pt idx="1706">
                  <c:v>96.9780845751106</c:v>
                </c:pt>
                <c:pt idx="1707">
                  <c:v>96.399272340425497</c:v>
                </c:pt>
                <c:pt idx="1708">
                  <c:v>96.854700694160599</c:v>
                </c:pt>
                <c:pt idx="1709">
                  <c:v>97.498946232338895</c:v>
                </c:pt>
                <c:pt idx="1710">
                  <c:v>96.739569479965795</c:v>
                </c:pt>
                <c:pt idx="1711">
                  <c:v>96.484667495853998</c:v>
                </c:pt>
                <c:pt idx="1712">
                  <c:v>96.862174808235693</c:v>
                </c:pt>
                <c:pt idx="1713">
                  <c:v>97.062908723747896</c:v>
                </c:pt>
                <c:pt idx="1714">
                  <c:v>97.3363724082934</c:v>
                </c:pt>
                <c:pt idx="1715">
                  <c:v>96.451090909090894</c:v>
                </c:pt>
                <c:pt idx="1716">
                  <c:v>96.967344121262002</c:v>
                </c:pt>
                <c:pt idx="1717">
                  <c:v>96.9423179024989</c:v>
                </c:pt>
                <c:pt idx="1718">
                  <c:v>96.828715368420902</c:v>
                </c:pt>
                <c:pt idx="1719">
                  <c:v>96.597499578770098</c:v>
                </c:pt>
                <c:pt idx="1720">
                  <c:v>96.533116126384797</c:v>
                </c:pt>
                <c:pt idx="1721">
                  <c:v>96.955262025316401</c:v>
                </c:pt>
                <c:pt idx="1722">
                  <c:v>96.541962099125399</c:v>
                </c:pt>
                <c:pt idx="1723">
                  <c:v>97.055918085969196</c:v>
                </c:pt>
                <c:pt idx="1724">
                  <c:v>96.934100567720904</c:v>
                </c:pt>
                <c:pt idx="1725">
                  <c:v>96.877951338199495</c:v>
                </c:pt>
                <c:pt idx="1726">
                  <c:v>96.830827916666394</c:v>
                </c:pt>
                <c:pt idx="1727">
                  <c:v>97.005812327143303</c:v>
                </c:pt>
                <c:pt idx="1728">
                  <c:v>96.669270190274801</c:v>
                </c:pt>
                <c:pt idx="1729">
                  <c:v>96.840664163537596</c:v>
                </c:pt>
                <c:pt idx="1730">
                  <c:v>96.327283114684505</c:v>
                </c:pt>
                <c:pt idx="1731">
                  <c:v>97.146352295814907</c:v>
                </c:pt>
                <c:pt idx="1732">
                  <c:v>97.0443093080724</c:v>
                </c:pt>
                <c:pt idx="1733">
                  <c:v>96.7210058455113</c:v>
                </c:pt>
                <c:pt idx="1734">
                  <c:v>96.423438611346199</c:v>
                </c:pt>
                <c:pt idx="1735">
                  <c:v>96.940693943040202</c:v>
                </c:pt>
                <c:pt idx="1736">
                  <c:v>97.497596039604005</c:v>
                </c:pt>
                <c:pt idx="1737">
                  <c:v>96.797291266193099</c:v>
                </c:pt>
                <c:pt idx="1738">
                  <c:v>96.610921437526102</c:v>
                </c:pt>
                <c:pt idx="1739">
                  <c:v>96.958162207357901</c:v>
                </c:pt>
                <c:pt idx="1740">
                  <c:v>96.408278242677795</c:v>
                </c:pt>
                <c:pt idx="1741">
                  <c:v>97.020091649694507</c:v>
                </c:pt>
                <c:pt idx="1742">
                  <c:v>96.640255161024001</c:v>
                </c:pt>
                <c:pt idx="1743">
                  <c:v>96.126613705805298</c:v>
                </c:pt>
                <c:pt idx="1744">
                  <c:v>96.802313232830699</c:v>
                </c:pt>
                <c:pt idx="1745">
                  <c:v>96.4672549586777</c:v>
                </c:pt>
                <c:pt idx="1746">
                  <c:v>96.926131872674404</c:v>
                </c:pt>
                <c:pt idx="1747">
                  <c:v>96.807892696858602</c:v>
                </c:pt>
                <c:pt idx="1748">
                  <c:v>96.6701844580776</c:v>
                </c:pt>
                <c:pt idx="1749">
                  <c:v>97.133885748889696</c:v>
                </c:pt>
                <c:pt idx="1750">
                  <c:v>96.387384938998807</c:v>
                </c:pt>
                <c:pt idx="1751">
                  <c:v>96.996996312986496</c:v>
                </c:pt>
                <c:pt idx="1752">
                  <c:v>96.707320558882103</c:v>
                </c:pt>
                <c:pt idx="1753">
                  <c:v>97.057463258785802</c:v>
                </c:pt>
                <c:pt idx="1754">
                  <c:v>96.811223635617694</c:v>
                </c:pt>
                <c:pt idx="1755">
                  <c:v>96.883773305954506</c:v>
                </c:pt>
                <c:pt idx="1756">
                  <c:v>97.094476590636106</c:v>
                </c:pt>
                <c:pt idx="1757">
                  <c:v>96.788321949187605</c:v>
                </c:pt>
                <c:pt idx="1758">
                  <c:v>97.171958059210496</c:v>
                </c:pt>
                <c:pt idx="1759">
                  <c:v>96.775553147144606</c:v>
                </c:pt>
                <c:pt idx="1760">
                  <c:v>96.733969153814002</c:v>
                </c:pt>
                <c:pt idx="1761">
                  <c:v>97.039884214743296</c:v>
                </c:pt>
                <c:pt idx="1762">
                  <c:v>96.512683720929999</c:v>
                </c:pt>
                <c:pt idx="1763">
                  <c:v>97.147635255889597</c:v>
                </c:pt>
                <c:pt idx="1764">
                  <c:v>96.474376903553306</c:v>
                </c:pt>
                <c:pt idx="1765">
                  <c:v>96.892470345963702</c:v>
                </c:pt>
                <c:pt idx="1766">
                  <c:v>97.039608130081305</c:v>
                </c:pt>
                <c:pt idx="1767">
                  <c:v>96.667473640167302</c:v>
                </c:pt>
                <c:pt idx="1768">
                  <c:v>97.234189925681207</c:v>
                </c:pt>
                <c:pt idx="1769">
                  <c:v>96.989357703428198</c:v>
                </c:pt>
                <c:pt idx="1770">
                  <c:v>96.500731928954806</c:v>
                </c:pt>
                <c:pt idx="1771">
                  <c:v>96.885581723027101</c:v>
                </c:pt>
                <c:pt idx="1772">
                  <c:v>96.119727272726806</c:v>
                </c:pt>
                <c:pt idx="1773">
                  <c:v>97.003817617866105</c:v>
                </c:pt>
                <c:pt idx="1774">
                  <c:v>96.422253126347698</c:v>
                </c:pt>
                <c:pt idx="1775">
                  <c:v>97.174023415421999</c:v>
                </c:pt>
                <c:pt idx="1776">
                  <c:v>96.348905008635498</c:v>
                </c:pt>
                <c:pt idx="1777">
                  <c:v>96.526846600331595</c:v>
                </c:pt>
                <c:pt idx="1778">
                  <c:v>96.505315091210505</c:v>
                </c:pt>
                <c:pt idx="1779">
                  <c:v>96.596680958385804</c:v>
                </c:pt>
                <c:pt idx="1780">
                  <c:v>97.131963636363693</c:v>
                </c:pt>
                <c:pt idx="1781">
                  <c:v>96.796714168714004</c:v>
                </c:pt>
                <c:pt idx="1782">
                  <c:v>97.247810024252203</c:v>
                </c:pt>
                <c:pt idx="1783">
                  <c:v>96.834832036050798</c:v>
                </c:pt>
                <c:pt idx="1784">
                  <c:v>96.9809348360656</c:v>
                </c:pt>
                <c:pt idx="1785">
                  <c:v>96.821749487494898</c:v>
                </c:pt>
                <c:pt idx="1786">
                  <c:v>97.095997921861695</c:v>
                </c:pt>
                <c:pt idx="1787">
                  <c:v>96.8817829736211</c:v>
                </c:pt>
                <c:pt idx="1788">
                  <c:v>96.383650311850303</c:v>
                </c:pt>
                <c:pt idx="1789">
                  <c:v>96.725960898502393</c:v>
                </c:pt>
                <c:pt idx="1790">
                  <c:v>97.332938411669303</c:v>
                </c:pt>
                <c:pt idx="1791">
                  <c:v>96.837271179570394</c:v>
                </c:pt>
                <c:pt idx="1792">
                  <c:v>96.629390758005698</c:v>
                </c:pt>
                <c:pt idx="1793">
                  <c:v>97.415529011604605</c:v>
                </c:pt>
                <c:pt idx="1794">
                  <c:v>96.602215611814302</c:v>
                </c:pt>
                <c:pt idx="1795">
                  <c:v>96.759378018317904</c:v>
                </c:pt>
                <c:pt idx="1796">
                  <c:v>96.974372226787295</c:v>
                </c:pt>
                <c:pt idx="1797">
                  <c:v>96.457583812653894</c:v>
                </c:pt>
                <c:pt idx="1798">
                  <c:v>97.146306244995998</c:v>
                </c:pt>
                <c:pt idx="1799">
                  <c:v>96.835683518290196</c:v>
                </c:pt>
                <c:pt idx="1800">
                  <c:v>97.095121298174405</c:v>
                </c:pt>
                <c:pt idx="1801">
                  <c:v>97.019426282051299</c:v>
                </c:pt>
                <c:pt idx="1802">
                  <c:v>96.690363374485699</c:v>
                </c:pt>
                <c:pt idx="1803">
                  <c:v>96.692533449175002</c:v>
                </c:pt>
                <c:pt idx="1804">
                  <c:v>96.877537258130801</c:v>
                </c:pt>
                <c:pt idx="1805">
                  <c:v>97.360085289514899</c:v>
                </c:pt>
                <c:pt idx="1806">
                  <c:v>97.012943902439005</c:v>
                </c:pt>
                <c:pt idx="1807">
                  <c:v>96.586467445742898</c:v>
                </c:pt>
                <c:pt idx="1808">
                  <c:v>96.868297470895101</c:v>
                </c:pt>
                <c:pt idx="1809">
                  <c:v>97.247299749163901</c:v>
                </c:pt>
                <c:pt idx="1810">
                  <c:v>96.720873327759307</c:v>
                </c:pt>
                <c:pt idx="1811">
                  <c:v>96.976519818331795</c:v>
                </c:pt>
                <c:pt idx="1812">
                  <c:v>96.724601255230098</c:v>
                </c:pt>
                <c:pt idx="1813">
                  <c:v>97.001127191194399</c:v>
                </c:pt>
                <c:pt idx="1814">
                  <c:v>96.765155383360295</c:v>
                </c:pt>
                <c:pt idx="1815">
                  <c:v>97.097855371900593</c:v>
                </c:pt>
                <c:pt idx="1816">
                  <c:v>97.207171358629097</c:v>
                </c:pt>
                <c:pt idx="1817">
                  <c:v>97.175584063744907</c:v>
                </c:pt>
                <c:pt idx="1818">
                  <c:v>96.902410874897697</c:v>
                </c:pt>
                <c:pt idx="1819">
                  <c:v>96.732891791044693</c:v>
                </c:pt>
                <c:pt idx="1820">
                  <c:v>97.285610116731405</c:v>
                </c:pt>
                <c:pt idx="1821">
                  <c:v>96.357598013816997</c:v>
                </c:pt>
                <c:pt idx="1822">
                  <c:v>96.770100829875403</c:v>
                </c:pt>
                <c:pt idx="1823">
                  <c:v>97.100436726546903</c:v>
                </c:pt>
                <c:pt idx="1824">
                  <c:v>96.922403932814504</c:v>
                </c:pt>
                <c:pt idx="1825">
                  <c:v>97.154937699680602</c:v>
                </c:pt>
                <c:pt idx="1826">
                  <c:v>96.624609171224193</c:v>
                </c:pt>
                <c:pt idx="1827">
                  <c:v>97.048605166051601</c:v>
                </c:pt>
                <c:pt idx="1828">
                  <c:v>96.889429580390498</c:v>
                </c:pt>
                <c:pt idx="1829">
                  <c:v>97.375232214228404</c:v>
                </c:pt>
                <c:pt idx="1830">
                  <c:v>96.881671157894502</c:v>
                </c:pt>
                <c:pt idx="1831">
                  <c:v>96.493268607068501</c:v>
                </c:pt>
                <c:pt idx="1832">
                  <c:v>97.093373225152007</c:v>
                </c:pt>
                <c:pt idx="1833">
                  <c:v>97.296898556535695</c:v>
                </c:pt>
                <c:pt idx="1834">
                  <c:v>96.567634845890296</c:v>
                </c:pt>
                <c:pt idx="1835">
                  <c:v>96.732821517931299</c:v>
                </c:pt>
                <c:pt idx="1836">
                  <c:v>96.618696826757898</c:v>
                </c:pt>
                <c:pt idx="1837">
                  <c:v>96.804541530944704</c:v>
                </c:pt>
                <c:pt idx="1838">
                  <c:v>96.610273525721396</c:v>
                </c:pt>
                <c:pt idx="1839">
                  <c:v>97.086992251223705</c:v>
                </c:pt>
                <c:pt idx="1840">
                  <c:v>97.0479730056405</c:v>
                </c:pt>
                <c:pt idx="1841">
                  <c:v>96.909582594681495</c:v>
                </c:pt>
                <c:pt idx="1842">
                  <c:v>97.253754285714393</c:v>
                </c:pt>
                <c:pt idx="1843">
                  <c:v>96.683613570541795</c:v>
                </c:pt>
                <c:pt idx="1844">
                  <c:v>97.223660750302301</c:v>
                </c:pt>
                <c:pt idx="1845">
                  <c:v>96.830716014521798</c:v>
                </c:pt>
                <c:pt idx="1846">
                  <c:v>97.068594896331604</c:v>
                </c:pt>
                <c:pt idx="1847">
                  <c:v>96.859295454545403</c:v>
                </c:pt>
                <c:pt idx="1848">
                  <c:v>96.624160327198396</c:v>
                </c:pt>
                <c:pt idx="1849">
                  <c:v>97.372024636510702</c:v>
                </c:pt>
                <c:pt idx="1850">
                  <c:v>97.155911065573804</c:v>
                </c:pt>
                <c:pt idx="1851">
                  <c:v>97.496609059763699</c:v>
                </c:pt>
                <c:pt idx="1852">
                  <c:v>97.015855060728796</c:v>
                </c:pt>
                <c:pt idx="1853">
                  <c:v>96.550458910034493</c:v>
                </c:pt>
                <c:pt idx="1854">
                  <c:v>96.796451143451094</c:v>
                </c:pt>
                <c:pt idx="1855">
                  <c:v>96.583650149508699</c:v>
                </c:pt>
                <c:pt idx="1856">
                  <c:v>97.029214257108606</c:v>
                </c:pt>
                <c:pt idx="1857">
                  <c:v>97.414800881410301</c:v>
                </c:pt>
                <c:pt idx="1858">
                  <c:v>96.894213675213607</c:v>
                </c:pt>
                <c:pt idx="1859">
                  <c:v>97.009803977272796</c:v>
                </c:pt>
                <c:pt idx="1860">
                  <c:v>96.393481386392594</c:v>
                </c:pt>
                <c:pt idx="1861">
                  <c:v>97.001696871190404</c:v>
                </c:pt>
                <c:pt idx="1862">
                  <c:v>97.344744783306595</c:v>
                </c:pt>
                <c:pt idx="1863">
                  <c:v>96.881761382114107</c:v>
                </c:pt>
                <c:pt idx="1864">
                  <c:v>97.181979381443398</c:v>
                </c:pt>
                <c:pt idx="1865">
                  <c:v>97.101265148434095</c:v>
                </c:pt>
                <c:pt idx="1866">
                  <c:v>96.736491652754395</c:v>
                </c:pt>
                <c:pt idx="1867">
                  <c:v>97.120350482315104</c:v>
                </c:pt>
                <c:pt idx="1868">
                  <c:v>96.649115120274899</c:v>
                </c:pt>
                <c:pt idx="1869">
                  <c:v>96.712432810512894</c:v>
                </c:pt>
                <c:pt idx="1870">
                  <c:v>97.223894142259397</c:v>
                </c:pt>
                <c:pt idx="1871">
                  <c:v>96.745055785123796</c:v>
                </c:pt>
                <c:pt idx="1872">
                  <c:v>96.780524472741803</c:v>
                </c:pt>
                <c:pt idx="1873">
                  <c:v>96.918692059653196</c:v>
                </c:pt>
                <c:pt idx="1874">
                  <c:v>97.000694579287696</c:v>
                </c:pt>
                <c:pt idx="1875">
                  <c:v>97.154311332503298</c:v>
                </c:pt>
                <c:pt idx="1876">
                  <c:v>97.247833266693306</c:v>
                </c:pt>
                <c:pt idx="1877">
                  <c:v>97.161214842148397</c:v>
                </c:pt>
                <c:pt idx="1878">
                  <c:v>97.214949822204801</c:v>
                </c:pt>
                <c:pt idx="1879">
                  <c:v>97.321742594075303</c:v>
                </c:pt>
                <c:pt idx="1880">
                  <c:v>96.925782732063098</c:v>
                </c:pt>
                <c:pt idx="1881">
                  <c:v>96.680200926705993</c:v>
                </c:pt>
                <c:pt idx="1882">
                  <c:v>96.792372895277296</c:v>
                </c:pt>
                <c:pt idx="1883">
                  <c:v>96.845471713810198</c:v>
                </c:pt>
                <c:pt idx="1884">
                  <c:v>96.957962612982399</c:v>
                </c:pt>
                <c:pt idx="1885">
                  <c:v>97.164229674796303</c:v>
                </c:pt>
                <c:pt idx="1886">
                  <c:v>97.005414847161305</c:v>
                </c:pt>
                <c:pt idx="1887">
                  <c:v>96.747646028513302</c:v>
                </c:pt>
                <c:pt idx="1888">
                  <c:v>97.156654702970101</c:v>
                </c:pt>
                <c:pt idx="1889">
                  <c:v>97.130108910890996</c:v>
                </c:pt>
                <c:pt idx="1890">
                  <c:v>97.508796463654093</c:v>
                </c:pt>
                <c:pt idx="1891">
                  <c:v>96.592444857496901</c:v>
                </c:pt>
                <c:pt idx="1892">
                  <c:v>96.920746443514602</c:v>
                </c:pt>
                <c:pt idx="1893">
                  <c:v>97.026091391268693</c:v>
                </c:pt>
                <c:pt idx="1894">
                  <c:v>96.791853843090294</c:v>
                </c:pt>
                <c:pt idx="1895">
                  <c:v>97.045534931789902</c:v>
                </c:pt>
                <c:pt idx="1896">
                  <c:v>97.148552538370794</c:v>
                </c:pt>
                <c:pt idx="1897">
                  <c:v>97.330911811023498</c:v>
                </c:pt>
                <c:pt idx="1898">
                  <c:v>97.242436077782301</c:v>
                </c:pt>
                <c:pt idx="1899">
                  <c:v>97.049008688456794</c:v>
                </c:pt>
                <c:pt idx="1900">
                  <c:v>97.336544748671699</c:v>
                </c:pt>
                <c:pt idx="1901">
                  <c:v>96.700767714884805</c:v>
                </c:pt>
                <c:pt idx="1902">
                  <c:v>97.110391357027396</c:v>
                </c:pt>
                <c:pt idx="1903">
                  <c:v>96.427398936170107</c:v>
                </c:pt>
                <c:pt idx="1904">
                  <c:v>97.049867376176806</c:v>
                </c:pt>
                <c:pt idx="1905">
                  <c:v>97.427296325878402</c:v>
                </c:pt>
                <c:pt idx="1906">
                  <c:v>96.821111203319603</c:v>
                </c:pt>
                <c:pt idx="1907">
                  <c:v>96.965724403075598</c:v>
                </c:pt>
                <c:pt idx="1908">
                  <c:v>96.970824070371805</c:v>
                </c:pt>
                <c:pt idx="1909">
                  <c:v>96.974217004048498</c:v>
                </c:pt>
                <c:pt idx="1910">
                  <c:v>96.867042774086201</c:v>
                </c:pt>
                <c:pt idx="1911">
                  <c:v>97.481875500400207</c:v>
                </c:pt>
                <c:pt idx="1912">
                  <c:v>97.163416427104806</c:v>
                </c:pt>
                <c:pt idx="1913">
                  <c:v>96.983389322381996</c:v>
                </c:pt>
                <c:pt idx="1914">
                  <c:v>97.145950910530601</c:v>
                </c:pt>
                <c:pt idx="1915">
                  <c:v>96.524272229245497</c:v>
                </c:pt>
                <c:pt idx="1916">
                  <c:v>97.070785399117497</c:v>
                </c:pt>
                <c:pt idx="1917">
                  <c:v>97.415822169996005</c:v>
                </c:pt>
                <c:pt idx="1918">
                  <c:v>97.1370292563997</c:v>
                </c:pt>
                <c:pt idx="1919">
                  <c:v>97.0354757201643</c:v>
                </c:pt>
                <c:pt idx="1920">
                  <c:v>96.863258847736603</c:v>
                </c:pt>
                <c:pt idx="1921">
                  <c:v>97.024352032520099</c:v>
                </c:pt>
                <c:pt idx="1922">
                  <c:v>97.143415574095897</c:v>
                </c:pt>
                <c:pt idx="1923">
                  <c:v>96.788553814432902</c:v>
                </c:pt>
                <c:pt idx="1924">
                  <c:v>97.099110934393494</c:v>
                </c:pt>
                <c:pt idx="1925">
                  <c:v>97.091506843800204</c:v>
                </c:pt>
                <c:pt idx="1926">
                  <c:v>97.302124848972994</c:v>
                </c:pt>
                <c:pt idx="1927">
                  <c:v>97.307033041401397</c:v>
                </c:pt>
                <c:pt idx="1928">
                  <c:v>97.143822387443294</c:v>
                </c:pt>
                <c:pt idx="1929">
                  <c:v>96.745020247933894</c:v>
                </c:pt>
                <c:pt idx="1930">
                  <c:v>96.940724377296903</c:v>
                </c:pt>
                <c:pt idx="1931">
                  <c:v>96.886622703144099</c:v>
                </c:pt>
                <c:pt idx="1932">
                  <c:v>96.806080820770603</c:v>
                </c:pt>
                <c:pt idx="1933">
                  <c:v>97.146570921985699</c:v>
                </c:pt>
                <c:pt idx="1934">
                  <c:v>97.208044674910198</c:v>
                </c:pt>
                <c:pt idx="1935">
                  <c:v>97.161728706624501</c:v>
                </c:pt>
                <c:pt idx="1936">
                  <c:v>96.906475255623604</c:v>
                </c:pt>
                <c:pt idx="1937">
                  <c:v>97.167178585858593</c:v>
                </c:pt>
                <c:pt idx="1938">
                  <c:v>97.086725252525099</c:v>
                </c:pt>
                <c:pt idx="1939">
                  <c:v>96.485966031483002</c:v>
                </c:pt>
                <c:pt idx="1940">
                  <c:v>97.172955941794598</c:v>
                </c:pt>
                <c:pt idx="1941">
                  <c:v>96.9367907348242</c:v>
                </c:pt>
                <c:pt idx="1942">
                  <c:v>96.895666531768597</c:v>
                </c:pt>
                <c:pt idx="1943">
                  <c:v>97.245664954563296</c:v>
                </c:pt>
                <c:pt idx="1944">
                  <c:v>96.881889555822198</c:v>
                </c:pt>
                <c:pt idx="1945">
                  <c:v>96.616212624584904</c:v>
                </c:pt>
                <c:pt idx="1946">
                  <c:v>96.982597486826194</c:v>
                </c:pt>
                <c:pt idx="1947">
                  <c:v>96.740985684210301</c:v>
                </c:pt>
                <c:pt idx="1948">
                  <c:v>96.735714760914703</c:v>
                </c:pt>
                <c:pt idx="1949">
                  <c:v>96.899684381338503</c:v>
                </c:pt>
                <c:pt idx="1950">
                  <c:v>96.941784239359194</c:v>
                </c:pt>
                <c:pt idx="1951">
                  <c:v>97.078574007220197</c:v>
                </c:pt>
                <c:pt idx="1952">
                  <c:v>97.087355263158003</c:v>
                </c:pt>
                <c:pt idx="1953">
                  <c:v>97.101018683996799</c:v>
                </c:pt>
                <c:pt idx="1954">
                  <c:v>96.808636817992493</c:v>
                </c:pt>
                <c:pt idx="1955">
                  <c:v>97.1233488276429</c:v>
                </c:pt>
                <c:pt idx="1956">
                  <c:v>97.152517670682499</c:v>
                </c:pt>
                <c:pt idx="1957">
                  <c:v>97.145610714285695</c:v>
                </c:pt>
                <c:pt idx="1958">
                  <c:v>97.132276829268307</c:v>
                </c:pt>
                <c:pt idx="1959">
                  <c:v>96.905769958847699</c:v>
                </c:pt>
                <c:pt idx="1960">
                  <c:v>97.204972730972599</c:v>
                </c:pt>
                <c:pt idx="1961">
                  <c:v>97.194626373626306</c:v>
                </c:pt>
                <c:pt idx="1962">
                  <c:v>96.560861427968007</c:v>
                </c:pt>
                <c:pt idx="1963">
                  <c:v>96.870894476504503</c:v>
                </c:pt>
                <c:pt idx="1964">
                  <c:v>97.153962278978298</c:v>
                </c:pt>
                <c:pt idx="1965">
                  <c:v>96.950060692464405</c:v>
                </c:pt>
                <c:pt idx="1966">
                  <c:v>97.012462560386396</c:v>
                </c:pt>
                <c:pt idx="1967">
                  <c:v>97.268666532420497</c:v>
                </c:pt>
                <c:pt idx="1968">
                  <c:v>97.160142682429793</c:v>
                </c:pt>
                <c:pt idx="1969">
                  <c:v>97.036925275622707</c:v>
                </c:pt>
                <c:pt idx="1970">
                  <c:v>97.394711722487997</c:v>
                </c:pt>
                <c:pt idx="1971">
                  <c:v>97.025296370163304</c:v>
                </c:pt>
                <c:pt idx="1972">
                  <c:v>96.838832379394702</c:v>
                </c:pt>
                <c:pt idx="1973">
                  <c:v>96.910073675496704</c:v>
                </c:pt>
                <c:pt idx="1974">
                  <c:v>97.301390818363203</c:v>
                </c:pt>
                <c:pt idx="1975">
                  <c:v>97.237094610778399</c:v>
                </c:pt>
                <c:pt idx="1976">
                  <c:v>97.560419393939497</c:v>
                </c:pt>
                <c:pt idx="1977">
                  <c:v>97.020677432712105</c:v>
                </c:pt>
                <c:pt idx="1978">
                  <c:v>97.170840255591102</c:v>
                </c:pt>
                <c:pt idx="1979">
                  <c:v>97.061464856230003</c:v>
                </c:pt>
                <c:pt idx="1980">
                  <c:v>97.447607763849604</c:v>
                </c:pt>
                <c:pt idx="1981">
                  <c:v>97.227271541501906</c:v>
                </c:pt>
                <c:pt idx="1982">
                  <c:v>97.153331578947203</c:v>
                </c:pt>
                <c:pt idx="1983">
                  <c:v>97.088203111858604</c:v>
                </c:pt>
                <c:pt idx="1984">
                  <c:v>97.387153846154007</c:v>
                </c:pt>
                <c:pt idx="1985">
                  <c:v>96.748942416869895</c:v>
                </c:pt>
                <c:pt idx="1986">
                  <c:v>97.083876436781495</c:v>
                </c:pt>
                <c:pt idx="1987">
                  <c:v>97.304111422845693</c:v>
                </c:pt>
                <c:pt idx="1988">
                  <c:v>97.289987413723097</c:v>
                </c:pt>
                <c:pt idx="1989">
                  <c:v>97.223947100313495</c:v>
                </c:pt>
                <c:pt idx="1990">
                  <c:v>97.029693382655097</c:v>
                </c:pt>
                <c:pt idx="1991">
                  <c:v>97.268143593811999</c:v>
                </c:pt>
                <c:pt idx="1992">
                  <c:v>96.587863447127404</c:v>
                </c:pt>
                <c:pt idx="1993">
                  <c:v>97.497432718713199</c:v>
                </c:pt>
                <c:pt idx="1994">
                  <c:v>96.764751440328993</c:v>
                </c:pt>
                <c:pt idx="1995">
                  <c:v>97.231048613901194</c:v>
                </c:pt>
                <c:pt idx="1996">
                  <c:v>97.114169617126294</c:v>
                </c:pt>
                <c:pt idx="1997">
                  <c:v>97.406058279742496</c:v>
                </c:pt>
                <c:pt idx="1998">
                  <c:v>96.761542952460104</c:v>
                </c:pt>
                <c:pt idx="1999">
                  <c:v>97.348242165242098</c:v>
                </c:pt>
                <c:pt idx="2000">
                  <c:v>97.266506876227993</c:v>
                </c:pt>
                <c:pt idx="2001">
                  <c:v>96.342007182086903</c:v>
                </c:pt>
                <c:pt idx="2002">
                  <c:v>97.326567806840899</c:v>
                </c:pt>
                <c:pt idx="2003">
                  <c:v>97.1701602254427</c:v>
                </c:pt>
                <c:pt idx="2004">
                  <c:v>97.065551529790696</c:v>
                </c:pt>
                <c:pt idx="2005">
                  <c:v>96.929141972761002</c:v>
                </c:pt>
                <c:pt idx="2006">
                  <c:v>97.350173461538304</c:v>
                </c:pt>
                <c:pt idx="2007">
                  <c:v>96.935352331606197</c:v>
                </c:pt>
                <c:pt idx="2008">
                  <c:v>96.588064803049605</c:v>
                </c:pt>
                <c:pt idx="2009">
                  <c:v>97.280164245359202</c:v>
                </c:pt>
                <c:pt idx="2010">
                  <c:v>97.010963583089193</c:v>
                </c:pt>
                <c:pt idx="2011">
                  <c:v>97.501645720894203</c:v>
                </c:pt>
                <c:pt idx="2012">
                  <c:v>97.536408678501004</c:v>
                </c:pt>
                <c:pt idx="2013">
                  <c:v>97.345672325305799</c:v>
                </c:pt>
                <c:pt idx="2014">
                  <c:v>97.135411379451597</c:v>
                </c:pt>
                <c:pt idx="2015">
                  <c:v>96.777822213012797</c:v>
                </c:pt>
                <c:pt idx="2016">
                  <c:v>97.271238329238301</c:v>
                </c:pt>
                <c:pt idx="2017">
                  <c:v>97.001982579842405</c:v>
                </c:pt>
                <c:pt idx="2018">
                  <c:v>97.420781213760904</c:v>
                </c:pt>
                <c:pt idx="2019">
                  <c:v>97.309611502347494</c:v>
                </c:pt>
                <c:pt idx="2020">
                  <c:v>97.302540464743402</c:v>
                </c:pt>
                <c:pt idx="2021">
                  <c:v>97.2454277504104</c:v>
                </c:pt>
                <c:pt idx="2022">
                  <c:v>97.028320919175798</c:v>
                </c:pt>
                <c:pt idx="2023">
                  <c:v>97.208822168087806</c:v>
                </c:pt>
                <c:pt idx="2024">
                  <c:v>96.900922150883005</c:v>
                </c:pt>
                <c:pt idx="2025">
                  <c:v>97.161768767563302</c:v>
                </c:pt>
                <c:pt idx="2026">
                  <c:v>97.485789473684093</c:v>
                </c:pt>
                <c:pt idx="2027">
                  <c:v>97.315392029280304</c:v>
                </c:pt>
                <c:pt idx="2028">
                  <c:v>97.022317202114493</c:v>
                </c:pt>
                <c:pt idx="2029">
                  <c:v>97.083472934472994</c:v>
                </c:pt>
                <c:pt idx="2030">
                  <c:v>97.113765472312494</c:v>
                </c:pt>
                <c:pt idx="2031">
                  <c:v>97.076110749185702</c:v>
                </c:pt>
                <c:pt idx="2032">
                  <c:v>97.277117102615605</c:v>
                </c:pt>
                <c:pt idx="2033">
                  <c:v>96.673705465164602</c:v>
                </c:pt>
                <c:pt idx="2034">
                  <c:v>97.142794704684206</c:v>
                </c:pt>
                <c:pt idx="2035">
                  <c:v>96.453929854576799</c:v>
                </c:pt>
                <c:pt idx="2036">
                  <c:v>97.194506726457405</c:v>
                </c:pt>
                <c:pt idx="2037">
                  <c:v>97.406207896857296</c:v>
                </c:pt>
                <c:pt idx="2038">
                  <c:v>97.370793631599994</c:v>
                </c:pt>
                <c:pt idx="2039">
                  <c:v>97.265466747279206</c:v>
                </c:pt>
                <c:pt idx="2040">
                  <c:v>97.140234190126506</c:v>
                </c:pt>
                <c:pt idx="2041">
                  <c:v>97.259471237194504</c:v>
                </c:pt>
                <c:pt idx="2042">
                  <c:v>96.947329849498203</c:v>
                </c:pt>
                <c:pt idx="2043">
                  <c:v>97.122427474747596</c:v>
                </c:pt>
                <c:pt idx="2044">
                  <c:v>97.283558929284695</c:v>
                </c:pt>
                <c:pt idx="2045">
                  <c:v>97.017267678785402</c:v>
                </c:pt>
                <c:pt idx="2046">
                  <c:v>96.689357083678402</c:v>
                </c:pt>
                <c:pt idx="2047">
                  <c:v>97.107684338324603</c:v>
                </c:pt>
                <c:pt idx="2048">
                  <c:v>97.249837752275397</c:v>
                </c:pt>
                <c:pt idx="2049">
                  <c:v>96.986458856911298</c:v>
                </c:pt>
                <c:pt idx="2050">
                  <c:v>97.183818108974407</c:v>
                </c:pt>
                <c:pt idx="2051">
                  <c:v>97.031939470365501</c:v>
                </c:pt>
                <c:pt idx="2052">
                  <c:v>97.517386048355107</c:v>
                </c:pt>
                <c:pt idx="2053">
                  <c:v>97.320368358445705</c:v>
                </c:pt>
                <c:pt idx="2054">
                  <c:v>97.260438895655795</c:v>
                </c:pt>
                <c:pt idx="2055">
                  <c:v>96.657117671517497</c:v>
                </c:pt>
                <c:pt idx="2056">
                  <c:v>97.267654238618604</c:v>
                </c:pt>
                <c:pt idx="2057">
                  <c:v>96.983306024096507</c:v>
                </c:pt>
                <c:pt idx="2058">
                  <c:v>97.265643631980595</c:v>
                </c:pt>
                <c:pt idx="2059">
                  <c:v>96.897827155352005</c:v>
                </c:pt>
                <c:pt idx="2060">
                  <c:v>97.051277461350693</c:v>
                </c:pt>
                <c:pt idx="2061">
                  <c:v>97.131083299798803</c:v>
                </c:pt>
                <c:pt idx="2062">
                  <c:v>97.361286510147096</c:v>
                </c:pt>
                <c:pt idx="2063">
                  <c:v>97.306276283618203</c:v>
                </c:pt>
                <c:pt idx="2064">
                  <c:v>96.801947818997107</c:v>
                </c:pt>
                <c:pt idx="2065">
                  <c:v>97.534551227113298</c:v>
                </c:pt>
                <c:pt idx="2066">
                  <c:v>97.170935918367405</c:v>
                </c:pt>
                <c:pt idx="2067">
                  <c:v>97.141387409200803</c:v>
                </c:pt>
                <c:pt idx="2068">
                  <c:v>97.037841094771196</c:v>
                </c:pt>
                <c:pt idx="2069">
                  <c:v>96.935971062422098</c:v>
                </c:pt>
                <c:pt idx="2070">
                  <c:v>97.403372055888298</c:v>
                </c:pt>
                <c:pt idx="2071">
                  <c:v>97.263923322683496</c:v>
                </c:pt>
                <c:pt idx="2072">
                  <c:v>97.428070675517205</c:v>
                </c:pt>
                <c:pt idx="2073">
                  <c:v>97.168441070715204</c:v>
                </c:pt>
                <c:pt idx="2074">
                  <c:v>97.213780719083601</c:v>
                </c:pt>
                <c:pt idx="2075">
                  <c:v>96.937962318840505</c:v>
                </c:pt>
                <c:pt idx="2076">
                  <c:v>97.433371451419305</c:v>
                </c:pt>
                <c:pt idx="2077">
                  <c:v>97.219502831715204</c:v>
                </c:pt>
                <c:pt idx="2078">
                  <c:v>97.304711011052206</c:v>
                </c:pt>
                <c:pt idx="2079">
                  <c:v>97.217945770942805</c:v>
                </c:pt>
                <c:pt idx="2080">
                  <c:v>97.174301720688206</c:v>
                </c:pt>
                <c:pt idx="2081">
                  <c:v>96.963718032786701</c:v>
                </c:pt>
                <c:pt idx="2082">
                  <c:v>96.931201990874996</c:v>
                </c:pt>
                <c:pt idx="2083">
                  <c:v>96.927510045100306</c:v>
                </c:pt>
                <c:pt idx="2084">
                  <c:v>97.214653740697202</c:v>
                </c:pt>
                <c:pt idx="2085">
                  <c:v>97.050767340467601</c:v>
                </c:pt>
                <c:pt idx="2086">
                  <c:v>97.234672279260806</c:v>
                </c:pt>
                <c:pt idx="2087">
                  <c:v>97.009562728380004</c:v>
                </c:pt>
                <c:pt idx="2088">
                  <c:v>96.712891880521497</c:v>
                </c:pt>
                <c:pt idx="2089">
                  <c:v>97.263359126984199</c:v>
                </c:pt>
                <c:pt idx="2090">
                  <c:v>97.522569650742696</c:v>
                </c:pt>
                <c:pt idx="2091">
                  <c:v>97.313360899236898</c:v>
                </c:pt>
                <c:pt idx="2092">
                  <c:v>96.911102702702493</c:v>
                </c:pt>
                <c:pt idx="2093">
                  <c:v>97.143254007398198</c:v>
                </c:pt>
                <c:pt idx="2094">
                  <c:v>97.543019857029407</c:v>
                </c:pt>
                <c:pt idx="2095">
                  <c:v>97.0274539473685</c:v>
                </c:pt>
                <c:pt idx="2096">
                  <c:v>97.350154813359396</c:v>
                </c:pt>
                <c:pt idx="2097">
                  <c:v>96.973895912346904</c:v>
                </c:pt>
                <c:pt idx="2098">
                  <c:v>97.139638777151902</c:v>
                </c:pt>
                <c:pt idx="2099">
                  <c:v>97.463316775244394</c:v>
                </c:pt>
                <c:pt idx="2100">
                  <c:v>97.076659662134304</c:v>
                </c:pt>
                <c:pt idx="2101">
                  <c:v>97.426527866241997</c:v>
                </c:pt>
                <c:pt idx="2102">
                  <c:v>97.048786993769497</c:v>
                </c:pt>
                <c:pt idx="2103">
                  <c:v>97.176724707778902</c:v>
                </c:pt>
                <c:pt idx="2104">
                  <c:v>97.488732361056606</c:v>
                </c:pt>
                <c:pt idx="2105">
                  <c:v>97.008509296685403</c:v>
                </c:pt>
                <c:pt idx="2106">
                  <c:v>97.514163469224698</c:v>
                </c:pt>
                <c:pt idx="2107">
                  <c:v>97.067661620294601</c:v>
                </c:pt>
                <c:pt idx="2108">
                  <c:v>97.359557231245105</c:v>
                </c:pt>
                <c:pt idx="2109">
                  <c:v>97.390121910347901</c:v>
                </c:pt>
                <c:pt idx="2110">
                  <c:v>97.451931593515198</c:v>
                </c:pt>
                <c:pt idx="2111">
                  <c:v>97.364141181071602</c:v>
                </c:pt>
                <c:pt idx="2112">
                  <c:v>96.923682937181596</c:v>
                </c:pt>
                <c:pt idx="2113">
                  <c:v>97.287805225653102</c:v>
                </c:pt>
                <c:pt idx="2114">
                  <c:v>97.190449419568907</c:v>
                </c:pt>
                <c:pt idx="2115">
                  <c:v>97.397922509225097</c:v>
                </c:pt>
                <c:pt idx="2116">
                  <c:v>97.138398523985103</c:v>
                </c:pt>
                <c:pt idx="2117">
                  <c:v>96.660126970954295</c:v>
                </c:pt>
                <c:pt idx="2118">
                  <c:v>97.106900872323195</c:v>
                </c:pt>
                <c:pt idx="2119">
                  <c:v>97.028665329052998</c:v>
                </c:pt>
                <c:pt idx="2120">
                  <c:v>97.019849281314194</c:v>
                </c:pt>
                <c:pt idx="2121">
                  <c:v>96.931648253452295</c:v>
                </c:pt>
                <c:pt idx="2122">
                  <c:v>97.220879269261303</c:v>
                </c:pt>
                <c:pt idx="2123">
                  <c:v>97.138888663144897</c:v>
                </c:pt>
                <c:pt idx="2124">
                  <c:v>97.514870283018794</c:v>
                </c:pt>
                <c:pt idx="2125">
                  <c:v>97.147284261894995</c:v>
                </c:pt>
                <c:pt idx="2126">
                  <c:v>97.509192354124707</c:v>
                </c:pt>
                <c:pt idx="2127">
                  <c:v>96.954954929577397</c:v>
                </c:pt>
                <c:pt idx="2128">
                  <c:v>97.550604092876895</c:v>
                </c:pt>
                <c:pt idx="2129">
                  <c:v>97.366747584541002</c:v>
                </c:pt>
                <c:pt idx="2130">
                  <c:v>97.269942028985497</c:v>
                </c:pt>
                <c:pt idx="2131">
                  <c:v>97.128468152866304</c:v>
                </c:pt>
                <c:pt idx="2132">
                  <c:v>97.250157068062705</c:v>
                </c:pt>
                <c:pt idx="2133">
                  <c:v>96.887691261335803</c:v>
                </c:pt>
                <c:pt idx="2134">
                  <c:v>97.013236099919595</c:v>
                </c:pt>
                <c:pt idx="2135">
                  <c:v>97.2153257731959</c:v>
                </c:pt>
                <c:pt idx="2136">
                  <c:v>97.1688691398288</c:v>
                </c:pt>
                <c:pt idx="2137">
                  <c:v>96.882975660065895</c:v>
                </c:pt>
                <c:pt idx="2138">
                  <c:v>97.426970956030601</c:v>
                </c:pt>
                <c:pt idx="2139">
                  <c:v>97.239173175542305</c:v>
                </c:pt>
                <c:pt idx="2140">
                  <c:v>96.695230769230605</c:v>
                </c:pt>
                <c:pt idx="2141">
                  <c:v>97.349198596201404</c:v>
                </c:pt>
                <c:pt idx="2142">
                  <c:v>96.884669694467505</c:v>
                </c:pt>
                <c:pt idx="2143">
                  <c:v>97.537872315501701</c:v>
                </c:pt>
                <c:pt idx="2144">
                  <c:v>97.227314747474495</c:v>
                </c:pt>
                <c:pt idx="2145">
                  <c:v>97.221639450282893</c:v>
                </c:pt>
                <c:pt idx="2146">
                  <c:v>97.172170169765195</c:v>
                </c:pt>
                <c:pt idx="2147">
                  <c:v>97.219513043478202</c:v>
                </c:pt>
                <c:pt idx="2148">
                  <c:v>97.002554601226805</c:v>
                </c:pt>
                <c:pt idx="2149">
                  <c:v>97.346710443037907</c:v>
                </c:pt>
                <c:pt idx="2150">
                  <c:v>97.704575508607107</c:v>
                </c:pt>
                <c:pt idx="2151">
                  <c:v>97.336621674491397</c:v>
                </c:pt>
                <c:pt idx="2152">
                  <c:v>97.536292295780001</c:v>
                </c:pt>
                <c:pt idx="2153">
                  <c:v>96.979610949813406</c:v>
                </c:pt>
                <c:pt idx="2154">
                  <c:v>97.173829752735998</c:v>
                </c:pt>
                <c:pt idx="2155">
                  <c:v>97.431226714229098</c:v>
                </c:pt>
                <c:pt idx="2156">
                  <c:v>97.117753486464494</c:v>
                </c:pt>
                <c:pt idx="2157">
                  <c:v>97.3986346004653</c:v>
                </c:pt>
                <c:pt idx="2158">
                  <c:v>96.8272866638968</c:v>
                </c:pt>
                <c:pt idx="2159">
                  <c:v>96.918427280197207</c:v>
                </c:pt>
                <c:pt idx="2160">
                  <c:v>97.142006759443404</c:v>
                </c:pt>
                <c:pt idx="2161">
                  <c:v>97.142574249280003</c:v>
                </c:pt>
                <c:pt idx="2162">
                  <c:v>97.109243521184695</c:v>
                </c:pt>
                <c:pt idx="2163">
                  <c:v>97.636534618410593</c:v>
                </c:pt>
                <c:pt idx="2164">
                  <c:v>97.173881589299796</c:v>
                </c:pt>
                <c:pt idx="2165">
                  <c:v>97.5547680986476</c:v>
                </c:pt>
                <c:pt idx="2166">
                  <c:v>97.138077167859706</c:v>
                </c:pt>
                <c:pt idx="2167">
                  <c:v>97.062069215291899</c:v>
                </c:pt>
                <c:pt idx="2168">
                  <c:v>97.402275875796207</c:v>
                </c:pt>
                <c:pt idx="2169">
                  <c:v>97.326756441223907</c:v>
                </c:pt>
                <c:pt idx="2170">
                  <c:v>97.044957768924306</c:v>
                </c:pt>
                <c:pt idx="2171">
                  <c:v>97.408262378167606</c:v>
                </c:pt>
                <c:pt idx="2172">
                  <c:v>97.663040631163497</c:v>
                </c:pt>
                <c:pt idx="2173">
                  <c:v>97.374937939110197</c:v>
                </c:pt>
                <c:pt idx="2174">
                  <c:v>97.450283088235196</c:v>
                </c:pt>
                <c:pt idx="2175">
                  <c:v>97.176909826122298</c:v>
                </c:pt>
                <c:pt idx="2176">
                  <c:v>97.553296677214902</c:v>
                </c:pt>
                <c:pt idx="2177">
                  <c:v>96.782055443140294</c:v>
                </c:pt>
                <c:pt idx="2178">
                  <c:v>97.2546932739059</c:v>
                </c:pt>
                <c:pt idx="2179">
                  <c:v>96.656352566822093</c:v>
                </c:pt>
                <c:pt idx="2180">
                  <c:v>96.942377154308502</c:v>
                </c:pt>
                <c:pt idx="2181">
                  <c:v>97.348075686274498</c:v>
                </c:pt>
                <c:pt idx="2182">
                  <c:v>97.124923357663903</c:v>
                </c:pt>
                <c:pt idx="2183">
                  <c:v>97.393182539682599</c:v>
                </c:pt>
                <c:pt idx="2184">
                  <c:v>96.6565628891654</c:v>
                </c:pt>
                <c:pt idx="2185">
                  <c:v>97.515736596736403</c:v>
                </c:pt>
                <c:pt idx="2186">
                  <c:v>97.011112936345</c:v>
                </c:pt>
                <c:pt idx="2187">
                  <c:v>97.420541495480705</c:v>
                </c:pt>
                <c:pt idx="2188">
                  <c:v>97.305536565977505</c:v>
                </c:pt>
                <c:pt idx="2189">
                  <c:v>97.387404012588505</c:v>
                </c:pt>
                <c:pt idx="2190">
                  <c:v>97.393715205148695</c:v>
                </c:pt>
                <c:pt idx="2191">
                  <c:v>96.946297396256995</c:v>
                </c:pt>
                <c:pt idx="2192">
                  <c:v>97.333372016460899</c:v>
                </c:pt>
                <c:pt idx="2193">
                  <c:v>97.469475984252</c:v>
                </c:pt>
                <c:pt idx="2194">
                  <c:v>97.038164249146803</c:v>
                </c:pt>
                <c:pt idx="2195">
                  <c:v>97.261418500407601</c:v>
                </c:pt>
                <c:pt idx="2196">
                  <c:v>97.037744091279507</c:v>
                </c:pt>
                <c:pt idx="2197">
                  <c:v>97.251333470733499</c:v>
                </c:pt>
                <c:pt idx="2198">
                  <c:v>97.443094242902205</c:v>
                </c:pt>
                <c:pt idx="2199">
                  <c:v>97.065648593558706</c:v>
                </c:pt>
                <c:pt idx="2200">
                  <c:v>97.726040236686501</c:v>
                </c:pt>
                <c:pt idx="2201">
                  <c:v>97.174251448435797</c:v>
                </c:pt>
                <c:pt idx="2202">
                  <c:v>97.333811177644606</c:v>
                </c:pt>
                <c:pt idx="2203">
                  <c:v>96.816616578194996</c:v>
                </c:pt>
                <c:pt idx="2204">
                  <c:v>97.213316639741393</c:v>
                </c:pt>
                <c:pt idx="2205">
                  <c:v>96.669531078224196</c:v>
                </c:pt>
                <c:pt idx="2206">
                  <c:v>97.595245298446599</c:v>
                </c:pt>
                <c:pt idx="2207">
                  <c:v>97.599382500967707</c:v>
                </c:pt>
                <c:pt idx="2208">
                  <c:v>97.353375395569401</c:v>
                </c:pt>
                <c:pt idx="2209">
                  <c:v>97.142561853537302</c:v>
                </c:pt>
                <c:pt idx="2210">
                  <c:v>97.463342371509498</c:v>
                </c:pt>
                <c:pt idx="2211">
                  <c:v>97.221246394230803</c:v>
                </c:pt>
                <c:pt idx="2212">
                  <c:v>96.901517612929595</c:v>
                </c:pt>
                <c:pt idx="2213">
                  <c:v>97.0270340163936</c:v>
                </c:pt>
                <c:pt idx="2214">
                  <c:v>97.382007618283893</c:v>
                </c:pt>
                <c:pt idx="2215">
                  <c:v>97.591526501766694</c:v>
                </c:pt>
                <c:pt idx="2216">
                  <c:v>97.067263957306906</c:v>
                </c:pt>
                <c:pt idx="2217">
                  <c:v>97.231744934445601</c:v>
                </c:pt>
                <c:pt idx="2218">
                  <c:v>97.409705267390294</c:v>
                </c:pt>
                <c:pt idx="2219">
                  <c:v>97.4224077134987</c:v>
                </c:pt>
                <c:pt idx="2220">
                  <c:v>97.074378119800301</c:v>
                </c:pt>
                <c:pt idx="2221">
                  <c:v>97.417483091787503</c:v>
                </c:pt>
                <c:pt idx="2222">
                  <c:v>97.596083924349998</c:v>
                </c:pt>
                <c:pt idx="2223">
                  <c:v>97.335180347276705</c:v>
                </c:pt>
                <c:pt idx="2224">
                  <c:v>97.158643646408805</c:v>
                </c:pt>
                <c:pt idx="2225">
                  <c:v>97.043415429042895</c:v>
                </c:pt>
                <c:pt idx="2226">
                  <c:v>97.606647175029707</c:v>
                </c:pt>
                <c:pt idx="2227">
                  <c:v>97.4738708516592</c:v>
                </c:pt>
                <c:pt idx="2228">
                  <c:v>97.281257177517205</c:v>
                </c:pt>
                <c:pt idx="2229">
                  <c:v>97.060514429109006</c:v>
                </c:pt>
                <c:pt idx="2230">
                  <c:v>97.287110495049404</c:v>
                </c:pt>
                <c:pt idx="2231">
                  <c:v>97.107924260834295</c:v>
                </c:pt>
                <c:pt idx="2232">
                  <c:v>97.355375294117493</c:v>
                </c:pt>
                <c:pt idx="2233">
                  <c:v>97.5698465503568</c:v>
                </c:pt>
                <c:pt idx="2234">
                  <c:v>97.275531703273998</c:v>
                </c:pt>
                <c:pt idx="2235">
                  <c:v>97.042042173560603</c:v>
                </c:pt>
                <c:pt idx="2236">
                  <c:v>96.958834222404604</c:v>
                </c:pt>
                <c:pt idx="2237">
                  <c:v>97.223172289156494</c:v>
                </c:pt>
                <c:pt idx="2238">
                  <c:v>97.027145439935794</c:v>
                </c:pt>
                <c:pt idx="2239">
                  <c:v>97.309498592682004</c:v>
                </c:pt>
                <c:pt idx="2240">
                  <c:v>97.711569460842199</c:v>
                </c:pt>
                <c:pt idx="2241">
                  <c:v>97.438006038647103</c:v>
                </c:pt>
                <c:pt idx="2242">
                  <c:v>97.351038206627607</c:v>
                </c:pt>
                <c:pt idx="2243">
                  <c:v>97.333001592990698</c:v>
                </c:pt>
                <c:pt idx="2244">
                  <c:v>97.607531730390207</c:v>
                </c:pt>
                <c:pt idx="2245">
                  <c:v>97.437743485342097</c:v>
                </c:pt>
                <c:pt idx="2246">
                  <c:v>97.197090872857601</c:v>
                </c:pt>
                <c:pt idx="2247">
                  <c:v>97.463488915759896</c:v>
                </c:pt>
                <c:pt idx="2248">
                  <c:v>97.224606207174702</c:v>
                </c:pt>
                <c:pt idx="2249">
                  <c:v>97.446521875000101</c:v>
                </c:pt>
                <c:pt idx="2250">
                  <c:v>97.495983813659606</c:v>
                </c:pt>
                <c:pt idx="2251">
                  <c:v>97.540912606341806</c:v>
                </c:pt>
                <c:pt idx="2252">
                  <c:v>97.372201816745601</c:v>
                </c:pt>
                <c:pt idx="2253">
                  <c:v>97.330779257465494</c:v>
                </c:pt>
                <c:pt idx="2254">
                  <c:v>97.336065495207606</c:v>
                </c:pt>
                <c:pt idx="2255">
                  <c:v>97.338591441259695</c:v>
                </c:pt>
                <c:pt idx="2256">
                  <c:v>97.321366107114301</c:v>
                </c:pt>
                <c:pt idx="2257">
                  <c:v>97.236668686868796</c:v>
                </c:pt>
                <c:pt idx="2258">
                  <c:v>97.358941851265797</c:v>
                </c:pt>
                <c:pt idx="2259">
                  <c:v>97.025057576969203</c:v>
                </c:pt>
                <c:pt idx="2260">
                  <c:v>97.363002425222405</c:v>
                </c:pt>
                <c:pt idx="2261">
                  <c:v>97.328531576908105</c:v>
                </c:pt>
                <c:pt idx="2262">
                  <c:v>97.176509502628406</c:v>
                </c:pt>
                <c:pt idx="2263">
                  <c:v>97.226100572363094</c:v>
                </c:pt>
                <c:pt idx="2264">
                  <c:v>97.378560396039802</c:v>
                </c:pt>
                <c:pt idx="2265">
                  <c:v>97.754913530824595</c:v>
                </c:pt>
                <c:pt idx="2266">
                  <c:v>97.711150950871797</c:v>
                </c:pt>
                <c:pt idx="2267">
                  <c:v>97.217527317880695</c:v>
                </c:pt>
                <c:pt idx="2268">
                  <c:v>97.099912110166002</c:v>
                </c:pt>
                <c:pt idx="2269">
                  <c:v>97.322904725317002</c:v>
                </c:pt>
                <c:pt idx="2270">
                  <c:v>97.179921273031795</c:v>
                </c:pt>
                <c:pt idx="2271">
                  <c:v>97.432430158730099</c:v>
                </c:pt>
                <c:pt idx="2272">
                  <c:v>97.288910998833998</c:v>
                </c:pt>
                <c:pt idx="2273">
                  <c:v>97.516998809051103</c:v>
                </c:pt>
                <c:pt idx="2274">
                  <c:v>96.984352892901001</c:v>
                </c:pt>
                <c:pt idx="2275">
                  <c:v>97.271314449917796</c:v>
                </c:pt>
                <c:pt idx="2276">
                  <c:v>97.448100365705301</c:v>
                </c:pt>
                <c:pt idx="2277">
                  <c:v>97.470156815440205</c:v>
                </c:pt>
                <c:pt idx="2278">
                  <c:v>96.7538207236841</c:v>
                </c:pt>
                <c:pt idx="2279">
                  <c:v>97.507572850318496</c:v>
                </c:pt>
                <c:pt idx="2280">
                  <c:v>97.645107644305696</c:v>
                </c:pt>
                <c:pt idx="2281">
                  <c:v>97.520051092043801</c:v>
                </c:pt>
                <c:pt idx="2282">
                  <c:v>97.460954397394104</c:v>
                </c:pt>
                <c:pt idx="2283">
                  <c:v>97.123994648003105</c:v>
                </c:pt>
                <c:pt idx="2284">
                  <c:v>97.467844834463506</c:v>
                </c:pt>
                <c:pt idx="2285">
                  <c:v>97.523474477958203</c:v>
                </c:pt>
                <c:pt idx="2286">
                  <c:v>97.695983587338802</c:v>
                </c:pt>
                <c:pt idx="2287">
                  <c:v>97.0271397938143</c:v>
                </c:pt>
                <c:pt idx="2288">
                  <c:v>96.943759079903003</c:v>
                </c:pt>
                <c:pt idx="2289">
                  <c:v>97.346987760098102</c:v>
                </c:pt>
                <c:pt idx="2290">
                  <c:v>97.648928458498006</c:v>
                </c:pt>
                <c:pt idx="2291">
                  <c:v>97.603760869565406</c:v>
                </c:pt>
                <c:pt idx="2292">
                  <c:v>97.584359035191895</c:v>
                </c:pt>
                <c:pt idx="2293">
                  <c:v>97.519344814089905</c:v>
                </c:pt>
                <c:pt idx="2294">
                  <c:v>97.325249412686105</c:v>
                </c:pt>
                <c:pt idx="2295">
                  <c:v>97.000932106339206</c:v>
                </c:pt>
                <c:pt idx="2296">
                  <c:v>97.584371121224606</c:v>
                </c:pt>
                <c:pt idx="2297">
                  <c:v>97.427027125506001</c:v>
                </c:pt>
                <c:pt idx="2298">
                  <c:v>97.333126252504997</c:v>
                </c:pt>
                <c:pt idx="2299">
                  <c:v>97.543908948194598</c:v>
                </c:pt>
                <c:pt idx="2300">
                  <c:v>96.667603312629396</c:v>
                </c:pt>
                <c:pt idx="2301">
                  <c:v>97.379110264634903</c:v>
                </c:pt>
                <c:pt idx="2302">
                  <c:v>97.231422721798296</c:v>
                </c:pt>
                <c:pt idx="2303">
                  <c:v>97.245530604133506</c:v>
                </c:pt>
                <c:pt idx="2304">
                  <c:v>96.836491079014493</c:v>
                </c:pt>
                <c:pt idx="2305">
                  <c:v>97.438074044265605</c:v>
                </c:pt>
                <c:pt idx="2306">
                  <c:v>97.368213034623196</c:v>
                </c:pt>
                <c:pt idx="2307">
                  <c:v>97.565700039888299</c:v>
                </c:pt>
                <c:pt idx="2308">
                  <c:v>96.802637168141501</c:v>
                </c:pt>
                <c:pt idx="2309">
                  <c:v>97.476937944664101</c:v>
                </c:pt>
                <c:pt idx="2310">
                  <c:v>97.148552425665002</c:v>
                </c:pt>
                <c:pt idx="2311">
                  <c:v>97.300738036303599</c:v>
                </c:pt>
                <c:pt idx="2312">
                  <c:v>97.408072244897795</c:v>
                </c:pt>
                <c:pt idx="2313">
                  <c:v>97.591691464369305</c:v>
                </c:pt>
                <c:pt idx="2314">
                  <c:v>97.397599191919198</c:v>
                </c:pt>
                <c:pt idx="2315">
                  <c:v>97.529931844888594</c:v>
                </c:pt>
                <c:pt idx="2316">
                  <c:v>97.851165479018107</c:v>
                </c:pt>
                <c:pt idx="2317">
                  <c:v>97.032495954692493</c:v>
                </c:pt>
                <c:pt idx="2318">
                  <c:v>97.396271790808001</c:v>
                </c:pt>
                <c:pt idx="2319">
                  <c:v>96.975811672185401</c:v>
                </c:pt>
                <c:pt idx="2320">
                  <c:v>97.232374899759193</c:v>
                </c:pt>
                <c:pt idx="2321">
                  <c:v>97.384147364370904</c:v>
                </c:pt>
                <c:pt idx="2322">
                  <c:v>97.253503072511194</c:v>
                </c:pt>
                <c:pt idx="2323">
                  <c:v>97.440265898250999</c:v>
                </c:pt>
                <c:pt idx="2324">
                  <c:v>97.228984331056694</c:v>
                </c:pt>
                <c:pt idx="2325">
                  <c:v>97.243540996784304</c:v>
                </c:pt>
                <c:pt idx="2326">
                  <c:v>97.658018117368897</c:v>
                </c:pt>
                <c:pt idx="2327">
                  <c:v>97.284510682004793</c:v>
                </c:pt>
                <c:pt idx="2328">
                  <c:v>97.445916003184493</c:v>
                </c:pt>
                <c:pt idx="2329">
                  <c:v>97.039286477599504</c:v>
                </c:pt>
                <c:pt idx="2330">
                  <c:v>97.1319007726715</c:v>
                </c:pt>
                <c:pt idx="2331">
                  <c:v>97.558650301810701</c:v>
                </c:pt>
                <c:pt idx="2332">
                  <c:v>97.111416598860899</c:v>
                </c:pt>
                <c:pt idx="2333">
                  <c:v>97.331394524959805</c:v>
                </c:pt>
                <c:pt idx="2334">
                  <c:v>97.283059362549906</c:v>
                </c:pt>
                <c:pt idx="2335">
                  <c:v>97.530830047318602</c:v>
                </c:pt>
                <c:pt idx="2336">
                  <c:v>97.272559048770503</c:v>
                </c:pt>
                <c:pt idx="2337">
                  <c:v>97.173577970785601</c:v>
                </c:pt>
                <c:pt idx="2338">
                  <c:v>97.256356230031898</c:v>
                </c:pt>
                <c:pt idx="2339">
                  <c:v>97.629920126532298</c:v>
                </c:pt>
                <c:pt idx="2340">
                  <c:v>97.418314548361195</c:v>
                </c:pt>
                <c:pt idx="2341">
                  <c:v>97.634518605562107</c:v>
                </c:pt>
                <c:pt idx="2342">
                  <c:v>97.499918844022204</c:v>
                </c:pt>
                <c:pt idx="2343">
                  <c:v>97.457728494623296</c:v>
                </c:pt>
                <c:pt idx="2344">
                  <c:v>97.0793398058251</c:v>
                </c:pt>
                <c:pt idx="2345">
                  <c:v>97.5628514217061</c:v>
                </c:pt>
                <c:pt idx="2346">
                  <c:v>97.827188383045694</c:v>
                </c:pt>
                <c:pt idx="2347">
                  <c:v>97.299380208333304</c:v>
                </c:pt>
                <c:pt idx="2348">
                  <c:v>97.326454359394305</c:v>
                </c:pt>
                <c:pt idx="2349">
                  <c:v>97.784804330392902</c:v>
                </c:pt>
                <c:pt idx="2350">
                  <c:v>97.586734161988801</c:v>
                </c:pt>
                <c:pt idx="2351">
                  <c:v>97.299587758410794</c:v>
                </c:pt>
                <c:pt idx="2352">
                  <c:v>97.627507398753806</c:v>
                </c:pt>
                <c:pt idx="2353">
                  <c:v>97.336025301204501</c:v>
                </c:pt>
                <c:pt idx="2354">
                  <c:v>97.214287648748297</c:v>
                </c:pt>
                <c:pt idx="2355">
                  <c:v>97.482885852090206</c:v>
                </c:pt>
                <c:pt idx="2356">
                  <c:v>97.508992982456107</c:v>
                </c:pt>
                <c:pt idx="2357">
                  <c:v>97.406758661887395</c:v>
                </c:pt>
                <c:pt idx="2358">
                  <c:v>97.585760946745694</c:v>
                </c:pt>
                <c:pt idx="2359">
                  <c:v>97.3497915515198</c:v>
                </c:pt>
                <c:pt idx="2360">
                  <c:v>97.684353551476505</c:v>
                </c:pt>
                <c:pt idx="2361">
                  <c:v>97.245899441340896</c:v>
                </c:pt>
                <c:pt idx="2362">
                  <c:v>97.536685483870798</c:v>
                </c:pt>
                <c:pt idx="2363">
                  <c:v>97.494283003952702</c:v>
                </c:pt>
                <c:pt idx="2364">
                  <c:v>97.326788245102193</c:v>
                </c:pt>
                <c:pt idx="2365">
                  <c:v>97.631269384492398</c:v>
                </c:pt>
                <c:pt idx="2366">
                  <c:v>97.284216996699698</c:v>
                </c:pt>
                <c:pt idx="2367">
                  <c:v>97.649411833855794</c:v>
                </c:pt>
                <c:pt idx="2368">
                  <c:v>97.367057471264403</c:v>
                </c:pt>
                <c:pt idx="2369">
                  <c:v>97.602008413461604</c:v>
                </c:pt>
                <c:pt idx="2370">
                  <c:v>97.178697503070097</c:v>
                </c:pt>
                <c:pt idx="2371">
                  <c:v>97.511011279657694</c:v>
                </c:pt>
                <c:pt idx="2372">
                  <c:v>97.754642688679098</c:v>
                </c:pt>
                <c:pt idx="2373">
                  <c:v>97.385172749391799</c:v>
                </c:pt>
                <c:pt idx="2374">
                  <c:v>97.882962642548307</c:v>
                </c:pt>
                <c:pt idx="2375">
                  <c:v>97.725428515777196</c:v>
                </c:pt>
                <c:pt idx="2376">
                  <c:v>96.962942114094005</c:v>
                </c:pt>
                <c:pt idx="2377">
                  <c:v>97.694634754625994</c:v>
                </c:pt>
                <c:pt idx="2378">
                  <c:v>97.464911190760702</c:v>
                </c:pt>
                <c:pt idx="2379">
                  <c:v>97.390308203124903</c:v>
                </c:pt>
                <c:pt idx="2380">
                  <c:v>97.575342492260106</c:v>
                </c:pt>
                <c:pt idx="2381">
                  <c:v>97.468018114450402</c:v>
                </c:pt>
                <c:pt idx="2382">
                  <c:v>97.603147151898597</c:v>
                </c:pt>
                <c:pt idx="2383">
                  <c:v>97.059780905752802</c:v>
                </c:pt>
                <c:pt idx="2384">
                  <c:v>97.296372949179599</c:v>
                </c:pt>
                <c:pt idx="2385">
                  <c:v>97.397423538831006</c:v>
                </c:pt>
                <c:pt idx="2386">
                  <c:v>97.473679761904606</c:v>
                </c:pt>
                <c:pt idx="2387">
                  <c:v>97.377566269841097</c:v>
                </c:pt>
                <c:pt idx="2388">
                  <c:v>97.295553968253799</c:v>
                </c:pt>
                <c:pt idx="2389">
                  <c:v>97.342948402948295</c:v>
                </c:pt>
                <c:pt idx="2390">
                  <c:v>97.762739359546302</c:v>
                </c:pt>
                <c:pt idx="2391">
                  <c:v>97.567075089392205</c:v>
                </c:pt>
                <c:pt idx="2392">
                  <c:v>97.364288667992</c:v>
                </c:pt>
                <c:pt idx="2393">
                  <c:v>97.293501205787607</c:v>
                </c:pt>
                <c:pt idx="2394">
                  <c:v>97.340642886768904</c:v>
                </c:pt>
                <c:pt idx="2395">
                  <c:v>97.265495513070505</c:v>
                </c:pt>
                <c:pt idx="2396">
                  <c:v>97.396860305958</c:v>
                </c:pt>
                <c:pt idx="2397">
                  <c:v>97.601444191344001</c:v>
                </c:pt>
                <c:pt idx="2398">
                  <c:v>97.605348649738104</c:v>
                </c:pt>
                <c:pt idx="2399">
                  <c:v>97.252790103750797</c:v>
                </c:pt>
                <c:pt idx="2400">
                  <c:v>97.454890322580596</c:v>
                </c:pt>
                <c:pt idx="2401">
                  <c:v>97.5213457085828</c:v>
                </c:pt>
                <c:pt idx="2402">
                  <c:v>97.560085714285705</c:v>
                </c:pt>
                <c:pt idx="2403">
                  <c:v>97.314589128697094</c:v>
                </c:pt>
                <c:pt idx="2404">
                  <c:v>97.129157936825393</c:v>
                </c:pt>
                <c:pt idx="2405">
                  <c:v>97.527078050712902</c:v>
                </c:pt>
                <c:pt idx="2406">
                  <c:v>97.525912273951505</c:v>
                </c:pt>
                <c:pt idx="2407">
                  <c:v>97.511974237019302</c:v>
                </c:pt>
                <c:pt idx="2408">
                  <c:v>97.648091333074106</c:v>
                </c:pt>
                <c:pt idx="2409">
                  <c:v>97.595614285714106</c:v>
                </c:pt>
                <c:pt idx="2410">
                  <c:v>97.593770923379196</c:v>
                </c:pt>
                <c:pt idx="2411">
                  <c:v>97.561353055663602</c:v>
                </c:pt>
                <c:pt idx="2412">
                  <c:v>97.835961820285405</c:v>
                </c:pt>
                <c:pt idx="2413">
                  <c:v>97.382522471910093</c:v>
                </c:pt>
                <c:pt idx="2414">
                  <c:v>97.423015891934696</c:v>
                </c:pt>
                <c:pt idx="2415">
                  <c:v>97.461994984567994</c:v>
                </c:pt>
                <c:pt idx="2416">
                  <c:v>97.802032761310301</c:v>
                </c:pt>
                <c:pt idx="2417">
                  <c:v>97.666331513260502</c:v>
                </c:pt>
                <c:pt idx="2418">
                  <c:v>97.309548069345794</c:v>
                </c:pt>
                <c:pt idx="2419">
                  <c:v>97.380871733011602</c:v>
                </c:pt>
                <c:pt idx="2420">
                  <c:v>97.353119028662405</c:v>
                </c:pt>
                <c:pt idx="2421">
                  <c:v>97.499487189594007</c:v>
                </c:pt>
                <c:pt idx="2422">
                  <c:v>97.350705810646303</c:v>
                </c:pt>
                <c:pt idx="2423">
                  <c:v>97.701649545634098</c:v>
                </c:pt>
                <c:pt idx="2424">
                  <c:v>97.629759383642806</c:v>
                </c:pt>
                <c:pt idx="2425">
                  <c:v>97.645037939296998</c:v>
                </c:pt>
                <c:pt idx="2426">
                  <c:v>97.404029564522503</c:v>
                </c:pt>
                <c:pt idx="2427">
                  <c:v>97.600719024780204</c:v>
                </c:pt>
                <c:pt idx="2428">
                  <c:v>97.711360893416995</c:v>
                </c:pt>
                <c:pt idx="2429">
                  <c:v>97.812139746634898</c:v>
                </c:pt>
                <c:pt idx="2430">
                  <c:v>97.394176009408</c:v>
                </c:pt>
                <c:pt idx="2431">
                  <c:v>97.664061690784393</c:v>
                </c:pt>
                <c:pt idx="2432">
                  <c:v>97.644440799999998</c:v>
                </c:pt>
                <c:pt idx="2433">
                  <c:v>97.601369309262097</c:v>
                </c:pt>
                <c:pt idx="2434">
                  <c:v>97.368661858974207</c:v>
                </c:pt>
                <c:pt idx="2435">
                  <c:v>97.645798821217895</c:v>
                </c:pt>
                <c:pt idx="2436">
                  <c:v>97.668057220708505</c:v>
                </c:pt>
                <c:pt idx="2437">
                  <c:v>97.647461477987505</c:v>
                </c:pt>
                <c:pt idx="2438">
                  <c:v>97.278474842767196</c:v>
                </c:pt>
                <c:pt idx="2439">
                  <c:v>97.480638978930401</c:v>
                </c:pt>
                <c:pt idx="2440">
                  <c:v>97.499736116581303</c:v>
                </c:pt>
                <c:pt idx="2441">
                  <c:v>97.185098851517495</c:v>
                </c:pt>
                <c:pt idx="2442">
                  <c:v>97.613884903429195</c:v>
                </c:pt>
                <c:pt idx="2443">
                  <c:v>97.276224768797803</c:v>
                </c:pt>
                <c:pt idx="2444">
                  <c:v>97.459509456740307</c:v>
                </c:pt>
                <c:pt idx="2445">
                  <c:v>97.414121187474606</c:v>
                </c:pt>
                <c:pt idx="2446">
                  <c:v>97.616479674796494</c:v>
                </c:pt>
                <c:pt idx="2447">
                  <c:v>97.447301016419104</c:v>
                </c:pt>
                <c:pt idx="2448">
                  <c:v>97.368157102157198</c:v>
                </c:pt>
                <c:pt idx="2449">
                  <c:v>97.5729241406558</c:v>
                </c:pt>
                <c:pt idx="2450">
                  <c:v>97.407191693290798</c:v>
                </c:pt>
                <c:pt idx="2451">
                  <c:v>97.356748022151805</c:v>
                </c:pt>
                <c:pt idx="2452">
                  <c:v>97.307539362131706</c:v>
                </c:pt>
                <c:pt idx="2453">
                  <c:v>97.569548180727693</c:v>
                </c:pt>
                <c:pt idx="2454">
                  <c:v>97.500673330667396</c:v>
                </c:pt>
                <c:pt idx="2455">
                  <c:v>97.495232893157393</c:v>
                </c:pt>
                <c:pt idx="2456">
                  <c:v>97.584037645174206</c:v>
                </c:pt>
                <c:pt idx="2457">
                  <c:v>97.402774989882502</c:v>
                </c:pt>
                <c:pt idx="2458">
                  <c:v>97.767438888888805</c:v>
                </c:pt>
                <c:pt idx="2459">
                  <c:v>97.826370782056301</c:v>
                </c:pt>
                <c:pt idx="2460">
                  <c:v>97.542749508454506</c:v>
                </c:pt>
                <c:pt idx="2461">
                  <c:v>97.814651733541098</c:v>
                </c:pt>
                <c:pt idx="2462">
                  <c:v>97.926958690568796</c:v>
                </c:pt>
                <c:pt idx="2463">
                  <c:v>97.572081467181306</c:v>
                </c:pt>
                <c:pt idx="2464">
                  <c:v>97.485865369018697</c:v>
                </c:pt>
                <c:pt idx="2465">
                  <c:v>97.537771944216402</c:v>
                </c:pt>
                <c:pt idx="2466">
                  <c:v>97.481224371373102</c:v>
                </c:pt>
                <c:pt idx="2467">
                  <c:v>97.404359765625003</c:v>
                </c:pt>
                <c:pt idx="2468">
                  <c:v>97.795713124273803</c:v>
                </c:pt>
                <c:pt idx="2469">
                  <c:v>97.546106227106307</c:v>
                </c:pt>
                <c:pt idx="2470">
                  <c:v>97.337035002035094</c:v>
                </c:pt>
                <c:pt idx="2471">
                  <c:v>97.558058041112702</c:v>
                </c:pt>
                <c:pt idx="2472">
                  <c:v>97.617683087665</c:v>
                </c:pt>
                <c:pt idx="2473">
                  <c:v>97.681360501567497</c:v>
                </c:pt>
                <c:pt idx="2474">
                  <c:v>97.624605461020806</c:v>
                </c:pt>
                <c:pt idx="2475">
                  <c:v>97.575225909636302</c:v>
                </c:pt>
                <c:pt idx="2476">
                  <c:v>97.378364356435696</c:v>
                </c:pt>
                <c:pt idx="2477">
                  <c:v>97.736903965785402</c:v>
                </c:pt>
                <c:pt idx="2478">
                  <c:v>97.536729677168395</c:v>
                </c:pt>
                <c:pt idx="2479">
                  <c:v>97.008914285714297</c:v>
                </c:pt>
                <c:pt idx="2480">
                  <c:v>97.660358924395894</c:v>
                </c:pt>
                <c:pt idx="2481">
                  <c:v>97.585407407407502</c:v>
                </c:pt>
                <c:pt idx="2482">
                  <c:v>97.498112456071894</c:v>
                </c:pt>
                <c:pt idx="2483">
                  <c:v>97.789880175159396</c:v>
                </c:pt>
                <c:pt idx="2484">
                  <c:v>97.829742507886607</c:v>
                </c:pt>
                <c:pt idx="2485">
                  <c:v>97.172271813430001</c:v>
                </c:pt>
                <c:pt idx="2486">
                  <c:v>97.699691358024495</c:v>
                </c:pt>
                <c:pt idx="2487">
                  <c:v>97.234638911453999</c:v>
                </c:pt>
                <c:pt idx="2488">
                  <c:v>97.1739166666665</c:v>
                </c:pt>
                <c:pt idx="2489">
                  <c:v>97.732952678920896</c:v>
                </c:pt>
                <c:pt idx="2490">
                  <c:v>97.449386784850901</c:v>
                </c:pt>
                <c:pt idx="2491">
                  <c:v>97.378305925030105</c:v>
                </c:pt>
                <c:pt idx="2492">
                  <c:v>97.763118683901297</c:v>
                </c:pt>
                <c:pt idx="2493">
                  <c:v>97.523438029874896</c:v>
                </c:pt>
                <c:pt idx="2494">
                  <c:v>97.437981054365693</c:v>
                </c:pt>
                <c:pt idx="2495">
                  <c:v>97.276635151515094</c:v>
                </c:pt>
                <c:pt idx="2496">
                  <c:v>97.425850852836206</c:v>
                </c:pt>
                <c:pt idx="2497">
                  <c:v>97.703095679012506</c:v>
                </c:pt>
                <c:pt idx="2498">
                  <c:v>97.193327415359207</c:v>
                </c:pt>
                <c:pt idx="2499">
                  <c:v>97.606725360343006</c:v>
                </c:pt>
                <c:pt idx="2500">
                  <c:v>97.760923195677293</c:v>
                </c:pt>
                <c:pt idx="2501">
                  <c:v>97.492421411387198</c:v>
                </c:pt>
                <c:pt idx="2502">
                  <c:v>97.550577447335598</c:v>
                </c:pt>
                <c:pt idx="2503">
                  <c:v>97.224177804779103</c:v>
                </c:pt>
                <c:pt idx="2504">
                  <c:v>97.575794950267806</c:v>
                </c:pt>
                <c:pt idx="2505">
                  <c:v>97.255162118779893</c:v>
                </c:pt>
                <c:pt idx="2506">
                  <c:v>97.590105802047702</c:v>
                </c:pt>
                <c:pt idx="2507">
                  <c:v>97.700520882584598</c:v>
                </c:pt>
                <c:pt idx="2508">
                  <c:v>97.434761349939606</c:v>
                </c:pt>
                <c:pt idx="2509">
                  <c:v>97.658295741324906</c:v>
                </c:pt>
                <c:pt idx="2510">
                  <c:v>97.713000394632601</c:v>
                </c:pt>
                <c:pt idx="2511">
                  <c:v>97.367131977671306</c:v>
                </c:pt>
                <c:pt idx="2512">
                  <c:v>97.579607354685507</c:v>
                </c:pt>
                <c:pt idx="2513">
                  <c:v>97.700768115941898</c:v>
                </c:pt>
                <c:pt idx="2514">
                  <c:v>97.744344145569698</c:v>
                </c:pt>
                <c:pt idx="2515">
                  <c:v>97.623898533007306</c:v>
                </c:pt>
                <c:pt idx="2516">
                  <c:v>97.534250302785694</c:v>
                </c:pt>
                <c:pt idx="2517">
                  <c:v>97.696278000000007</c:v>
                </c:pt>
                <c:pt idx="2518">
                  <c:v>97.186447572419297</c:v>
                </c:pt>
                <c:pt idx="2519">
                  <c:v>97.736331517509797</c:v>
                </c:pt>
                <c:pt idx="2520">
                  <c:v>97.699823346303404</c:v>
                </c:pt>
                <c:pt idx="2521">
                  <c:v>97.513633413461406</c:v>
                </c:pt>
                <c:pt idx="2522">
                  <c:v>97.601154487688504</c:v>
                </c:pt>
                <c:pt idx="2523">
                  <c:v>97.6786504441869</c:v>
                </c:pt>
                <c:pt idx="2524">
                  <c:v>97.164306601863302</c:v>
                </c:pt>
                <c:pt idx="2525">
                  <c:v>97.513234381217501</c:v>
                </c:pt>
                <c:pt idx="2526">
                  <c:v>97.608627151799396</c:v>
                </c:pt>
                <c:pt idx="2527">
                  <c:v>97.636500789889197</c:v>
                </c:pt>
                <c:pt idx="2528">
                  <c:v>97.487006854838597</c:v>
                </c:pt>
                <c:pt idx="2529">
                  <c:v>97.351908946951696</c:v>
                </c:pt>
                <c:pt idx="2530">
                  <c:v>97.439587740384297</c:v>
                </c:pt>
                <c:pt idx="2531">
                  <c:v>97.531922191345799</c:v>
                </c:pt>
                <c:pt idx="2532">
                  <c:v>97.573892772041205</c:v>
                </c:pt>
                <c:pt idx="2533">
                  <c:v>97.5250671874999</c:v>
                </c:pt>
                <c:pt idx="2534">
                  <c:v>97.631529060509493</c:v>
                </c:pt>
                <c:pt idx="2535">
                  <c:v>97.323965989053804</c:v>
                </c:pt>
                <c:pt idx="2536">
                  <c:v>97.661107589984397</c:v>
                </c:pt>
                <c:pt idx="2537">
                  <c:v>97.411999207606797</c:v>
                </c:pt>
                <c:pt idx="2538">
                  <c:v>97.392707891637301</c:v>
                </c:pt>
                <c:pt idx="2539">
                  <c:v>97.381101687937601</c:v>
                </c:pt>
                <c:pt idx="2540">
                  <c:v>97.6084556074766</c:v>
                </c:pt>
                <c:pt idx="2541">
                  <c:v>97.725771328398807</c:v>
                </c:pt>
                <c:pt idx="2542">
                  <c:v>97.781312449799302</c:v>
                </c:pt>
                <c:pt idx="2543">
                  <c:v>97.560239842209199</c:v>
                </c:pt>
                <c:pt idx="2544">
                  <c:v>97.698343725335405</c:v>
                </c:pt>
                <c:pt idx="2545">
                  <c:v>97.560880876493997</c:v>
                </c:pt>
                <c:pt idx="2546">
                  <c:v>97.860368483412401</c:v>
                </c:pt>
                <c:pt idx="2547">
                  <c:v>97.793179304897393</c:v>
                </c:pt>
                <c:pt idx="2548">
                  <c:v>97.480136256852006</c:v>
                </c:pt>
                <c:pt idx="2549">
                  <c:v>97.678733516483604</c:v>
                </c:pt>
                <c:pt idx="2550">
                  <c:v>97.555190323870505</c:v>
                </c:pt>
                <c:pt idx="2551">
                  <c:v>97.619034892941997</c:v>
                </c:pt>
                <c:pt idx="2552">
                  <c:v>97.925279984423597</c:v>
                </c:pt>
                <c:pt idx="2553">
                  <c:v>97.666700459066405</c:v>
                </c:pt>
                <c:pt idx="2554">
                  <c:v>97.792881548975103</c:v>
                </c:pt>
                <c:pt idx="2555">
                  <c:v>97.962421455938696</c:v>
                </c:pt>
                <c:pt idx="2556">
                  <c:v>97.751676171874905</c:v>
                </c:pt>
                <c:pt idx="2557">
                  <c:v>97.610830047318601</c:v>
                </c:pt>
                <c:pt idx="2558">
                  <c:v>97.648169314219302</c:v>
                </c:pt>
                <c:pt idx="2559">
                  <c:v>97.055180885972106</c:v>
                </c:pt>
                <c:pt idx="2560">
                  <c:v>97.617201037096095</c:v>
                </c:pt>
                <c:pt idx="2561">
                  <c:v>97.817364518633497</c:v>
                </c:pt>
                <c:pt idx="2562">
                  <c:v>97.682094972066906</c:v>
                </c:pt>
                <c:pt idx="2563">
                  <c:v>97.705105631067994</c:v>
                </c:pt>
                <c:pt idx="2564">
                  <c:v>97.672145447219904</c:v>
                </c:pt>
                <c:pt idx="2565">
                  <c:v>97.735308982035903</c:v>
                </c:pt>
                <c:pt idx="2566">
                  <c:v>97.5721027777779</c:v>
                </c:pt>
                <c:pt idx="2567">
                  <c:v>97.774274287943797</c:v>
                </c:pt>
                <c:pt idx="2568">
                  <c:v>97.730690135242497</c:v>
                </c:pt>
                <c:pt idx="2569">
                  <c:v>97.593126926196206</c:v>
                </c:pt>
                <c:pt idx="2570">
                  <c:v>97.963095347942996</c:v>
                </c:pt>
                <c:pt idx="2571">
                  <c:v>97.813368039664496</c:v>
                </c:pt>
                <c:pt idx="2572">
                  <c:v>97.773464159812093</c:v>
                </c:pt>
                <c:pt idx="2573">
                  <c:v>97.712732101616794</c:v>
                </c:pt>
                <c:pt idx="2574">
                  <c:v>97.523761806981298</c:v>
                </c:pt>
                <c:pt idx="2575">
                  <c:v>97.359800325998293</c:v>
                </c:pt>
                <c:pt idx="2576">
                  <c:v>97.563222045995005</c:v>
                </c:pt>
                <c:pt idx="2577">
                  <c:v>97.402741078508896</c:v>
                </c:pt>
                <c:pt idx="2578">
                  <c:v>97.576807031888805</c:v>
                </c:pt>
                <c:pt idx="2579">
                  <c:v>97.796232440822493</c:v>
                </c:pt>
                <c:pt idx="2580">
                  <c:v>97.622588803866094</c:v>
                </c:pt>
                <c:pt idx="2581">
                  <c:v>97.704747001934095</c:v>
                </c:pt>
                <c:pt idx="2582">
                  <c:v>97.4362230468749</c:v>
                </c:pt>
                <c:pt idx="2583">
                  <c:v>97.522808433734994</c:v>
                </c:pt>
                <c:pt idx="2584">
                  <c:v>97.786185170956401</c:v>
                </c:pt>
                <c:pt idx="2585">
                  <c:v>97.642964630224895</c:v>
                </c:pt>
                <c:pt idx="2586">
                  <c:v>97.905634542706096</c:v>
                </c:pt>
                <c:pt idx="2587">
                  <c:v>97.716351522340702</c:v>
                </c:pt>
                <c:pt idx="2588">
                  <c:v>97.884411225658596</c:v>
                </c:pt>
                <c:pt idx="2589">
                  <c:v>97.879967353284002</c:v>
                </c:pt>
                <c:pt idx="2590">
                  <c:v>97.567737647058905</c:v>
                </c:pt>
                <c:pt idx="2591">
                  <c:v>97.809409406322203</c:v>
                </c:pt>
                <c:pt idx="2592">
                  <c:v>97.633590057361104</c:v>
                </c:pt>
                <c:pt idx="2593">
                  <c:v>97.638552021986399</c:v>
                </c:pt>
                <c:pt idx="2594">
                  <c:v>97.782154861944505</c:v>
                </c:pt>
                <c:pt idx="2595">
                  <c:v>97.271381735911106</c:v>
                </c:pt>
                <c:pt idx="2596">
                  <c:v>97.610383012190297</c:v>
                </c:pt>
                <c:pt idx="2597">
                  <c:v>97.902842227378201</c:v>
                </c:pt>
                <c:pt idx="2598">
                  <c:v>97.554326522436</c:v>
                </c:pt>
                <c:pt idx="2599">
                  <c:v>97.693548185719806</c:v>
                </c:pt>
                <c:pt idx="2600">
                  <c:v>97.746019880715593</c:v>
                </c:pt>
                <c:pt idx="2601">
                  <c:v>97.689288121990302</c:v>
                </c:pt>
                <c:pt idx="2602">
                  <c:v>97.635522691082699</c:v>
                </c:pt>
                <c:pt idx="2603">
                  <c:v>97.648151601134799</c:v>
                </c:pt>
                <c:pt idx="2604">
                  <c:v>97.812314075223</c:v>
                </c:pt>
                <c:pt idx="2605">
                  <c:v>97.376749598070703</c:v>
                </c:pt>
                <c:pt idx="2606">
                  <c:v>97.794134334103006</c:v>
                </c:pt>
                <c:pt idx="2607">
                  <c:v>97.777923017706001</c:v>
                </c:pt>
                <c:pt idx="2608">
                  <c:v>97.950907184465805</c:v>
                </c:pt>
                <c:pt idx="2609">
                  <c:v>97.513686900958305</c:v>
                </c:pt>
                <c:pt idx="2610">
                  <c:v>97.711010711553101</c:v>
                </c:pt>
                <c:pt idx="2611">
                  <c:v>97.441226073257198</c:v>
                </c:pt>
                <c:pt idx="2612">
                  <c:v>97.401612776025203</c:v>
                </c:pt>
                <c:pt idx="2613">
                  <c:v>97.497856528538094</c:v>
                </c:pt>
                <c:pt idx="2614">
                  <c:v>97.6091647241646</c:v>
                </c:pt>
                <c:pt idx="2615">
                  <c:v>97.497385075817803</c:v>
                </c:pt>
                <c:pt idx="2616">
                  <c:v>97.731339299610696</c:v>
                </c:pt>
                <c:pt idx="2617">
                  <c:v>97.764978772674596</c:v>
                </c:pt>
                <c:pt idx="2618">
                  <c:v>97.558361581920906</c:v>
                </c:pt>
                <c:pt idx="2619">
                  <c:v>97.606945178071101</c:v>
                </c:pt>
                <c:pt idx="2620">
                  <c:v>97.670530050407095</c:v>
                </c:pt>
                <c:pt idx="2621">
                  <c:v>97.192312956555199</c:v>
                </c:pt>
                <c:pt idx="2622">
                  <c:v>97.572614251592199</c:v>
                </c:pt>
                <c:pt idx="2623">
                  <c:v>97.745529225908498</c:v>
                </c:pt>
                <c:pt idx="2624">
                  <c:v>97.368971563981006</c:v>
                </c:pt>
                <c:pt idx="2625">
                  <c:v>98.006219435736597</c:v>
                </c:pt>
                <c:pt idx="2626">
                  <c:v>97.554136022143197</c:v>
                </c:pt>
                <c:pt idx="2627">
                  <c:v>97.679449803921599</c:v>
                </c:pt>
                <c:pt idx="2628">
                  <c:v>97.628184105431401</c:v>
                </c:pt>
                <c:pt idx="2629">
                  <c:v>97.544509669621306</c:v>
                </c:pt>
                <c:pt idx="2630">
                  <c:v>97.838601312234601</c:v>
                </c:pt>
                <c:pt idx="2631">
                  <c:v>97.733988035507494</c:v>
                </c:pt>
                <c:pt idx="2632">
                  <c:v>97.645060358255606</c:v>
                </c:pt>
                <c:pt idx="2633">
                  <c:v>97.728179619349405</c:v>
                </c:pt>
                <c:pt idx="2634">
                  <c:v>97.886858399999994</c:v>
                </c:pt>
                <c:pt idx="2635">
                  <c:v>97.523595628415293</c:v>
                </c:pt>
                <c:pt idx="2636">
                  <c:v>97.819914794732696</c:v>
                </c:pt>
                <c:pt idx="2637">
                  <c:v>97.849337241109794</c:v>
                </c:pt>
                <c:pt idx="2638">
                  <c:v>97.792222617635403</c:v>
                </c:pt>
                <c:pt idx="2639">
                  <c:v>97.875682496075299</c:v>
                </c:pt>
                <c:pt idx="2640">
                  <c:v>97.585518053375196</c:v>
                </c:pt>
                <c:pt idx="2641">
                  <c:v>97.746300864100405</c:v>
                </c:pt>
                <c:pt idx="2642">
                  <c:v>97.736721473850807</c:v>
                </c:pt>
                <c:pt idx="2643">
                  <c:v>97.527677496038194</c:v>
                </c:pt>
                <c:pt idx="2644">
                  <c:v>97.912413953488297</c:v>
                </c:pt>
                <c:pt idx="2645">
                  <c:v>97.7647158135984</c:v>
                </c:pt>
                <c:pt idx="2646">
                  <c:v>97.813894776399806</c:v>
                </c:pt>
                <c:pt idx="2647">
                  <c:v>97.996064102564205</c:v>
                </c:pt>
                <c:pt idx="2648">
                  <c:v>97.915211941478802</c:v>
                </c:pt>
                <c:pt idx="2649">
                  <c:v>97.604945076500599</c:v>
                </c:pt>
                <c:pt idx="2650">
                  <c:v>97.482358742632599</c:v>
                </c:pt>
                <c:pt idx="2651">
                  <c:v>97.716956763189202</c:v>
                </c:pt>
                <c:pt idx="2652">
                  <c:v>97.662114682539695</c:v>
                </c:pt>
                <c:pt idx="2653">
                  <c:v>97.676126721762998</c:v>
                </c:pt>
                <c:pt idx="2654">
                  <c:v>97.744153547886796</c:v>
                </c:pt>
                <c:pt idx="2655">
                  <c:v>97.793669233731194</c:v>
                </c:pt>
                <c:pt idx="2656">
                  <c:v>97.884247311828105</c:v>
                </c:pt>
                <c:pt idx="2657">
                  <c:v>97.954979198767305</c:v>
                </c:pt>
                <c:pt idx="2658">
                  <c:v>97.507754158214894</c:v>
                </c:pt>
                <c:pt idx="2659">
                  <c:v>97.6638421052631</c:v>
                </c:pt>
                <c:pt idx="2660">
                  <c:v>97.766354348651603</c:v>
                </c:pt>
                <c:pt idx="2661">
                  <c:v>97.757936367297503</c:v>
                </c:pt>
                <c:pt idx="2662">
                  <c:v>98.008300301431703</c:v>
                </c:pt>
                <c:pt idx="2663">
                  <c:v>98.238578213343501</c:v>
                </c:pt>
                <c:pt idx="2664">
                  <c:v>97.845987534086504</c:v>
                </c:pt>
                <c:pt idx="2665">
                  <c:v>97.961379323451098</c:v>
                </c:pt>
                <c:pt idx="2666">
                  <c:v>97.582809119010903</c:v>
                </c:pt>
                <c:pt idx="2667">
                  <c:v>97.635749108204394</c:v>
                </c:pt>
                <c:pt idx="2668">
                  <c:v>97.859484399999801</c:v>
                </c:pt>
                <c:pt idx="2669">
                  <c:v>97.731124809741203</c:v>
                </c:pt>
                <c:pt idx="2670">
                  <c:v>97.997782120743295</c:v>
                </c:pt>
                <c:pt idx="2671">
                  <c:v>97.771761429119906</c:v>
                </c:pt>
                <c:pt idx="2672">
                  <c:v>97.668280889948306</c:v>
                </c:pt>
                <c:pt idx="2673">
                  <c:v>97.781380220646099</c:v>
                </c:pt>
                <c:pt idx="2674">
                  <c:v>97.760247597078006</c:v>
                </c:pt>
                <c:pt idx="2675">
                  <c:v>97.849554810725607</c:v>
                </c:pt>
                <c:pt idx="2676">
                  <c:v>97.878019569471604</c:v>
                </c:pt>
                <c:pt idx="2677">
                  <c:v>98.025280721533406</c:v>
                </c:pt>
                <c:pt idx="2678">
                  <c:v>97.859763546798106</c:v>
                </c:pt>
                <c:pt idx="2679">
                  <c:v>97.721895734596899</c:v>
                </c:pt>
                <c:pt idx="2680">
                  <c:v>97.920578535056805</c:v>
                </c:pt>
                <c:pt idx="2681">
                  <c:v>97.3390354785478</c:v>
                </c:pt>
                <c:pt idx="2682">
                  <c:v>97.647102472089102</c:v>
                </c:pt>
                <c:pt idx="2683">
                  <c:v>97.658247231012595</c:v>
                </c:pt>
                <c:pt idx="2684">
                  <c:v>97.891163434902893</c:v>
                </c:pt>
                <c:pt idx="2685">
                  <c:v>97.901184877276094</c:v>
                </c:pt>
                <c:pt idx="2686">
                  <c:v>97.945447568388801</c:v>
                </c:pt>
                <c:pt idx="2687">
                  <c:v>97.715096246006098</c:v>
                </c:pt>
                <c:pt idx="2688">
                  <c:v>97.900495164410202</c:v>
                </c:pt>
                <c:pt idx="2689">
                  <c:v>97.961009209516206</c:v>
                </c:pt>
                <c:pt idx="2690">
                  <c:v>97.712208909370304</c:v>
                </c:pt>
                <c:pt idx="2691">
                  <c:v>98.025063262194905</c:v>
                </c:pt>
                <c:pt idx="2692">
                  <c:v>98.027011913912403</c:v>
                </c:pt>
                <c:pt idx="2693">
                  <c:v>97.814308161708695</c:v>
                </c:pt>
                <c:pt idx="2694">
                  <c:v>97.831945269741894</c:v>
                </c:pt>
                <c:pt idx="2695">
                  <c:v>97.816017796289103</c:v>
                </c:pt>
                <c:pt idx="2696">
                  <c:v>97.606062006319107</c:v>
                </c:pt>
                <c:pt idx="2697">
                  <c:v>97.927114184117002</c:v>
                </c:pt>
                <c:pt idx="2698">
                  <c:v>97.653426877470395</c:v>
                </c:pt>
                <c:pt idx="2699">
                  <c:v>97.665333202665593</c:v>
                </c:pt>
                <c:pt idx="2700">
                  <c:v>97.602155458860807</c:v>
                </c:pt>
                <c:pt idx="2701">
                  <c:v>97.423138987043501</c:v>
                </c:pt>
                <c:pt idx="2702">
                  <c:v>97.873066159695696</c:v>
                </c:pt>
                <c:pt idx="2703">
                  <c:v>97.815102554027305</c:v>
                </c:pt>
                <c:pt idx="2704">
                  <c:v>97.708775565964004</c:v>
                </c:pt>
                <c:pt idx="2705">
                  <c:v>97.487328931572705</c:v>
                </c:pt>
                <c:pt idx="2706">
                  <c:v>98.026563734986297</c:v>
                </c:pt>
                <c:pt idx="2707">
                  <c:v>97.864372020320303</c:v>
                </c:pt>
                <c:pt idx="2708">
                  <c:v>97.805921334922402</c:v>
                </c:pt>
                <c:pt idx="2709">
                  <c:v>97.817825645035001</c:v>
                </c:pt>
                <c:pt idx="2710">
                  <c:v>97.761209779179794</c:v>
                </c:pt>
                <c:pt idx="2711">
                  <c:v>98.031784683684705</c:v>
                </c:pt>
                <c:pt idx="2712">
                  <c:v>97.808110606060595</c:v>
                </c:pt>
                <c:pt idx="2713">
                  <c:v>97.825360328638595</c:v>
                </c:pt>
                <c:pt idx="2714">
                  <c:v>97.863839447731905</c:v>
                </c:pt>
                <c:pt idx="2715">
                  <c:v>97.859566640986102</c:v>
                </c:pt>
                <c:pt idx="2716">
                  <c:v>97.865864134690497</c:v>
                </c:pt>
                <c:pt idx="2717">
                  <c:v>98.080578888888994</c:v>
                </c:pt>
                <c:pt idx="2718">
                  <c:v>97.669624363493995</c:v>
                </c:pt>
                <c:pt idx="2719">
                  <c:v>97.883044313725307</c:v>
                </c:pt>
                <c:pt idx="2720">
                  <c:v>97.848244019138704</c:v>
                </c:pt>
                <c:pt idx="2721">
                  <c:v>97.897157148332795</c:v>
                </c:pt>
                <c:pt idx="2722">
                  <c:v>97.977341194370396</c:v>
                </c:pt>
                <c:pt idx="2723">
                  <c:v>97.887421667965697</c:v>
                </c:pt>
                <c:pt idx="2724">
                  <c:v>97.810281761496697</c:v>
                </c:pt>
                <c:pt idx="2725">
                  <c:v>97.483334126984005</c:v>
                </c:pt>
                <c:pt idx="2726">
                  <c:v>97.452586507936402</c:v>
                </c:pt>
                <c:pt idx="2727">
                  <c:v>98.039088743757105</c:v>
                </c:pt>
                <c:pt idx="2728">
                  <c:v>97.903664960629797</c:v>
                </c:pt>
                <c:pt idx="2729">
                  <c:v>98.031465116278994</c:v>
                </c:pt>
                <c:pt idx="2730">
                  <c:v>97.613205939820205</c:v>
                </c:pt>
                <c:pt idx="2731">
                  <c:v>97.5566424384524</c:v>
                </c:pt>
                <c:pt idx="2732">
                  <c:v>97.922857701329207</c:v>
                </c:pt>
                <c:pt idx="2733">
                  <c:v>97.795225857311607</c:v>
                </c:pt>
                <c:pt idx="2734">
                  <c:v>97.690766561513996</c:v>
                </c:pt>
                <c:pt idx="2735">
                  <c:v>97.699671439936395</c:v>
                </c:pt>
                <c:pt idx="2736">
                  <c:v>98.079820718654204</c:v>
                </c:pt>
                <c:pt idx="2737">
                  <c:v>97.810290558766795</c:v>
                </c:pt>
                <c:pt idx="2738">
                  <c:v>97.6483233771404</c:v>
                </c:pt>
                <c:pt idx="2739">
                  <c:v>97.1563049817739</c:v>
                </c:pt>
                <c:pt idx="2740">
                  <c:v>97.811522323192506</c:v>
                </c:pt>
                <c:pt idx="2741">
                  <c:v>97.283554700161901</c:v>
                </c:pt>
                <c:pt idx="2742">
                  <c:v>97.357338829348805</c:v>
                </c:pt>
                <c:pt idx="2743">
                  <c:v>97.6577571486105</c:v>
                </c:pt>
                <c:pt idx="2744">
                  <c:v>97.737636363636199</c:v>
                </c:pt>
                <c:pt idx="2745">
                  <c:v>97.841740740740804</c:v>
                </c:pt>
                <c:pt idx="2746">
                  <c:v>97.909001208702705</c:v>
                </c:pt>
                <c:pt idx="2747">
                  <c:v>97.938567631892099</c:v>
                </c:pt>
                <c:pt idx="2748">
                  <c:v>97.941932001536799</c:v>
                </c:pt>
                <c:pt idx="2749">
                  <c:v>97.785015879163495</c:v>
                </c:pt>
                <c:pt idx="2750">
                  <c:v>97.723259523809404</c:v>
                </c:pt>
                <c:pt idx="2751">
                  <c:v>97.470728073688406</c:v>
                </c:pt>
                <c:pt idx="2752">
                  <c:v>97.555388621794606</c:v>
                </c:pt>
                <c:pt idx="2753">
                  <c:v>97.626590945836597</c:v>
                </c:pt>
                <c:pt idx="2754">
                  <c:v>97.872687573964498</c:v>
                </c:pt>
                <c:pt idx="2755">
                  <c:v>97.854487189441002</c:v>
                </c:pt>
                <c:pt idx="2756">
                  <c:v>97.833778300038702</c:v>
                </c:pt>
                <c:pt idx="2757">
                  <c:v>97.9372155893534</c:v>
                </c:pt>
                <c:pt idx="2758">
                  <c:v>98.0616205442699</c:v>
                </c:pt>
                <c:pt idx="2759">
                  <c:v>98.076410566037893</c:v>
                </c:pt>
                <c:pt idx="2760">
                  <c:v>97.803535239629397</c:v>
                </c:pt>
                <c:pt idx="2761">
                  <c:v>97.7396644027165</c:v>
                </c:pt>
                <c:pt idx="2762">
                  <c:v>97.896882861635206</c:v>
                </c:pt>
                <c:pt idx="2763">
                  <c:v>97.524288477034801</c:v>
                </c:pt>
                <c:pt idx="2764">
                  <c:v>97.846674606223502</c:v>
                </c:pt>
                <c:pt idx="2765">
                  <c:v>97.763694260054507</c:v>
                </c:pt>
                <c:pt idx="2766">
                  <c:v>97.966933464566907</c:v>
                </c:pt>
                <c:pt idx="2767">
                  <c:v>97.6762228346456</c:v>
                </c:pt>
                <c:pt idx="2768">
                  <c:v>97.731888888888804</c:v>
                </c:pt>
                <c:pt idx="2769">
                  <c:v>97.890886277482906</c:v>
                </c:pt>
                <c:pt idx="2770">
                  <c:v>97.911930724070302</c:v>
                </c:pt>
                <c:pt idx="2771">
                  <c:v>97.771025457438299</c:v>
                </c:pt>
                <c:pt idx="2772">
                  <c:v>97.7926522262335</c:v>
                </c:pt>
                <c:pt idx="2773">
                  <c:v>97.794191855912104</c:v>
                </c:pt>
                <c:pt idx="2774">
                  <c:v>97.627029298380904</c:v>
                </c:pt>
                <c:pt idx="2775">
                  <c:v>97.819547436878395</c:v>
                </c:pt>
                <c:pt idx="2776">
                  <c:v>98.129309912647003</c:v>
                </c:pt>
                <c:pt idx="2777">
                  <c:v>97.997281690140795</c:v>
                </c:pt>
                <c:pt idx="2778">
                  <c:v>97.561025352112495</c:v>
                </c:pt>
                <c:pt idx="2779">
                  <c:v>97.806440548165995</c:v>
                </c:pt>
                <c:pt idx="2780">
                  <c:v>97.995475028593006</c:v>
                </c:pt>
                <c:pt idx="2781">
                  <c:v>98.031886492621993</c:v>
                </c:pt>
                <c:pt idx="2782">
                  <c:v>97.6800593518158</c:v>
                </c:pt>
                <c:pt idx="2783">
                  <c:v>97.604681746031702</c:v>
                </c:pt>
                <c:pt idx="2784">
                  <c:v>97.946479296874799</c:v>
                </c:pt>
                <c:pt idx="2785">
                  <c:v>97.743583850931799</c:v>
                </c:pt>
                <c:pt idx="2786">
                  <c:v>98.000387485425406</c:v>
                </c:pt>
                <c:pt idx="2787">
                  <c:v>97.862808846761695</c:v>
                </c:pt>
                <c:pt idx="2788">
                  <c:v>98.0713490421454</c:v>
                </c:pt>
                <c:pt idx="2789">
                  <c:v>97.800077170417893</c:v>
                </c:pt>
                <c:pt idx="2790">
                  <c:v>97.886563031709301</c:v>
                </c:pt>
                <c:pt idx="2791">
                  <c:v>97.963116155883398</c:v>
                </c:pt>
                <c:pt idx="2792">
                  <c:v>97.906073780245904</c:v>
                </c:pt>
                <c:pt idx="2793">
                  <c:v>97.789556149732505</c:v>
                </c:pt>
                <c:pt idx="2794">
                  <c:v>97.816041403785405</c:v>
                </c:pt>
                <c:pt idx="2795">
                  <c:v>97.752906885759003</c:v>
                </c:pt>
                <c:pt idx="2796">
                  <c:v>97.6255741910023</c:v>
                </c:pt>
                <c:pt idx="2797">
                  <c:v>97.806792319748993</c:v>
                </c:pt>
                <c:pt idx="2798">
                  <c:v>97.676865987460801</c:v>
                </c:pt>
                <c:pt idx="2799">
                  <c:v>97.876287901990693</c:v>
                </c:pt>
                <c:pt idx="2800">
                  <c:v>97.843874999999798</c:v>
                </c:pt>
                <c:pt idx="2801">
                  <c:v>98.002864784546702</c:v>
                </c:pt>
                <c:pt idx="2802">
                  <c:v>97.850861605377801</c:v>
                </c:pt>
                <c:pt idx="2803">
                  <c:v>97.783611704230907</c:v>
                </c:pt>
                <c:pt idx="2804">
                  <c:v>97.683112428454507</c:v>
                </c:pt>
                <c:pt idx="2805">
                  <c:v>97.770488299531806</c:v>
                </c:pt>
                <c:pt idx="2806">
                  <c:v>97.913733746129793</c:v>
                </c:pt>
                <c:pt idx="2807">
                  <c:v>97.745136168552307</c:v>
                </c:pt>
                <c:pt idx="2808">
                  <c:v>97.893662373145901</c:v>
                </c:pt>
                <c:pt idx="2809">
                  <c:v>97.851421923076799</c:v>
                </c:pt>
                <c:pt idx="2810">
                  <c:v>97.9931615737203</c:v>
                </c:pt>
                <c:pt idx="2811">
                  <c:v>97.756925838264095</c:v>
                </c:pt>
                <c:pt idx="2812">
                  <c:v>98.074287037036996</c:v>
                </c:pt>
                <c:pt idx="2813">
                  <c:v>98.089832950191607</c:v>
                </c:pt>
                <c:pt idx="2814">
                  <c:v>97.896680000000003</c:v>
                </c:pt>
                <c:pt idx="2815">
                  <c:v>98.032737549407301</c:v>
                </c:pt>
                <c:pt idx="2816">
                  <c:v>97.956615178229001</c:v>
                </c:pt>
                <c:pt idx="2817">
                  <c:v>97.741244320446597</c:v>
                </c:pt>
                <c:pt idx="2818">
                  <c:v>97.749225482315097</c:v>
                </c:pt>
                <c:pt idx="2819">
                  <c:v>97.972914801727299</c:v>
                </c:pt>
                <c:pt idx="2820">
                  <c:v>97.561412606341605</c:v>
                </c:pt>
                <c:pt idx="2821">
                  <c:v>97.994928824223095</c:v>
                </c:pt>
                <c:pt idx="2822">
                  <c:v>97.849982690794604</c:v>
                </c:pt>
                <c:pt idx="2823">
                  <c:v>97.8351101494886</c:v>
                </c:pt>
                <c:pt idx="2824">
                  <c:v>97.815500946610996</c:v>
                </c:pt>
                <c:pt idx="2825">
                  <c:v>97.860171874999907</c:v>
                </c:pt>
                <c:pt idx="2826">
                  <c:v>97.788613306451595</c:v>
                </c:pt>
                <c:pt idx="2827">
                  <c:v>97.940468542399401</c:v>
                </c:pt>
                <c:pt idx="2828">
                  <c:v>97.795601406799307</c:v>
                </c:pt>
                <c:pt idx="2829">
                  <c:v>97.982105080831403</c:v>
                </c:pt>
                <c:pt idx="2830">
                  <c:v>98.006180830423204</c:v>
                </c:pt>
                <c:pt idx="2831">
                  <c:v>97.774677177768993</c:v>
                </c:pt>
                <c:pt idx="2832">
                  <c:v>97.677261422328101</c:v>
                </c:pt>
                <c:pt idx="2833">
                  <c:v>98.015036711281198</c:v>
                </c:pt>
                <c:pt idx="2834">
                  <c:v>97.910493256261802</c:v>
                </c:pt>
                <c:pt idx="2835">
                  <c:v>97.840069610182994</c:v>
                </c:pt>
                <c:pt idx="2836">
                  <c:v>97.643262244504101</c:v>
                </c:pt>
                <c:pt idx="2837">
                  <c:v>97.931006661441998</c:v>
                </c:pt>
                <c:pt idx="2838">
                  <c:v>97.953333976833903</c:v>
                </c:pt>
                <c:pt idx="2839">
                  <c:v>97.888961273006103</c:v>
                </c:pt>
                <c:pt idx="2840">
                  <c:v>98.136266468180096</c:v>
                </c:pt>
                <c:pt idx="2841">
                  <c:v>97.996035756384998</c:v>
                </c:pt>
                <c:pt idx="2842">
                  <c:v>97.965100628930699</c:v>
                </c:pt>
                <c:pt idx="2843">
                  <c:v>98.043057251908294</c:v>
                </c:pt>
                <c:pt idx="2844">
                  <c:v>98.040941176470696</c:v>
                </c:pt>
                <c:pt idx="2845">
                  <c:v>97.774265184597198</c:v>
                </c:pt>
                <c:pt idx="2846">
                  <c:v>97.515192139738005</c:v>
                </c:pt>
                <c:pt idx="2847">
                  <c:v>98.023824797843702</c:v>
                </c:pt>
                <c:pt idx="2848">
                  <c:v>97.763716995447695</c:v>
                </c:pt>
                <c:pt idx="2849">
                  <c:v>97.944494753833595</c:v>
                </c:pt>
                <c:pt idx="2850">
                  <c:v>97.931978034682004</c:v>
                </c:pt>
                <c:pt idx="2851">
                  <c:v>97.820435452793802</c:v>
                </c:pt>
                <c:pt idx="2852">
                  <c:v>97.914095029820999</c:v>
                </c:pt>
                <c:pt idx="2853">
                  <c:v>97.827840900118304</c:v>
                </c:pt>
                <c:pt idx="2854">
                  <c:v>97.714135519557402</c:v>
                </c:pt>
                <c:pt idx="2855">
                  <c:v>98.046107460379105</c:v>
                </c:pt>
                <c:pt idx="2856">
                  <c:v>97.914862669245494</c:v>
                </c:pt>
                <c:pt idx="2857">
                  <c:v>97.927731111972193</c:v>
                </c:pt>
                <c:pt idx="2858">
                  <c:v>98.104137697516904</c:v>
                </c:pt>
                <c:pt idx="2859">
                  <c:v>98.089810317460206</c:v>
                </c:pt>
                <c:pt idx="2860">
                  <c:v>97.651913965586303</c:v>
                </c:pt>
                <c:pt idx="2861">
                  <c:v>98.208429247142107</c:v>
                </c:pt>
                <c:pt idx="2862">
                  <c:v>98.0218579192547</c:v>
                </c:pt>
                <c:pt idx="2863">
                  <c:v>97.888718951766094</c:v>
                </c:pt>
                <c:pt idx="2864">
                  <c:v>98.104751871257605</c:v>
                </c:pt>
                <c:pt idx="2865">
                  <c:v>98.019140746500895</c:v>
                </c:pt>
                <c:pt idx="2866">
                  <c:v>97.9810505329649</c:v>
                </c:pt>
                <c:pt idx="2867">
                  <c:v>97.856564265817596</c:v>
                </c:pt>
                <c:pt idx="2868">
                  <c:v>98.086058867641398</c:v>
                </c:pt>
                <c:pt idx="2869">
                  <c:v>98.093809215536893</c:v>
                </c:pt>
                <c:pt idx="2870">
                  <c:v>98.173488974855204</c:v>
                </c:pt>
                <c:pt idx="2871">
                  <c:v>97.807397466349897</c:v>
                </c:pt>
                <c:pt idx="2872">
                  <c:v>98.111927819548896</c:v>
                </c:pt>
                <c:pt idx="2873">
                  <c:v>98.022917284866494</c:v>
                </c:pt>
                <c:pt idx="2874">
                  <c:v>98.064291998483</c:v>
                </c:pt>
                <c:pt idx="2875">
                  <c:v>97.847382190701097</c:v>
                </c:pt>
                <c:pt idx="2876">
                  <c:v>98.123126959847099</c:v>
                </c:pt>
                <c:pt idx="2877">
                  <c:v>98.0127586998087</c:v>
                </c:pt>
                <c:pt idx="2878">
                  <c:v>97.742831690973404</c:v>
                </c:pt>
                <c:pt idx="2879">
                  <c:v>97.985380346820705</c:v>
                </c:pt>
                <c:pt idx="2880">
                  <c:v>98.092272937548103</c:v>
                </c:pt>
                <c:pt idx="2881">
                  <c:v>98.043039642440803</c:v>
                </c:pt>
                <c:pt idx="2882">
                  <c:v>97.990013996889502</c:v>
                </c:pt>
                <c:pt idx="2883">
                  <c:v>97.908135854882303</c:v>
                </c:pt>
                <c:pt idx="2884">
                  <c:v>97.890426476263798</c:v>
                </c:pt>
                <c:pt idx="2885">
                  <c:v>97.894390733590697</c:v>
                </c:pt>
                <c:pt idx="2886">
                  <c:v>98.059153381186107</c:v>
                </c:pt>
                <c:pt idx="2887">
                  <c:v>97.871161991307702</c:v>
                </c:pt>
                <c:pt idx="2888">
                  <c:v>97.933422734627598</c:v>
                </c:pt>
                <c:pt idx="2889">
                  <c:v>97.881781213761002</c:v>
                </c:pt>
                <c:pt idx="2890">
                  <c:v>97.958585253456306</c:v>
                </c:pt>
                <c:pt idx="2891">
                  <c:v>97.697199437072697</c:v>
                </c:pt>
                <c:pt idx="2892">
                  <c:v>98.071739079563201</c:v>
                </c:pt>
                <c:pt idx="2893">
                  <c:v>98.012717909300406</c:v>
                </c:pt>
                <c:pt idx="2894">
                  <c:v>97.871085399449001</c:v>
                </c:pt>
                <c:pt idx="2895">
                  <c:v>98.164196304849796</c:v>
                </c:pt>
                <c:pt idx="2896">
                  <c:v>97.814476357952202</c:v>
                </c:pt>
                <c:pt idx="2897">
                  <c:v>97.822511904761797</c:v>
                </c:pt>
                <c:pt idx="2898">
                  <c:v>97.963178890182306</c:v>
                </c:pt>
                <c:pt idx="2899">
                  <c:v>97.875702843412</c:v>
                </c:pt>
                <c:pt idx="2900">
                  <c:v>97.761267815191999</c:v>
                </c:pt>
                <c:pt idx="2901">
                  <c:v>98.0040952191234</c:v>
                </c:pt>
                <c:pt idx="2902">
                  <c:v>98.038907101727602</c:v>
                </c:pt>
                <c:pt idx="2903">
                  <c:v>98.125974087161396</c:v>
                </c:pt>
                <c:pt idx="2904">
                  <c:v>97.789616465080002</c:v>
                </c:pt>
                <c:pt idx="2905">
                  <c:v>97.671982164090394</c:v>
                </c:pt>
                <c:pt idx="2906">
                  <c:v>97.846482954545493</c:v>
                </c:pt>
                <c:pt idx="2907">
                  <c:v>97.969502736512595</c:v>
                </c:pt>
                <c:pt idx="2908">
                  <c:v>97.838721548689804</c:v>
                </c:pt>
                <c:pt idx="2909">
                  <c:v>98.085382658959503</c:v>
                </c:pt>
                <c:pt idx="2910">
                  <c:v>97.863423257635105</c:v>
                </c:pt>
                <c:pt idx="2911">
                  <c:v>98.142555169753194</c:v>
                </c:pt>
                <c:pt idx="2912">
                  <c:v>97.933127634194904</c:v>
                </c:pt>
                <c:pt idx="2913">
                  <c:v>97.948067223548094</c:v>
                </c:pt>
                <c:pt idx="2914">
                  <c:v>98.253323415764896</c:v>
                </c:pt>
                <c:pt idx="2915">
                  <c:v>98.156841021730699</c:v>
                </c:pt>
                <c:pt idx="2916">
                  <c:v>97.9829707488297</c:v>
                </c:pt>
                <c:pt idx="2917">
                  <c:v>97.906615324165003</c:v>
                </c:pt>
                <c:pt idx="2918">
                  <c:v>98.057282091299399</c:v>
                </c:pt>
                <c:pt idx="2919">
                  <c:v>97.857094491354701</c:v>
                </c:pt>
                <c:pt idx="2920">
                  <c:v>97.856575277337299</c:v>
                </c:pt>
                <c:pt idx="2921">
                  <c:v>98.006873622046996</c:v>
                </c:pt>
                <c:pt idx="2922">
                  <c:v>98.081320107858105</c:v>
                </c:pt>
                <c:pt idx="2923">
                  <c:v>98.191455547112398</c:v>
                </c:pt>
                <c:pt idx="2924">
                  <c:v>97.990945668692902</c:v>
                </c:pt>
                <c:pt idx="2925">
                  <c:v>97.625731343283704</c:v>
                </c:pt>
                <c:pt idx="2926">
                  <c:v>98.167385884158193</c:v>
                </c:pt>
                <c:pt idx="2927">
                  <c:v>97.867306993283293</c:v>
                </c:pt>
                <c:pt idx="2928">
                  <c:v>98.210155942467793</c:v>
                </c:pt>
                <c:pt idx="2929">
                  <c:v>98.100053045186797</c:v>
                </c:pt>
                <c:pt idx="2930">
                  <c:v>97.961870676100702</c:v>
                </c:pt>
                <c:pt idx="2931">
                  <c:v>97.911837504813093</c:v>
                </c:pt>
                <c:pt idx="2932">
                  <c:v>97.780452464105693</c:v>
                </c:pt>
                <c:pt idx="2933">
                  <c:v>97.853016793282407</c:v>
                </c:pt>
                <c:pt idx="2934">
                  <c:v>97.934812815533903</c:v>
                </c:pt>
                <c:pt idx="2935">
                  <c:v>98.054223293482394</c:v>
                </c:pt>
                <c:pt idx="2936">
                  <c:v>98.104212509712298</c:v>
                </c:pt>
                <c:pt idx="2937">
                  <c:v>98.125588280352105</c:v>
                </c:pt>
                <c:pt idx="2938">
                  <c:v>97.987058641975196</c:v>
                </c:pt>
                <c:pt idx="2939">
                  <c:v>97.981349786241495</c:v>
                </c:pt>
                <c:pt idx="2940">
                  <c:v>98.010206734534094</c:v>
                </c:pt>
                <c:pt idx="2941">
                  <c:v>97.904374552683805</c:v>
                </c:pt>
                <c:pt idx="2942">
                  <c:v>97.935051724137907</c:v>
                </c:pt>
                <c:pt idx="2943">
                  <c:v>98.068809523809406</c:v>
                </c:pt>
                <c:pt idx="2944">
                  <c:v>97.915141353383305</c:v>
                </c:pt>
                <c:pt idx="2945">
                  <c:v>97.637379099923606</c:v>
                </c:pt>
                <c:pt idx="2946">
                  <c:v>97.960292121684901</c:v>
                </c:pt>
                <c:pt idx="2947">
                  <c:v>97.652872198191204</c:v>
                </c:pt>
                <c:pt idx="2948">
                  <c:v>98.073983057373994</c:v>
                </c:pt>
                <c:pt idx="2949">
                  <c:v>98.121467779502794</c:v>
                </c:pt>
                <c:pt idx="2950">
                  <c:v>97.932188502150893</c:v>
                </c:pt>
                <c:pt idx="2951">
                  <c:v>98.058790303508005</c:v>
                </c:pt>
                <c:pt idx="2952">
                  <c:v>97.982195987654194</c:v>
                </c:pt>
                <c:pt idx="2953">
                  <c:v>98.008158982512001</c:v>
                </c:pt>
                <c:pt idx="2954">
                  <c:v>98.1441365030675</c:v>
                </c:pt>
                <c:pt idx="2955">
                  <c:v>98.117417858523297</c:v>
                </c:pt>
                <c:pt idx="2956">
                  <c:v>98.147099085365795</c:v>
                </c:pt>
                <c:pt idx="2957">
                  <c:v>98.092567978184803</c:v>
                </c:pt>
                <c:pt idx="2958">
                  <c:v>98.217782978723093</c:v>
                </c:pt>
                <c:pt idx="2959">
                  <c:v>97.974850174216101</c:v>
                </c:pt>
                <c:pt idx="2960">
                  <c:v>97.886052631578707</c:v>
                </c:pt>
                <c:pt idx="2961">
                  <c:v>98.169389079801306</c:v>
                </c:pt>
                <c:pt idx="2962">
                  <c:v>98.022183665494296</c:v>
                </c:pt>
                <c:pt idx="2963">
                  <c:v>98.062897149460696</c:v>
                </c:pt>
                <c:pt idx="2964">
                  <c:v>98.167948757763995</c:v>
                </c:pt>
                <c:pt idx="2965">
                  <c:v>98.323689694224299</c:v>
                </c:pt>
                <c:pt idx="2966">
                  <c:v>97.909181854043197</c:v>
                </c:pt>
                <c:pt idx="2967">
                  <c:v>98.044714285714605</c:v>
                </c:pt>
                <c:pt idx="2968">
                  <c:v>97.970618279569607</c:v>
                </c:pt>
                <c:pt idx="2969">
                  <c:v>97.728007168458802</c:v>
                </c:pt>
                <c:pt idx="2970">
                  <c:v>98.117317803030403</c:v>
                </c:pt>
                <c:pt idx="2971">
                  <c:v>97.903660377358705</c:v>
                </c:pt>
                <c:pt idx="2972">
                  <c:v>98.019072009291705</c:v>
                </c:pt>
                <c:pt idx="2973">
                  <c:v>98.260160892994506</c:v>
                </c:pt>
                <c:pt idx="2974">
                  <c:v>98.090763861961705</c:v>
                </c:pt>
                <c:pt idx="2975">
                  <c:v>98.1814967015912</c:v>
                </c:pt>
                <c:pt idx="2976">
                  <c:v>98.121368400770393</c:v>
                </c:pt>
                <c:pt idx="2977">
                  <c:v>98.047130179827903</c:v>
                </c:pt>
                <c:pt idx="2978">
                  <c:v>97.947025764895102</c:v>
                </c:pt>
                <c:pt idx="2979">
                  <c:v>98.1187897357335</c:v>
                </c:pt>
                <c:pt idx="2980">
                  <c:v>98.115972014189794</c:v>
                </c:pt>
                <c:pt idx="2981">
                  <c:v>97.876633537989306</c:v>
                </c:pt>
                <c:pt idx="2982">
                  <c:v>97.817331094429093</c:v>
                </c:pt>
                <c:pt idx="2983">
                  <c:v>98.091066461774702</c:v>
                </c:pt>
                <c:pt idx="2984">
                  <c:v>97.980582618862002</c:v>
                </c:pt>
                <c:pt idx="2985">
                  <c:v>98.030208978328105</c:v>
                </c:pt>
                <c:pt idx="2986">
                  <c:v>98.097810993975699</c:v>
                </c:pt>
                <c:pt idx="2987">
                  <c:v>97.925951650943304</c:v>
                </c:pt>
                <c:pt idx="2988">
                  <c:v>98.281398936170206</c:v>
                </c:pt>
                <c:pt idx="2989">
                  <c:v>98.177373128447698</c:v>
                </c:pt>
                <c:pt idx="2990">
                  <c:v>97.979150738150395</c:v>
                </c:pt>
                <c:pt idx="2991">
                  <c:v>97.905488685986299</c:v>
                </c:pt>
                <c:pt idx="2992">
                  <c:v>98.095787890327401</c:v>
                </c:pt>
                <c:pt idx="2993">
                  <c:v>97.835292289988601</c:v>
                </c:pt>
                <c:pt idx="2994">
                  <c:v>98.075254545454598</c:v>
                </c:pt>
                <c:pt idx="2995">
                  <c:v>98.020595541401306</c:v>
                </c:pt>
                <c:pt idx="2996">
                  <c:v>98.082917723951994</c:v>
                </c:pt>
                <c:pt idx="2997">
                  <c:v>97.9773826053042</c:v>
                </c:pt>
                <c:pt idx="2998">
                  <c:v>98.139053110773801</c:v>
                </c:pt>
                <c:pt idx="2999">
                  <c:v>98.130904051987599</c:v>
                </c:pt>
                <c:pt idx="3000">
                  <c:v>98.036155656795898</c:v>
                </c:pt>
                <c:pt idx="3001">
                  <c:v>98.107886363636197</c:v>
                </c:pt>
                <c:pt idx="3002">
                  <c:v>98.261240336777504</c:v>
                </c:pt>
                <c:pt idx="3003">
                  <c:v>98.072524924471296</c:v>
                </c:pt>
                <c:pt idx="3004">
                  <c:v>98.039053153510395</c:v>
                </c:pt>
                <c:pt idx="3005">
                  <c:v>98.195924385633106</c:v>
                </c:pt>
                <c:pt idx="3006">
                  <c:v>97.933761550508905</c:v>
                </c:pt>
                <c:pt idx="3007">
                  <c:v>98.058386119631805</c:v>
                </c:pt>
                <c:pt idx="3008">
                  <c:v>98.009961852860997</c:v>
                </c:pt>
                <c:pt idx="3009">
                  <c:v>97.984946635730694</c:v>
                </c:pt>
                <c:pt idx="3010">
                  <c:v>98.129490399385404</c:v>
                </c:pt>
                <c:pt idx="3011">
                  <c:v>98.0372941628262</c:v>
                </c:pt>
                <c:pt idx="3012">
                  <c:v>98.060897748950694</c:v>
                </c:pt>
                <c:pt idx="3013">
                  <c:v>97.990397709923897</c:v>
                </c:pt>
                <c:pt idx="3014">
                  <c:v>97.895076614520406</c:v>
                </c:pt>
                <c:pt idx="3015">
                  <c:v>98.182672155688707</c:v>
                </c:pt>
                <c:pt idx="3016">
                  <c:v>98.2095808314088</c:v>
                </c:pt>
                <c:pt idx="3017">
                  <c:v>98.252578272349893</c:v>
                </c:pt>
                <c:pt idx="3018">
                  <c:v>98.117632968690998</c:v>
                </c:pt>
                <c:pt idx="3019">
                  <c:v>98.414644621816606</c:v>
                </c:pt>
                <c:pt idx="3020">
                  <c:v>97.920709505703499</c:v>
                </c:pt>
                <c:pt idx="3021">
                  <c:v>97.917758058252403</c:v>
                </c:pt>
                <c:pt idx="3022">
                  <c:v>98.218649556155796</c:v>
                </c:pt>
                <c:pt idx="3023">
                  <c:v>98.089287919721897</c:v>
                </c:pt>
                <c:pt idx="3024">
                  <c:v>97.887900275916394</c:v>
                </c:pt>
                <c:pt idx="3025">
                  <c:v>98.122528199144298</c:v>
                </c:pt>
                <c:pt idx="3026">
                  <c:v>98.058018547140506</c:v>
                </c:pt>
                <c:pt idx="3027">
                  <c:v>97.920519400691404</c:v>
                </c:pt>
                <c:pt idx="3028">
                  <c:v>98.059264128728501</c:v>
                </c:pt>
                <c:pt idx="3029">
                  <c:v>98.098703557312305</c:v>
                </c:pt>
                <c:pt idx="3030">
                  <c:v>98.028077643386496</c:v>
                </c:pt>
                <c:pt idx="3031">
                  <c:v>98.171884526558799</c:v>
                </c:pt>
                <c:pt idx="3032">
                  <c:v>98.146531731130295</c:v>
                </c:pt>
                <c:pt idx="3033">
                  <c:v>98.0548394869802</c:v>
                </c:pt>
                <c:pt idx="3034">
                  <c:v>98.193084388185696</c:v>
                </c:pt>
                <c:pt idx="3035">
                  <c:v>97.981795595053896</c:v>
                </c:pt>
                <c:pt idx="3036">
                  <c:v>97.984997663551496</c:v>
                </c:pt>
                <c:pt idx="3037">
                  <c:v>98.170269803921499</c:v>
                </c:pt>
                <c:pt idx="3038">
                  <c:v>97.918067869752804</c:v>
                </c:pt>
                <c:pt idx="3039">
                  <c:v>98.250547746371097</c:v>
                </c:pt>
                <c:pt idx="3040">
                  <c:v>98.167489671002102</c:v>
                </c:pt>
                <c:pt idx="3041">
                  <c:v>97.996551968503795</c:v>
                </c:pt>
                <c:pt idx="3042">
                  <c:v>98.207005870841499</c:v>
                </c:pt>
                <c:pt idx="3043">
                  <c:v>98.185529181355093</c:v>
                </c:pt>
                <c:pt idx="3044">
                  <c:v>98.154683153013806</c:v>
                </c:pt>
                <c:pt idx="3045">
                  <c:v>97.766385214007599</c:v>
                </c:pt>
                <c:pt idx="3046">
                  <c:v>98.056118047218703</c:v>
                </c:pt>
                <c:pt idx="3047">
                  <c:v>98.019759050213906</c:v>
                </c:pt>
                <c:pt idx="3048">
                  <c:v>98.236811817839595</c:v>
                </c:pt>
                <c:pt idx="3049">
                  <c:v>98.142763445050704</c:v>
                </c:pt>
                <c:pt idx="3050">
                  <c:v>97.997018577075096</c:v>
                </c:pt>
                <c:pt idx="3051">
                  <c:v>98.232281866464305</c:v>
                </c:pt>
                <c:pt idx="3052">
                  <c:v>98.313179932101207</c:v>
                </c:pt>
                <c:pt idx="3053">
                  <c:v>98.205498488283993</c:v>
                </c:pt>
                <c:pt idx="3054">
                  <c:v>97.871953543306901</c:v>
                </c:pt>
                <c:pt idx="3055">
                  <c:v>98.215088621855102</c:v>
                </c:pt>
                <c:pt idx="3056">
                  <c:v>98.071578059071896</c:v>
                </c:pt>
                <c:pt idx="3057">
                  <c:v>98.193656021546502</c:v>
                </c:pt>
                <c:pt idx="3058">
                  <c:v>98.2006243614928</c:v>
                </c:pt>
                <c:pt idx="3059">
                  <c:v>98.014913193116598</c:v>
                </c:pt>
                <c:pt idx="3060">
                  <c:v>98.232901140684305</c:v>
                </c:pt>
                <c:pt idx="3061">
                  <c:v>98.217753062787295</c:v>
                </c:pt>
                <c:pt idx="3062">
                  <c:v>98.206793681004797</c:v>
                </c:pt>
                <c:pt idx="3063">
                  <c:v>98.282961287849801</c:v>
                </c:pt>
                <c:pt idx="3064">
                  <c:v>98.319718964203901</c:v>
                </c:pt>
                <c:pt idx="3065">
                  <c:v>98.016513127413006</c:v>
                </c:pt>
                <c:pt idx="3066">
                  <c:v>98.353384908536597</c:v>
                </c:pt>
                <c:pt idx="3067">
                  <c:v>98.281095435684705</c:v>
                </c:pt>
                <c:pt idx="3068">
                  <c:v>98.060277630079696</c:v>
                </c:pt>
                <c:pt idx="3069">
                  <c:v>98.193601463226798</c:v>
                </c:pt>
                <c:pt idx="3070">
                  <c:v>98.1971210506278</c:v>
                </c:pt>
                <c:pt idx="3071">
                  <c:v>98.1780262657023</c:v>
                </c:pt>
                <c:pt idx="3072">
                  <c:v>98.116804645848902</c:v>
                </c:pt>
                <c:pt idx="3073">
                  <c:v>98.087581648522601</c:v>
                </c:pt>
                <c:pt idx="3074">
                  <c:v>97.968796523113497</c:v>
                </c:pt>
                <c:pt idx="3075">
                  <c:v>98.257298062015494</c:v>
                </c:pt>
                <c:pt idx="3076">
                  <c:v>98.188387405340706</c:v>
                </c:pt>
                <c:pt idx="3077">
                  <c:v>98.143736903830998</c:v>
                </c:pt>
                <c:pt idx="3078">
                  <c:v>98.113200854701006</c:v>
                </c:pt>
                <c:pt idx="3079">
                  <c:v>98.209852765321202</c:v>
                </c:pt>
                <c:pt idx="3080">
                  <c:v>98.334124805598904</c:v>
                </c:pt>
                <c:pt idx="3081">
                  <c:v>98.158695719844303</c:v>
                </c:pt>
                <c:pt idx="3082">
                  <c:v>98.212401392111403</c:v>
                </c:pt>
                <c:pt idx="3083">
                  <c:v>98.171836734693798</c:v>
                </c:pt>
                <c:pt idx="3084">
                  <c:v>98.022711425205998</c:v>
                </c:pt>
                <c:pt idx="3085">
                  <c:v>98.176911060433298</c:v>
                </c:pt>
                <c:pt idx="3086">
                  <c:v>98.243955779673996</c:v>
                </c:pt>
                <c:pt idx="3087">
                  <c:v>98.216518849591793</c:v>
                </c:pt>
                <c:pt idx="3088">
                  <c:v>98.215646178092896</c:v>
                </c:pt>
                <c:pt idx="3089">
                  <c:v>98.057551361867795</c:v>
                </c:pt>
                <c:pt idx="3090">
                  <c:v>98.112589555125595</c:v>
                </c:pt>
                <c:pt idx="3091">
                  <c:v>98.274963489623502</c:v>
                </c:pt>
                <c:pt idx="3092">
                  <c:v>98.115081721279097</c:v>
                </c:pt>
                <c:pt idx="3093">
                  <c:v>97.987460913312702</c:v>
                </c:pt>
                <c:pt idx="3094">
                  <c:v>98.222555305586596</c:v>
                </c:pt>
                <c:pt idx="3095">
                  <c:v>98.177138867635904</c:v>
                </c:pt>
                <c:pt idx="3096">
                  <c:v>98.033523112480694</c:v>
                </c:pt>
                <c:pt idx="3097">
                  <c:v>97.715610446570906</c:v>
                </c:pt>
                <c:pt idx="3098">
                  <c:v>98.074061410459706</c:v>
                </c:pt>
                <c:pt idx="3099">
                  <c:v>98.123203574203302</c:v>
                </c:pt>
                <c:pt idx="3100">
                  <c:v>98.224682316118901</c:v>
                </c:pt>
                <c:pt idx="3101">
                  <c:v>98.170592606707302</c:v>
                </c:pt>
                <c:pt idx="3102">
                  <c:v>98.050125194401403</c:v>
                </c:pt>
                <c:pt idx="3103">
                  <c:v>98.109502805836101</c:v>
                </c:pt>
                <c:pt idx="3104">
                  <c:v>98.261504580152504</c:v>
                </c:pt>
                <c:pt idx="3105">
                  <c:v>98.108848232022098</c:v>
                </c:pt>
                <c:pt idx="3106">
                  <c:v>98.193527489426998</c:v>
                </c:pt>
                <c:pt idx="3107">
                  <c:v>98.407935384615499</c:v>
                </c:pt>
                <c:pt idx="3108">
                  <c:v>98.2730700076511</c:v>
                </c:pt>
                <c:pt idx="3109">
                  <c:v>98.074440697674703</c:v>
                </c:pt>
                <c:pt idx="3110">
                  <c:v>98.096847695390693</c:v>
                </c:pt>
                <c:pt idx="3111">
                  <c:v>98.108414113997597</c:v>
                </c:pt>
                <c:pt idx="3112">
                  <c:v>98.220770254849597</c:v>
                </c:pt>
                <c:pt idx="3113">
                  <c:v>98.148533180778102</c:v>
                </c:pt>
                <c:pt idx="3114">
                  <c:v>98.220690761499696</c:v>
                </c:pt>
                <c:pt idx="3115">
                  <c:v>98.335204152249105</c:v>
                </c:pt>
                <c:pt idx="3116">
                  <c:v>98.379366502088899</c:v>
                </c:pt>
                <c:pt idx="3117">
                  <c:v>98.294325581395199</c:v>
                </c:pt>
                <c:pt idx="3118">
                  <c:v>98.054149521988407</c:v>
                </c:pt>
                <c:pt idx="3119">
                  <c:v>98.147393710191096</c:v>
                </c:pt>
                <c:pt idx="3120">
                  <c:v>98.019797372611393</c:v>
                </c:pt>
                <c:pt idx="3121">
                  <c:v>98.252261696462497</c:v>
                </c:pt>
                <c:pt idx="3122">
                  <c:v>98.1931456119638</c:v>
                </c:pt>
                <c:pt idx="3123">
                  <c:v>98.257987804877999</c:v>
                </c:pt>
                <c:pt idx="3124">
                  <c:v>98.385592070148803</c:v>
                </c:pt>
                <c:pt idx="3125">
                  <c:v>98.168451772779306</c:v>
                </c:pt>
                <c:pt idx="3126">
                  <c:v>98.009815208825799</c:v>
                </c:pt>
                <c:pt idx="3127">
                  <c:v>98.100293258426902</c:v>
                </c:pt>
                <c:pt idx="3128">
                  <c:v>98.222989234909804</c:v>
                </c:pt>
                <c:pt idx="3129">
                  <c:v>98.358073518379499</c:v>
                </c:pt>
                <c:pt idx="3130">
                  <c:v>98.378585533869099</c:v>
                </c:pt>
                <c:pt idx="3131">
                  <c:v>98.1982009954056</c:v>
                </c:pt>
                <c:pt idx="3132">
                  <c:v>98.184941832669196</c:v>
                </c:pt>
                <c:pt idx="3133">
                  <c:v>98.217714891975305</c:v>
                </c:pt>
                <c:pt idx="3134">
                  <c:v>98.166475843558104</c:v>
                </c:pt>
                <c:pt idx="3135">
                  <c:v>98.111342155734704</c:v>
                </c:pt>
                <c:pt idx="3136">
                  <c:v>98.3496432411672</c:v>
                </c:pt>
                <c:pt idx="3137">
                  <c:v>98.213196236559</c:v>
                </c:pt>
                <c:pt idx="3138">
                  <c:v>98.131688282138796</c:v>
                </c:pt>
                <c:pt idx="3139">
                  <c:v>98.269299270072906</c:v>
                </c:pt>
                <c:pt idx="3140">
                  <c:v>98.213982985305194</c:v>
                </c:pt>
                <c:pt idx="3141">
                  <c:v>98.105157647058903</c:v>
                </c:pt>
                <c:pt idx="3142">
                  <c:v>98.217999607689293</c:v>
                </c:pt>
                <c:pt idx="3143">
                  <c:v>98.208554335033398</c:v>
                </c:pt>
                <c:pt idx="3144">
                  <c:v>98.207988901645507</c:v>
                </c:pt>
                <c:pt idx="3145">
                  <c:v>98.0445533433506</c:v>
                </c:pt>
                <c:pt idx="3146">
                  <c:v>97.972753828483803</c:v>
                </c:pt>
                <c:pt idx="3147">
                  <c:v>98.292166219838904</c:v>
                </c:pt>
                <c:pt idx="3148">
                  <c:v>98.212021830715997</c:v>
                </c:pt>
                <c:pt idx="3149">
                  <c:v>98.225200310559003</c:v>
                </c:pt>
                <c:pt idx="3150">
                  <c:v>98.296244828882905</c:v>
                </c:pt>
                <c:pt idx="3151">
                  <c:v>98.199639703008799</c:v>
                </c:pt>
                <c:pt idx="3152">
                  <c:v>97.891091505791294</c:v>
                </c:pt>
                <c:pt idx="3153">
                  <c:v>98.1489811023621</c:v>
                </c:pt>
                <c:pt idx="3154">
                  <c:v>98.224632481890893</c:v>
                </c:pt>
                <c:pt idx="3155">
                  <c:v>98.159111068408805</c:v>
                </c:pt>
                <c:pt idx="3156">
                  <c:v>98.308669524551703</c:v>
                </c:pt>
                <c:pt idx="3157">
                  <c:v>98.021183965917899</c:v>
                </c:pt>
                <c:pt idx="3158">
                  <c:v>98.310121291776099</c:v>
                </c:pt>
                <c:pt idx="3159">
                  <c:v>98.135773025048195</c:v>
                </c:pt>
                <c:pt idx="3160">
                  <c:v>98.120032755298695</c:v>
                </c:pt>
                <c:pt idx="3161">
                  <c:v>98.199616578349705</c:v>
                </c:pt>
                <c:pt idx="3162">
                  <c:v>98.251838895281793</c:v>
                </c:pt>
                <c:pt idx="3163">
                  <c:v>98.103567854434999</c:v>
                </c:pt>
                <c:pt idx="3164">
                  <c:v>98.340149328214906</c:v>
                </c:pt>
                <c:pt idx="3165">
                  <c:v>98.214162151850402</c:v>
                </c:pt>
                <c:pt idx="3166">
                  <c:v>98.371607210626095</c:v>
                </c:pt>
                <c:pt idx="3167">
                  <c:v>98.114290147400993</c:v>
                </c:pt>
                <c:pt idx="3168">
                  <c:v>98.111010972379702</c:v>
                </c:pt>
                <c:pt idx="3169">
                  <c:v>98.020770562770494</c:v>
                </c:pt>
                <c:pt idx="3170">
                  <c:v>98.135250575594597</c:v>
                </c:pt>
                <c:pt idx="3171">
                  <c:v>98.248212523719005</c:v>
                </c:pt>
                <c:pt idx="3172">
                  <c:v>97.987067583974095</c:v>
                </c:pt>
                <c:pt idx="3173">
                  <c:v>98.293297286969505</c:v>
                </c:pt>
                <c:pt idx="3174">
                  <c:v>98.364342460615106</c:v>
                </c:pt>
                <c:pt idx="3175">
                  <c:v>98.217503058103802</c:v>
                </c:pt>
                <c:pt idx="3176">
                  <c:v>98.362595057034397</c:v>
                </c:pt>
                <c:pt idx="3177">
                  <c:v>98.198585551330595</c:v>
                </c:pt>
                <c:pt idx="3178">
                  <c:v>98.118822599762794</c:v>
                </c:pt>
                <c:pt idx="3179">
                  <c:v>98.317756891270903</c:v>
                </c:pt>
                <c:pt idx="3180">
                  <c:v>98.377608875517197</c:v>
                </c:pt>
                <c:pt idx="3181">
                  <c:v>98.190626157407294</c:v>
                </c:pt>
                <c:pt idx="3182">
                  <c:v>98.310903409090798</c:v>
                </c:pt>
                <c:pt idx="3183">
                  <c:v>97.909882284831895</c:v>
                </c:pt>
                <c:pt idx="3184">
                  <c:v>98.102095107631996</c:v>
                </c:pt>
                <c:pt idx="3185">
                  <c:v>98.385020100502601</c:v>
                </c:pt>
                <c:pt idx="3186">
                  <c:v>98.318397168405099</c:v>
                </c:pt>
                <c:pt idx="3187">
                  <c:v>98.417874901341605</c:v>
                </c:pt>
                <c:pt idx="3188">
                  <c:v>98.119328878088197</c:v>
                </c:pt>
                <c:pt idx="3189">
                  <c:v>98.333593726090101</c:v>
                </c:pt>
                <c:pt idx="3190">
                  <c:v>98.283887678437097</c:v>
                </c:pt>
                <c:pt idx="3191">
                  <c:v>98.401209720627605</c:v>
                </c:pt>
                <c:pt idx="3192">
                  <c:v>98.406631007752196</c:v>
                </c:pt>
                <c:pt idx="3193">
                  <c:v>98.460568045112794</c:v>
                </c:pt>
                <c:pt idx="3194">
                  <c:v>98.302250373692203</c:v>
                </c:pt>
                <c:pt idx="3195">
                  <c:v>98.311111494253097</c:v>
                </c:pt>
                <c:pt idx="3196">
                  <c:v>98.199234654234601</c:v>
                </c:pt>
                <c:pt idx="3197">
                  <c:v>98.254265541059098</c:v>
                </c:pt>
                <c:pt idx="3198">
                  <c:v>98.138964006259798</c:v>
                </c:pt>
                <c:pt idx="3199">
                  <c:v>98.415984529948602</c:v>
                </c:pt>
                <c:pt idx="3200">
                  <c:v>98.319746656476795</c:v>
                </c:pt>
                <c:pt idx="3201">
                  <c:v>98.164532621589601</c:v>
                </c:pt>
                <c:pt idx="3202">
                  <c:v>98.316016104294405</c:v>
                </c:pt>
                <c:pt idx="3203">
                  <c:v>98.301794969512102</c:v>
                </c:pt>
                <c:pt idx="3204">
                  <c:v>98.1097839098328</c:v>
                </c:pt>
                <c:pt idx="3205">
                  <c:v>98.290267870868405</c:v>
                </c:pt>
                <c:pt idx="3206">
                  <c:v>98.293181114551004</c:v>
                </c:pt>
                <c:pt idx="3207">
                  <c:v>98.429850539291294</c:v>
                </c:pt>
                <c:pt idx="3208">
                  <c:v>98.171931826886095</c:v>
                </c:pt>
                <c:pt idx="3209">
                  <c:v>98.126170204402399</c:v>
                </c:pt>
                <c:pt idx="3210">
                  <c:v>98.318955505279106</c:v>
                </c:pt>
                <c:pt idx="3211">
                  <c:v>98.306109380793202</c:v>
                </c:pt>
                <c:pt idx="3212">
                  <c:v>98.320256965944296</c:v>
                </c:pt>
                <c:pt idx="3213">
                  <c:v>98.374225180676902</c:v>
                </c:pt>
                <c:pt idx="3214">
                  <c:v>98.170539954337897</c:v>
                </c:pt>
                <c:pt idx="3215">
                  <c:v>98.361239626168199</c:v>
                </c:pt>
                <c:pt idx="3216">
                  <c:v>98.268696816770003</c:v>
                </c:pt>
                <c:pt idx="3217">
                  <c:v>98.341740810913393</c:v>
                </c:pt>
                <c:pt idx="3218">
                  <c:v>98.141070786077293</c:v>
                </c:pt>
                <c:pt idx="3219">
                  <c:v>98.246776488785798</c:v>
                </c:pt>
                <c:pt idx="3220">
                  <c:v>98.267155765595405</c:v>
                </c:pt>
                <c:pt idx="3221">
                  <c:v>98.184121711817696</c:v>
                </c:pt>
                <c:pt idx="3222">
                  <c:v>98.327969890854405</c:v>
                </c:pt>
                <c:pt idx="3223">
                  <c:v>98.219585531273495</c:v>
                </c:pt>
                <c:pt idx="3224">
                  <c:v>98.185591686091499</c:v>
                </c:pt>
                <c:pt idx="3225">
                  <c:v>98.240989694656506</c:v>
                </c:pt>
                <c:pt idx="3226">
                  <c:v>98.501589959691998</c:v>
                </c:pt>
                <c:pt idx="3227">
                  <c:v>98.243429517133805</c:v>
                </c:pt>
                <c:pt idx="3228">
                  <c:v>98.229179087452394</c:v>
                </c:pt>
                <c:pt idx="3229">
                  <c:v>98.181135807192007</c:v>
                </c:pt>
                <c:pt idx="3230">
                  <c:v>98.418407365651802</c:v>
                </c:pt>
                <c:pt idx="3231">
                  <c:v>98.121925997675405</c:v>
                </c:pt>
                <c:pt idx="3232">
                  <c:v>98.347478492577096</c:v>
                </c:pt>
                <c:pt idx="3233">
                  <c:v>98.149140331075799</c:v>
                </c:pt>
                <c:pt idx="3234">
                  <c:v>98.399880751533701</c:v>
                </c:pt>
                <c:pt idx="3235">
                  <c:v>98.297339513325497</c:v>
                </c:pt>
                <c:pt idx="3236">
                  <c:v>98.246996910003801</c:v>
                </c:pt>
                <c:pt idx="3237">
                  <c:v>98.375234254992094</c:v>
                </c:pt>
                <c:pt idx="3238">
                  <c:v>98.155304482225603</c:v>
                </c:pt>
                <c:pt idx="3239">
                  <c:v>98.332277944486293</c:v>
                </c:pt>
                <c:pt idx="3240">
                  <c:v>98.453961886792399</c:v>
                </c:pt>
                <c:pt idx="3241">
                  <c:v>98.186522106881796</c:v>
                </c:pt>
                <c:pt idx="3242">
                  <c:v>98.325434378629396</c:v>
                </c:pt>
                <c:pt idx="3243">
                  <c:v>98.294825087650906</c:v>
                </c:pt>
                <c:pt idx="3244">
                  <c:v>98.427420415878899</c:v>
                </c:pt>
                <c:pt idx="3245">
                  <c:v>98.248729918509895</c:v>
                </c:pt>
                <c:pt idx="3246">
                  <c:v>98.274675740592301</c:v>
                </c:pt>
                <c:pt idx="3247">
                  <c:v>98.249433229813604</c:v>
                </c:pt>
                <c:pt idx="3248">
                  <c:v>98.379034495830098</c:v>
                </c:pt>
                <c:pt idx="3249">
                  <c:v>98.411218237314102</c:v>
                </c:pt>
                <c:pt idx="3250">
                  <c:v>98.297350056582403</c:v>
                </c:pt>
                <c:pt idx="3251">
                  <c:v>98.339367263236198</c:v>
                </c:pt>
                <c:pt idx="3252">
                  <c:v>98.195403609831004</c:v>
                </c:pt>
                <c:pt idx="3253">
                  <c:v>98.355602395672193</c:v>
                </c:pt>
                <c:pt idx="3254">
                  <c:v>98.299525547445299</c:v>
                </c:pt>
                <c:pt idx="3255">
                  <c:v>98.079156286266794</c:v>
                </c:pt>
                <c:pt idx="3256">
                  <c:v>98.256644378035105</c:v>
                </c:pt>
                <c:pt idx="3257">
                  <c:v>98.282138962514097</c:v>
                </c:pt>
                <c:pt idx="3258">
                  <c:v>98.390340241145495</c:v>
                </c:pt>
                <c:pt idx="3259">
                  <c:v>98.298542200451806</c:v>
                </c:pt>
                <c:pt idx="3260">
                  <c:v>98.2866782642689</c:v>
                </c:pt>
                <c:pt idx="3261">
                  <c:v>98.3495714828899</c:v>
                </c:pt>
                <c:pt idx="3262">
                  <c:v>98.135386363636201</c:v>
                </c:pt>
                <c:pt idx="3263">
                  <c:v>98.230284674329397</c:v>
                </c:pt>
                <c:pt idx="3264">
                  <c:v>98.261223704268303</c:v>
                </c:pt>
                <c:pt idx="3265">
                  <c:v>98.320901991409499</c:v>
                </c:pt>
                <c:pt idx="3266">
                  <c:v>98.266648638281595</c:v>
                </c:pt>
                <c:pt idx="3267">
                  <c:v>98.243672811059795</c:v>
                </c:pt>
                <c:pt idx="3268">
                  <c:v>98.246904522613207</c:v>
                </c:pt>
                <c:pt idx="3269">
                  <c:v>98.252134101040099</c:v>
                </c:pt>
                <c:pt idx="3270">
                  <c:v>98.254185127807801</c:v>
                </c:pt>
                <c:pt idx="3271">
                  <c:v>98.184044539117096</c:v>
                </c:pt>
                <c:pt idx="3272">
                  <c:v>98.383163799551198</c:v>
                </c:pt>
                <c:pt idx="3273">
                  <c:v>97.897790028374402</c:v>
                </c:pt>
                <c:pt idx="3274">
                  <c:v>98.403963018867898</c:v>
                </c:pt>
                <c:pt idx="3275">
                  <c:v>98.194923605805798</c:v>
                </c:pt>
                <c:pt idx="3276">
                  <c:v>98.381180022787703</c:v>
                </c:pt>
                <c:pt idx="3277">
                  <c:v>98.301261478599102</c:v>
                </c:pt>
                <c:pt idx="3278">
                  <c:v>98.343168076923106</c:v>
                </c:pt>
                <c:pt idx="3279">
                  <c:v>98.333015028901698</c:v>
                </c:pt>
                <c:pt idx="3280">
                  <c:v>98.465002272727304</c:v>
                </c:pt>
                <c:pt idx="3281">
                  <c:v>98.443834456928698</c:v>
                </c:pt>
                <c:pt idx="3282">
                  <c:v>98.309177657098502</c:v>
                </c:pt>
                <c:pt idx="3283">
                  <c:v>98.423815469613103</c:v>
                </c:pt>
                <c:pt idx="3284">
                  <c:v>98.521210448313994</c:v>
                </c:pt>
                <c:pt idx="3285">
                  <c:v>98.318219775975194</c:v>
                </c:pt>
                <c:pt idx="3286">
                  <c:v>98.278489673300697</c:v>
                </c:pt>
                <c:pt idx="3287">
                  <c:v>98.321884141647303</c:v>
                </c:pt>
                <c:pt idx="3288">
                  <c:v>98.401048735119105</c:v>
                </c:pt>
                <c:pt idx="3289">
                  <c:v>98.377080398162093</c:v>
                </c:pt>
                <c:pt idx="3290">
                  <c:v>98.4229962149887</c:v>
                </c:pt>
                <c:pt idx="3291">
                  <c:v>98.289292460015304</c:v>
                </c:pt>
                <c:pt idx="3292">
                  <c:v>98.341095619047493</c:v>
                </c:pt>
                <c:pt idx="3293">
                  <c:v>98.308618688771702</c:v>
                </c:pt>
                <c:pt idx="3294">
                  <c:v>98.277700729926906</c:v>
                </c:pt>
                <c:pt idx="3295">
                  <c:v>98.288373558800899</c:v>
                </c:pt>
                <c:pt idx="3296">
                  <c:v>98.457867585151206</c:v>
                </c:pt>
                <c:pt idx="3297">
                  <c:v>98.305832323996995</c:v>
                </c:pt>
                <c:pt idx="3298">
                  <c:v>98.473552758237801</c:v>
                </c:pt>
                <c:pt idx="3299">
                  <c:v>98.355234651600696</c:v>
                </c:pt>
                <c:pt idx="3300">
                  <c:v>98.524868852458994</c:v>
                </c:pt>
                <c:pt idx="3301">
                  <c:v>98.292206146926503</c:v>
                </c:pt>
                <c:pt idx="3302">
                  <c:v>98.244757435302901</c:v>
                </c:pt>
                <c:pt idx="3303">
                  <c:v>98.218627870766696</c:v>
                </c:pt>
                <c:pt idx="3304">
                  <c:v>98.435638098802301</c:v>
                </c:pt>
                <c:pt idx="3305">
                  <c:v>98.307208596214593</c:v>
                </c:pt>
                <c:pt idx="3306">
                  <c:v>98.434228677839798</c:v>
                </c:pt>
                <c:pt idx="3307">
                  <c:v>98.388609191036693</c:v>
                </c:pt>
                <c:pt idx="3308">
                  <c:v>98.627941594908293</c:v>
                </c:pt>
                <c:pt idx="3309">
                  <c:v>98.397993258426993</c:v>
                </c:pt>
                <c:pt idx="3310">
                  <c:v>98.408639055472193</c:v>
                </c:pt>
                <c:pt idx="3311">
                  <c:v>98.375034165067106</c:v>
                </c:pt>
                <c:pt idx="3312">
                  <c:v>98.352692822610607</c:v>
                </c:pt>
                <c:pt idx="3313">
                  <c:v>98.326350077881401</c:v>
                </c:pt>
                <c:pt idx="3314">
                  <c:v>97.997435192458795</c:v>
                </c:pt>
                <c:pt idx="3315">
                  <c:v>98.264712604403698</c:v>
                </c:pt>
                <c:pt idx="3316">
                  <c:v>98.485669488264705</c:v>
                </c:pt>
                <c:pt idx="3317">
                  <c:v>98.209362094950905</c:v>
                </c:pt>
                <c:pt idx="3318">
                  <c:v>98.405791208791101</c:v>
                </c:pt>
                <c:pt idx="3319">
                  <c:v>98.252152055857195</c:v>
                </c:pt>
                <c:pt idx="3320">
                  <c:v>98.270210894941599</c:v>
                </c:pt>
                <c:pt idx="3321">
                  <c:v>98.441735515424995</c:v>
                </c:pt>
                <c:pt idx="3322">
                  <c:v>98.351674612183103</c:v>
                </c:pt>
                <c:pt idx="3323">
                  <c:v>98.465055448594399</c:v>
                </c:pt>
                <c:pt idx="3324">
                  <c:v>98.380905957287297</c:v>
                </c:pt>
                <c:pt idx="3325">
                  <c:v>98.409552107279694</c:v>
                </c:pt>
                <c:pt idx="3326">
                  <c:v>98.507429067077794</c:v>
                </c:pt>
                <c:pt idx="3327">
                  <c:v>98.363926052332303</c:v>
                </c:pt>
                <c:pt idx="3328">
                  <c:v>98.492947741694607</c:v>
                </c:pt>
                <c:pt idx="3329">
                  <c:v>98.469455251479204</c:v>
                </c:pt>
                <c:pt idx="3330">
                  <c:v>98.445580731149903</c:v>
                </c:pt>
                <c:pt idx="3331">
                  <c:v>98.479051232665597</c:v>
                </c:pt>
                <c:pt idx="3332">
                  <c:v>98.310572443742402</c:v>
                </c:pt>
                <c:pt idx="3333">
                  <c:v>98.249872197309301</c:v>
                </c:pt>
                <c:pt idx="3334">
                  <c:v>98.436970353477705</c:v>
                </c:pt>
                <c:pt idx="3335">
                  <c:v>98.640473684210605</c:v>
                </c:pt>
                <c:pt idx="3336">
                  <c:v>98.421307341194293</c:v>
                </c:pt>
                <c:pt idx="3337">
                  <c:v>98.382298534798394</c:v>
                </c:pt>
                <c:pt idx="3338">
                  <c:v>98.351000368731704</c:v>
                </c:pt>
                <c:pt idx="3339">
                  <c:v>98.273117946708297</c:v>
                </c:pt>
                <c:pt idx="3340">
                  <c:v>98.386210943396094</c:v>
                </c:pt>
                <c:pt idx="3341">
                  <c:v>98.6139180265655</c:v>
                </c:pt>
                <c:pt idx="3342">
                  <c:v>98.332770724421195</c:v>
                </c:pt>
                <c:pt idx="3343">
                  <c:v>98.557692975830804</c:v>
                </c:pt>
                <c:pt idx="3344">
                  <c:v>98.398476504854401</c:v>
                </c:pt>
                <c:pt idx="3345">
                  <c:v>98.323909774436203</c:v>
                </c:pt>
                <c:pt idx="3346">
                  <c:v>98.460078065498905</c:v>
                </c:pt>
                <c:pt idx="3347">
                  <c:v>98.351931809523805</c:v>
                </c:pt>
                <c:pt idx="3348">
                  <c:v>98.453393029291902</c:v>
                </c:pt>
                <c:pt idx="3349">
                  <c:v>98.472221252371696</c:v>
                </c:pt>
                <c:pt idx="3350">
                  <c:v>98.368000376081199</c:v>
                </c:pt>
                <c:pt idx="3351">
                  <c:v>98.287012761021003</c:v>
                </c:pt>
                <c:pt idx="3352">
                  <c:v>98.460102962962907</c:v>
                </c:pt>
                <c:pt idx="3353">
                  <c:v>98.432960659423003</c:v>
                </c:pt>
                <c:pt idx="3354">
                  <c:v>98.362618020793406</c:v>
                </c:pt>
                <c:pt idx="3355">
                  <c:v>98.400821579961502</c:v>
                </c:pt>
                <c:pt idx="3356">
                  <c:v>98.420376492537201</c:v>
                </c:pt>
                <c:pt idx="3357">
                  <c:v>98.453241741741806</c:v>
                </c:pt>
                <c:pt idx="3358">
                  <c:v>98.381316025401702</c:v>
                </c:pt>
                <c:pt idx="3359">
                  <c:v>98.446570891312405</c:v>
                </c:pt>
                <c:pt idx="3360">
                  <c:v>98.419791225415906</c:v>
                </c:pt>
                <c:pt idx="3361">
                  <c:v>98.3674357034797</c:v>
                </c:pt>
                <c:pt idx="3362">
                  <c:v>98.649234398782397</c:v>
                </c:pt>
                <c:pt idx="3363">
                  <c:v>98.481198116761007</c:v>
                </c:pt>
                <c:pt idx="3364">
                  <c:v>98.435191320754598</c:v>
                </c:pt>
                <c:pt idx="3365">
                  <c:v>98.308355725190793</c:v>
                </c:pt>
                <c:pt idx="3366">
                  <c:v>98.404044529750607</c:v>
                </c:pt>
                <c:pt idx="3367">
                  <c:v>98.321026067245697</c:v>
                </c:pt>
                <c:pt idx="3368">
                  <c:v>98.612227290003801</c:v>
                </c:pt>
                <c:pt idx="3369">
                  <c:v>98.446539300488695</c:v>
                </c:pt>
                <c:pt idx="3370">
                  <c:v>98.558483785822006</c:v>
                </c:pt>
                <c:pt idx="3371">
                  <c:v>98.518333587495306</c:v>
                </c:pt>
                <c:pt idx="3372">
                  <c:v>98.498197748592801</c:v>
                </c:pt>
                <c:pt idx="3373">
                  <c:v>98.4049629772461</c:v>
                </c:pt>
                <c:pt idx="3374">
                  <c:v>98.478810873786401</c:v>
                </c:pt>
                <c:pt idx="3375">
                  <c:v>98.433479467680797</c:v>
                </c:pt>
                <c:pt idx="3376">
                  <c:v>98.354738275340296</c:v>
                </c:pt>
                <c:pt idx="3377">
                  <c:v>98.531209965766394</c:v>
                </c:pt>
                <c:pt idx="3378">
                  <c:v>98.489574066948705</c:v>
                </c:pt>
                <c:pt idx="3379">
                  <c:v>98.496649607769896</c:v>
                </c:pt>
                <c:pt idx="3380">
                  <c:v>98.424177395209597</c:v>
                </c:pt>
                <c:pt idx="3381">
                  <c:v>98.499807531380597</c:v>
                </c:pt>
                <c:pt idx="3382">
                  <c:v>98.635460806697196</c:v>
                </c:pt>
                <c:pt idx="3383">
                  <c:v>98.317181888544795</c:v>
                </c:pt>
                <c:pt idx="3384">
                  <c:v>98.447380438968096</c:v>
                </c:pt>
                <c:pt idx="3385">
                  <c:v>98.502134238310603</c:v>
                </c:pt>
                <c:pt idx="3386">
                  <c:v>98.407171185127794</c:v>
                </c:pt>
                <c:pt idx="3387">
                  <c:v>98.406221096096203</c:v>
                </c:pt>
                <c:pt idx="3388">
                  <c:v>98.432008139534801</c:v>
                </c:pt>
                <c:pt idx="3389">
                  <c:v>98.625273464657994</c:v>
                </c:pt>
                <c:pt idx="3390">
                  <c:v>98.5123560464245</c:v>
                </c:pt>
                <c:pt idx="3391">
                  <c:v>98.536660414224201</c:v>
                </c:pt>
                <c:pt idx="3392">
                  <c:v>98.434315188427703</c:v>
                </c:pt>
                <c:pt idx="3393">
                  <c:v>98.472157954545494</c:v>
                </c:pt>
                <c:pt idx="3394">
                  <c:v>98.563282428355706</c:v>
                </c:pt>
                <c:pt idx="3395">
                  <c:v>98.3830038940809</c:v>
                </c:pt>
                <c:pt idx="3396">
                  <c:v>98.483077773541694</c:v>
                </c:pt>
                <c:pt idx="3397">
                  <c:v>98.480843714609094</c:v>
                </c:pt>
                <c:pt idx="3398">
                  <c:v>98.339863996977599</c:v>
                </c:pt>
                <c:pt idx="3399">
                  <c:v>98.446580075187995</c:v>
                </c:pt>
                <c:pt idx="3400">
                  <c:v>98.398885295223806</c:v>
                </c:pt>
                <c:pt idx="3401">
                  <c:v>98.410220798794299</c:v>
                </c:pt>
                <c:pt idx="3402">
                  <c:v>98.479637014700103</c:v>
                </c:pt>
                <c:pt idx="3403">
                  <c:v>98.4781431254696</c:v>
                </c:pt>
                <c:pt idx="3404">
                  <c:v>98.415504176157995</c:v>
                </c:pt>
                <c:pt idx="3405">
                  <c:v>98.542614864864902</c:v>
                </c:pt>
                <c:pt idx="3406">
                  <c:v>98.406098061573502</c:v>
                </c:pt>
                <c:pt idx="3407">
                  <c:v>98.454654877140698</c:v>
                </c:pt>
                <c:pt idx="3408">
                  <c:v>98.483221330275001</c:v>
                </c:pt>
                <c:pt idx="3409">
                  <c:v>98.491632096896097</c:v>
                </c:pt>
                <c:pt idx="3410">
                  <c:v>98.436677773570594</c:v>
                </c:pt>
                <c:pt idx="3411">
                  <c:v>98.397289342054805</c:v>
                </c:pt>
                <c:pt idx="3412">
                  <c:v>98.529502031769198</c:v>
                </c:pt>
                <c:pt idx="3413">
                  <c:v>98.342026965438507</c:v>
                </c:pt>
                <c:pt idx="3414">
                  <c:v>98.504655211912905</c:v>
                </c:pt>
                <c:pt idx="3415">
                  <c:v>98.5646180030257</c:v>
                </c:pt>
                <c:pt idx="3416">
                  <c:v>98.475630198576198</c:v>
                </c:pt>
                <c:pt idx="3417">
                  <c:v>98.389320185614807</c:v>
                </c:pt>
                <c:pt idx="3418">
                  <c:v>98.389479817212404</c:v>
                </c:pt>
                <c:pt idx="3419">
                  <c:v>98.443218678815498</c:v>
                </c:pt>
                <c:pt idx="3420">
                  <c:v>98.614674270755501</c:v>
                </c:pt>
                <c:pt idx="3421">
                  <c:v>98.480003093580905</c:v>
                </c:pt>
                <c:pt idx="3422">
                  <c:v>98.608555806087907</c:v>
                </c:pt>
                <c:pt idx="3423">
                  <c:v>98.425171137136303</c:v>
                </c:pt>
                <c:pt idx="3424">
                  <c:v>98.378205273069398</c:v>
                </c:pt>
                <c:pt idx="3425">
                  <c:v>98.480297888675494</c:v>
                </c:pt>
                <c:pt idx="3426">
                  <c:v>98.477690161526994</c:v>
                </c:pt>
                <c:pt idx="3427">
                  <c:v>98.573128058104004</c:v>
                </c:pt>
                <c:pt idx="3428">
                  <c:v>98.677230769230604</c:v>
                </c:pt>
                <c:pt idx="3429">
                  <c:v>98.390410354015799</c:v>
                </c:pt>
                <c:pt idx="3430">
                  <c:v>98.521862826828198</c:v>
                </c:pt>
                <c:pt idx="3431">
                  <c:v>98.470328352633402</c:v>
                </c:pt>
                <c:pt idx="3432">
                  <c:v>98.405692101226904</c:v>
                </c:pt>
                <c:pt idx="3433">
                  <c:v>98.655841542573398</c:v>
                </c:pt>
                <c:pt idx="3434">
                  <c:v>98.489494984567798</c:v>
                </c:pt>
                <c:pt idx="3435">
                  <c:v>98.460172022684304</c:v>
                </c:pt>
                <c:pt idx="3436">
                  <c:v>98.450404681011804</c:v>
                </c:pt>
                <c:pt idx="3437">
                  <c:v>98.415106302201707</c:v>
                </c:pt>
                <c:pt idx="3438">
                  <c:v>98.549050691244304</c:v>
                </c:pt>
                <c:pt idx="3439">
                  <c:v>98.482291932457997</c:v>
                </c:pt>
                <c:pt idx="3440">
                  <c:v>98.396872110939995</c:v>
                </c:pt>
                <c:pt idx="3441">
                  <c:v>98.593139764526995</c:v>
                </c:pt>
                <c:pt idx="3442">
                  <c:v>98.501244828883202</c:v>
                </c:pt>
                <c:pt idx="3443">
                  <c:v>98.550428302596998</c:v>
                </c:pt>
                <c:pt idx="3444">
                  <c:v>98.519147559591701</c:v>
                </c:pt>
                <c:pt idx="3445">
                  <c:v>98.497153284671498</c:v>
                </c:pt>
                <c:pt idx="3446">
                  <c:v>98.445456436420798</c:v>
                </c:pt>
                <c:pt idx="3447">
                  <c:v>98.593221893491204</c:v>
                </c:pt>
                <c:pt idx="3448">
                  <c:v>98.677771577381094</c:v>
                </c:pt>
                <c:pt idx="3449">
                  <c:v>98.3890736079329</c:v>
                </c:pt>
                <c:pt idx="3450">
                  <c:v>98.369621428571605</c:v>
                </c:pt>
                <c:pt idx="3451">
                  <c:v>98.633319027724795</c:v>
                </c:pt>
                <c:pt idx="3452">
                  <c:v>98.431561847987993</c:v>
                </c:pt>
                <c:pt idx="3453">
                  <c:v>98.554251608021005</c:v>
                </c:pt>
                <c:pt idx="3454">
                  <c:v>98.501602178812902</c:v>
                </c:pt>
                <c:pt idx="3455">
                  <c:v>98.562388025767206</c:v>
                </c:pt>
                <c:pt idx="3456">
                  <c:v>98.4959910347403</c:v>
                </c:pt>
                <c:pt idx="3457">
                  <c:v>98.610593644859605</c:v>
                </c:pt>
                <c:pt idx="3458">
                  <c:v>98.506990936555894</c:v>
                </c:pt>
                <c:pt idx="3459">
                  <c:v>98.489747285660599</c:v>
                </c:pt>
                <c:pt idx="3460">
                  <c:v>98.529242412888806</c:v>
                </c:pt>
                <c:pt idx="3461">
                  <c:v>98.657781924624899</c:v>
                </c:pt>
                <c:pt idx="3462">
                  <c:v>98.483641530882906</c:v>
                </c:pt>
                <c:pt idx="3463">
                  <c:v>98.643237811685793</c:v>
                </c:pt>
                <c:pt idx="3464">
                  <c:v>98.5238095772539</c:v>
                </c:pt>
                <c:pt idx="3465">
                  <c:v>98.730931725417193</c:v>
                </c:pt>
                <c:pt idx="3466">
                  <c:v>98.6158719376389</c:v>
                </c:pt>
                <c:pt idx="3467">
                  <c:v>98.350353962264407</c:v>
                </c:pt>
                <c:pt idx="3468">
                  <c:v>98.414860365616306</c:v>
                </c:pt>
                <c:pt idx="3469">
                  <c:v>98.653069031273802</c:v>
                </c:pt>
                <c:pt idx="3470">
                  <c:v>98.5190432330824</c:v>
                </c:pt>
                <c:pt idx="3471">
                  <c:v>98.572574171686696</c:v>
                </c:pt>
                <c:pt idx="3472">
                  <c:v>98.530615069004</c:v>
                </c:pt>
                <c:pt idx="3473">
                  <c:v>98.629482849604301</c:v>
                </c:pt>
                <c:pt idx="3474">
                  <c:v>98.621129166666506</c:v>
                </c:pt>
                <c:pt idx="3475">
                  <c:v>98.6978567639255</c:v>
                </c:pt>
                <c:pt idx="3476">
                  <c:v>98.423949907918796</c:v>
                </c:pt>
                <c:pt idx="3477">
                  <c:v>98.367546959199302</c:v>
                </c:pt>
                <c:pt idx="3478">
                  <c:v>98.493618435965303</c:v>
                </c:pt>
                <c:pt idx="3479">
                  <c:v>98.466322905028093</c:v>
                </c:pt>
                <c:pt idx="3480">
                  <c:v>98.575482809070905</c:v>
                </c:pt>
                <c:pt idx="3481">
                  <c:v>98.580212790697701</c:v>
                </c:pt>
                <c:pt idx="3482">
                  <c:v>98.535115958668101</c:v>
                </c:pt>
                <c:pt idx="3483">
                  <c:v>98.4761115429462</c:v>
                </c:pt>
                <c:pt idx="3484">
                  <c:v>98.637606138107003</c:v>
                </c:pt>
                <c:pt idx="3485">
                  <c:v>98.542223892100196</c:v>
                </c:pt>
                <c:pt idx="3486">
                  <c:v>98.628588147595906</c:v>
                </c:pt>
                <c:pt idx="3487">
                  <c:v>98.668030672579405</c:v>
                </c:pt>
                <c:pt idx="3488">
                  <c:v>98.486819153146001</c:v>
                </c:pt>
                <c:pt idx="3489">
                  <c:v>98.4467526395172</c:v>
                </c:pt>
                <c:pt idx="3490">
                  <c:v>98.550286573899797</c:v>
                </c:pt>
                <c:pt idx="3491">
                  <c:v>98.579092212320802</c:v>
                </c:pt>
                <c:pt idx="3492">
                  <c:v>98.449858869395797</c:v>
                </c:pt>
                <c:pt idx="3493">
                  <c:v>98.477005251312704</c:v>
                </c:pt>
                <c:pt idx="3494">
                  <c:v>98.568389081122405</c:v>
                </c:pt>
                <c:pt idx="3495">
                  <c:v>98.564851470026795</c:v>
                </c:pt>
                <c:pt idx="3496">
                  <c:v>98.435173287930297</c:v>
                </c:pt>
                <c:pt idx="3497">
                  <c:v>98.527240351547604</c:v>
                </c:pt>
                <c:pt idx="3498">
                  <c:v>98.713116390423394</c:v>
                </c:pt>
                <c:pt idx="3499">
                  <c:v>98.565615295030895</c:v>
                </c:pt>
                <c:pt idx="3500">
                  <c:v>98.570096262740606</c:v>
                </c:pt>
                <c:pt idx="3501">
                  <c:v>98.565631677953306</c:v>
                </c:pt>
                <c:pt idx="3502">
                  <c:v>98.649129622848704</c:v>
                </c:pt>
                <c:pt idx="3503">
                  <c:v>98.560459315589199</c:v>
                </c:pt>
                <c:pt idx="3504">
                  <c:v>98.556740740740693</c:v>
                </c:pt>
                <c:pt idx="3505">
                  <c:v>98.752142584097797</c:v>
                </c:pt>
                <c:pt idx="3506">
                  <c:v>98.5895809523808</c:v>
                </c:pt>
                <c:pt idx="3507">
                  <c:v>98.479480769230804</c:v>
                </c:pt>
                <c:pt idx="3508">
                  <c:v>98.520467346168303</c:v>
                </c:pt>
                <c:pt idx="3509">
                  <c:v>98.503425467022396</c:v>
                </c:pt>
                <c:pt idx="3510">
                  <c:v>98.446959555908094</c:v>
                </c:pt>
                <c:pt idx="3511">
                  <c:v>98.572748562667698</c:v>
                </c:pt>
                <c:pt idx="3512">
                  <c:v>98.4734818952236</c:v>
                </c:pt>
                <c:pt idx="3513">
                  <c:v>98.445397649734602</c:v>
                </c:pt>
                <c:pt idx="3514">
                  <c:v>98.682542508577797</c:v>
                </c:pt>
                <c:pt idx="3515">
                  <c:v>98.431790512334103</c:v>
                </c:pt>
                <c:pt idx="3516">
                  <c:v>98.738125652498198</c:v>
                </c:pt>
                <c:pt idx="3517">
                  <c:v>98.630503748125804</c:v>
                </c:pt>
                <c:pt idx="3518">
                  <c:v>98.521404494381997</c:v>
                </c:pt>
                <c:pt idx="3519">
                  <c:v>98.586587462462504</c:v>
                </c:pt>
                <c:pt idx="3520">
                  <c:v>98.710087256027506</c:v>
                </c:pt>
                <c:pt idx="3521">
                  <c:v>98.594840384615296</c:v>
                </c:pt>
                <c:pt idx="3522">
                  <c:v>98.552238961038995</c:v>
                </c:pt>
                <c:pt idx="3523">
                  <c:v>98.767324091419994</c:v>
                </c:pt>
                <c:pt idx="3524">
                  <c:v>98.533774453394599</c:v>
                </c:pt>
                <c:pt idx="3525">
                  <c:v>98.661183203270198</c:v>
                </c:pt>
                <c:pt idx="3526">
                  <c:v>98.613697535474003</c:v>
                </c:pt>
                <c:pt idx="3527">
                  <c:v>98.570663440059604</c:v>
                </c:pt>
                <c:pt idx="3528">
                  <c:v>98.499716736561098</c:v>
                </c:pt>
                <c:pt idx="3529">
                  <c:v>98.498512039126894</c:v>
                </c:pt>
                <c:pt idx="3530">
                  <c:v>98.5846382113819</c:v>
                </c:pt>
                <c:pt idx="3531">
                  <c:v>98.620780952380898</c:v>
                </c:pt>
                <c:pt idx="3532">
                  <c:v>98.605052163832994</c:v>
                </c:pt>
                <c:pt idx="3533">
                  <c:v>98.557052106430106</c:v>
                </c:pt>
                <c:pt idx="3534">
                  <c:v>98.671025121859799</c:v>
                </c:pt>
                <c:pt idx="3535">
                  <c:v>98.667824639289705</c:v>
                </c:pt>
                <c:pt idx="3536">
                  <c:v>98.506376822430198</c:v>
                </c:pt>
                <c:pt idx="3537">
                  <c:v>98.664992108229896</c:v>
                </c:pt>
                <c:pt idx="3538">
                  <c:v>98.722192789373693</c:v>
                </c:pt>
                <c:pt idx="3539">
                  <c:v>98.718998870481997</c:v>
                </c:pt>
                <c:pt idx="3540">
                  <c:v>98.620264456437795</c:v>
                </c:pt>
                <c:pt idx="3541">
                  <c:v>98.699877566539897</c:v>
                </c:pt>
                <c:pt idx="3542">
                  <c:v>98.6729108398074</c:v>
                </c:pt>
                <c:pt idx="3543">
                  <c:v>98.562722859327295</c:v>
                </c:pt>
                <c:pt idx="3544">
                  <c:v>98.505670270270201</c:v>
                </c:pt>
                <c:pt idx="3545">
                  <c:v>98.552786490683303</c:v>
                </c:pt>
                <c:pt idx="3546">
                  <c:v>98.5785372340424</c:v>
                </c:pt>
                <c:pt idx="3547">
                  <c:v>98.6272809701494</c:v>
                </c:pt>
                <c:pt idx="3548">
                  <c:v>98.497857963246403</c:v>
                </c:pt>
                <c:pt idx="3549">
                  <c:v>98.638368460670193</c:v>
                </c:pt>
                <c:pt idx="3550">
                  <c:v>98.663522053231901</c:v>
                </c:pt>
                <c:pt idx="3551">
                  <c:v>98.632399099774901</c:v>
                </c:pt>
                <c:pt idx="3552">
                  <c:v>98.552140132061595</c:v>
                </c:pt>
                <c:pt idx="3553">
                  <c:v>98.660390849166205</c:v>
                </c:pt>
                <c:pt idx="3554">
                  <c:v>98.635710222905303</c:v>
                </c:pt>
                <c:pt idx="3555">
                  <c:v>98.594496580547101</c:v>
                </c:pt>
                <c:pt idx="3556">
                  <c:v>98.610055103550295</c:v>
                </c:pt>
                <c:pt idx="3557">
                  <c:v>98.636947786606001</c:v>
                </c:pt>
                <c:pt idx="3558">
                  <c:v>98.633514786418402</c:v>
                </c:pt>
                <c:pt idx="3559">
                  <c:v>98.587572860446997</c:v>
                </c:pt>
                <c:pt idx="3560">
                  <c:v>98.589430710172607</c:v>
                </c:pt>
                <c:pt idx="3561">
                  <c:v>98.640588612367907</c:v>
                </c:pt>
                <c:pt idx="3562">
                  <c:v>98.720175418994501</c:v>
                </c:pt>
                <c:pt idx="3563">
                  <c:v>98.623642775447806</c:v>
                </c:pt>
                <c:pt idx="3564">
                  <c:v>98.681358075344903</c:v>
                </c:pt>
                <c:pt idx="3565">
                  <c:v>98.547677705044507</c:v>
                </c:pt>
                <c:pt idx="3566">
                  <c:v>98.525433598183895</c:v>
                </c:pt>
                <c:pt idx="3567">
                  <c:v>98.579206456456404</c:v>
                </c:pt>
                <c:pt idx="3568">
                  <c:v>98.667728030303095</c:v>
                </c:pt>
                <c:pt idx="3569">
                  <c:v>98.601806500956002</c:v>
                </c:pt>
                <c:pt idx="3570">
                  <c:v>98.671215553038607</c:v>
                </c:pt>
                <c:pt idx="3571">
                  <c:v>98.693575563909803</c:v>
                </c:pt>
                <c:pt idx="3572">
                  <c:v>98.787275926619003</c:v>
                </c:pt>
                <c:pt idx="3573">
                  <c:v>98.595867276887802</c:v>
                </c:pt>
                <c:pt idx="3574">
                  <c:v>98.594086478563398</c:v>
                </c:pt>
                <c:pt idx="3575">
                  <c:v>98.583225259915096</c:v>
                </c:pt>
                <c:pt idx="3576">
                  <c:v>98.567606821589195</c:v>
                </c:pt>
                <c:pt idx="3577">
                  <c:v>98.506457400863496</c:v>
                </c:pt>
                <c:pt idx="3578">
                  <c:v>98.561285236147299</c:v>
                </c:pt>
                <c:pt idx="3579">
                  <c:v>98.484174701118405</c:v>
                </c:pt>
                <c:pt idx="3580">
                  <c:v>98.601961567732005</c:v>
                </c:pt>
                <c:pt idx="3581">
                  <c:v>98.594989678899196</c:v>
                </c:pt>
                <c:pt idx="3582">
                  <c:v>98.607618285714196</c:v>
                </c:pt>
                <c:pt idx="3583">
                  <c:v>98.545022684309899</c:v>
                </c:pt>
                <c:pt idx="3584">
                  <c:v>98.566746630727806</c:v>
                </c:pt>
                <c:pt idx="3585">
                  <c:v>98.704047389855404</c:v>
                </c:pt>
                <c:pt idx="3586">
                  <c:v>98.595653045489698</c:v>
                </c:pt>
                <c:pt idx="3587">
                  <c:v>98.642086383601495</c:v>
                </c:pt>
                <c:pt idx="3588">
                  <c:v>98.626070816250603</c:v>
                </c:pt>
                <c:pt idx="3589">
                  <c:v>98.701069854314497</c:v>
                </c:pt>
                <c:pt idx="3590">
                  <c:v>98.762606694560503</c:v>
                </c:pt>
                <c:pt idx="3591">
                  <c:v>98.683263551401893</c:v>
                </c:pt>
                <c:pt idx="3592">
                  <c:v>98.700714446107696</c:v>
                </c:pt>
                <c:pt idx="3593">
                  <c:v>98.780170857988097</c:v>
                </c:pt>
                <c:pt idx="3594">
                  <c:v>98.760791340051995</c:v>
                </c:pt>
                <c:pt idx="3595">
                  <c:v>98.525927895981098</c:v>
                </c:pt>
                <c:pt idx="3596">
                  <c:v>98.597936501901103</c:v>
                </c:pt>
                <c:pt idx="3597">
                  <c:v>98.561185813415506</c:v>
                </c:pt>
                <c:pt idx="3598">
                  <c:v>98.597051958123402</c:v>
                </c:pt>
                <c:pt idx="3599">
                  <c:v>98.671595918367203</c:v>
                </c:pt>
                <c:pt idx="3600">
                  <c:v>98.603446751249294</c:v>
                </c:pt>
                <c:pt idx="3601">
                  <c:v>98.561514801999095</c:v>
                </c:pt>
                <c:pt idx="3602">
                  <c:v>98.617594452773602</c:v>
                </c:pt>
                <c:pt idx="3603">
                  <c:v>98.649351219512099</c:v>
                </c:pt>
                <c:pt idx="3604">
                  <c:v>98.664747023809497</c:v>
                </c:pt>
                <c:pt idx="3605">
                  <c:v>98.532588235294099</c:v>
                </c:pt>
                <c:pt idx="3606">
                  <c:v>98.741567732115698</c:v>
                </c:pt>
                <c:pt idx="3607">
                  <c:v>98.524052972560796</c:v>
                </c:pt>
                <c:pt idx="3608">
                  <c:v>98.698716780561796</c:v>
                </c:pt>
                <c:pt idx="3609">
                  <c:v>98.654268413059896</c:v>
                </c:pt>
                <c:pt idx="3610">
                  <c:v>98.681367175572504</c:v>
                </c:pt>
                <c:pt idx="3611">
                  <c:v>98.6921015419329</c:v>
                </c:pt>
                <c:pt idx="3612">
                  <c:v>98.664686567164196</c:v>
                </c:pt>
                <c:pt idx="3613">
                  <c:v>98.7410363569591</c:v>
                </c:pt>
                <c:pt idx="3614">
                  <c:v>98.764481741054695</c:v>
                </c:pt>
                <c:pt idx="3615">
                  <c:v>98.677802446256507</c:v>
                </c:pt>
                <c:pt idx="3616">
                  <c:v>98.597020522387893</c:v>
                </c:pt>
                <c:pt idx="3617">
                  <c:v>98.717659503519798</c:v>
                </c:pt>
                <c:pt idx="3618">
                  <c:v>98.591226315789498</c:v>
                </c:pt>
                <c:pt idx="3619">
                  <c:v>98.7617191987909</c:v>
                </c:pt>
                <c:pt idx="3620">
                  <c:v>98.760165532879896</c:v>
                </c:pt>
                <c:pt idx="3621">
                  <c:v>98.588657003011903</c:v>
                </c:pt>
                <c:pt idx="3622">
                  <c:v>98.751732336448399</c:v>
                </c:pt>
                <c:pt idx="3623">
                  <c:v>98.662984114683994</c:v>
                </c:pt>
                <c:pt idx="3624">
                  <c:v>98.716913174782903</c:v>
                </c:pt>
                <c:pt idx="3625">
                  <c:v>98.717086466165497</c:v>
                </c:pt>
                <c:pt idx="3626">
                  <c:v>98.661861322188599</c:v>
                </c:pt>
                <c:pt idx="3627">
                  <c:v>98.826998485995404</c:v>
                </c:pt>
                <c:pt idx="3628">
                  <c:v>98.605376425855596</c:v>
                </c:pt>
                <c:pt idx="3629">
                  <c:v>98.636525230202594</c:v>
                </c:pt>
                <c:pt idx="3630">
                  <c:v>98.642222871757298</c:v>
                </c:pt>
                <c:pt idx="3631">
                  <c:v>98.674010188087806</c:v>
                </c:pt>
                <c:pt idx="3632">
                  <c:v>98.660017863788596</c:v>
                </c:pt>
                <c:pt idx="3633">
                  <c:v>98.760017285766693</c:v>
                </c:pt>
                <c:pt idx="3634">
                  <c:v>98.566660680883103</c:v>
                </c:pt>
                <c:pt idx="3635">
                  <c:v>98.632814500578505</c:v>
                </c:pt>
                <c:pt idx="3636">
                  <c:v>98.576056312108904</c:v>
                </c:pt>
                <c:pt idx="3637">
                  <c:v>98.719983276320804</c:v>
                </c:pt>
                <c:pt idx="3638">
                  <c:v>98.732840754717003</c:v>
                </c:pt>
                <c:pt idx="3639">
                  <c:v>98.630098150245402</c:v>
                </c:pt>
                <c:pt idx="3640">
                  <c:v>98.776713426100201</c:v>
                </c:pt>
                <c:pt idx="3641">
                  <c:v>98.827102824858699</c:v>
                </c:pt>
                <c:pt idx="3642">
                  <c:v>98.793819880418496</c:v>
                </c:pt>
                <c:pt idx="3643">
                  <c:v>98.644857623318401</c:v>
                </c:pt>
                <c:pt idx="3644">
                  <c:v>98.586393712574704</c:v>
                </c:pt>
                <c:pt idx="3645">
                  <c:v>98.634938632162601</c:v>
                </c:pt>
                <c:pt idx="3646">
                  <c:v>98.656204196328204</c:v>
                </c:pt>
                <c:pt idx="3647">
                  <c:v>98.719211567163995</c:v>
                </c:pt>
                <c:pt idx="3648">
                  <c:v>98.693770149253794</c:v>
                </c:pt>
                <c:pt idx="3649">
                  <c:v>98.728970511384603</c:v>
                </c:pt>
                <c:pt idx="3650">
                  <c:v>98.785671323529499</c:v>
                </c:pt>
                <c:pt idx="3651">
                  <c:v>98.697636988918603</c:v>
                </c:pt>
                <c:pt idx="3652">
                  <c:v>98.661252130131601</c:v>
                </c:pt>
                <c:pt idx="3653">
                  <c:v>98.724343148358003</c:v>
                </c:pt>
                <c:pt idx="3654">
                  <c:v>98.720516056758697</c:v>
                </c:pt>
                <c:pt idx="3655">
                  <c:v>98.790249444032696</c:v>
                </c:pt>
                <c:pt idx="3656">
                  <c:v>98.7097767890249</c:v>
                </c:pt>
                <c:pt idx="3657">
                  <c:v>98.651362995921403</c:v>
                </c:pt>
                <c:pt idx="3658">
                  <c:v>98.728681750186894</c:v>
                </c:pt>
                <c:pt idx="3659">
                  <c:v>98.705336363636306</c:v>
                </c:pt>
                <c:pt idx="3660">
                  <c:v>98.556266388783598</c:v>
                </c:pt>
                <c:pt idx="3661">
                  <c:v>98.807291204730205</c:v>
                </c:pt>
                <c:pt idx="3662">
                  <c:v>98.752663339731299</c:v>
                </c:pt>
                <c:pt idx="3663">
                  <c:v>98.598948659871695</c:v>
                </c:pt>
                <c:pt idx="3664">
                  <c:v>98.786145919518603</c:v>
                </c:pt>
                <c:pt idx="3665">
                  <c:v>98.7619195488721</c:v>
                </c:pt>
                <c:pt idx="3666">
                  <c:v>98.755679637325002</c:v>
                </c:pt>
                <c:pt idx="3667">
                  <c:v>98.713406051550194</c:v>
                </c:pt>
                <c:pt idx="3668">
                  <c:v>98.6739882218844</c:v>
                </c:pt>
                <c:pt idx="3669">
                  <c:v>98.730116534241205</c:v>
                </c:pt>
                <c:pt idx="3670">
                  <c:v>98.732320768940795</c:v>
                </c:pt>
                <c:pt idx="3671">
                  <c:v>98.701893279172893</c:v>
                </c:pt>
                <c:pt idx="3672">
                  <c:v>98.798333832335402</c:v>
                </c:pt>
                <c:pt idx="3673">
                  <c:v>98.783557137504502</c:v>
                </c:pt>
                <c:pt idx="3674">
                  <c:v>98.726946736684397</c:v>
                </c:pt>
                <c:pt idx="3675">
                  <c:v>98.716569643513495</c:v>
                </c:pt>
                <c:pt idx="3676">
                  <c:v>98.829337226827406</c:v>
                </c:pt>
                <c:pt idx="3677">
                  <c:v>98.696160700685496</c:v>
                </c:pt>
                <c:pt idx="3678">
                  <c:v>98.739019556224093</c:v>
                </c:pt>
                <c:pt idx="3679">
                  <c:v>98.740547929876797</c:v>
                </c:pt>
                <c:pt idx="3680">
                  <c:v>98.722818008393602</c:v>
                </c:pt>
                <c:pt idx="3681">
                  <c:v>98.779552402572904</c:v>
                </c:pt>
                <c:pt idx="3682">
                  <c:v>98.679493250638302</c:v>
                </c:pt>
                <c:pt idx="3683">
                  <c:v>98.677761367906598</c:v>
                </c:pt>
                <c:pt idx="3684">
                  <c:v>98.623318427139495</c:v>
                </c:pt>
                <c:pt idx="3685">
                  <c:v>98.735651605675898</c:v>
                </c:pt>
                <c:pt idx="3686">
                  <c:v>98.628673724007498</c:v>
                </c:pt>
                <c:pt idx="3687">
                  <c:v>98.793081131373498</c:v>
                </c:pt>
                <c:pt idx="3688">
                  <c:v>98.625258854558993</c:v>
                </c:pt>
                <c:pt idx="3689">
                  <c:v>98.766392442947904</c:v>
                </c:pt>
                <c:pt idx="3690">
                  <c:v>98.750690741452004</c:v>
                </c:pt>
                <c:pt idx="3691">
                  <c:v>98.693379118844803</c:v>
                </c:pt>
                <c:pt idx="3692">
                  <c:v>98.725125470986995</c:v>
                </c:pt>
                <c:pt idx="3693">
                  <c:v>98.736606886114103</c:v>
                </c:pt>
                <c:pt idx="3694">
                  <c:v>98.843960697070798</c:v>
                </c:pt>
                <c:pt idx="3695">
                  <c:v>98.725433169253805</c:v>
                </c:pt>
                <c:pt idx="3696">
                  <c:v>98.7907044753088</c:v>
                </c:pt>
                <c:pt idx="3697">
                  <c:v>98.839461082282995</c:v>
                </c:pt>
                <c:pt idx="3698">
                  <c:v>98.757983773584996</c:v>
                </c:pt>
                <c:pt idx="3699">
                  <c:v>98.705667280766306</c:v>
                </c:pt>
                <c:pt idx="3700">
                  <c:v>98.699253222137898</c:v>
                </c:pt>
                <c:pt idx="3701">
                  <c:v>98.797509928812303</c:v>
                </c:pt>
                <c:pt idx="3702">
                  <c:v>98.786356908494298</c:v>
                </c:pt>
                <c:pt idx="3703">
                  <c:v>98.748089397857299</c:v>
                </c:pt>
                <c:pt idx="3704">
                  <c:v>98.841287472035503</c:v>
                </c:pt>
                <c:pt idx="3705">
                  <c:v>98.685076502732102</c:v>
                </c:pt>
                <c:pt idx="3706">
                  <c:v>98.863627008416103</c:v>
                </c:pt>
                <c:pt idx="3707">
                  <c:v>98.724570823710593</c:v>
                </c:pt>
                <c:pt idx="3708">
                  <c:v>98.815867771639105</c:v>
                </c:pt>
                <c:pt idx="3709">
                  <c:v>98.814203464798993</c:v>
                </c:pt>
                <c:pt idx="3710">
                  <c:v>98.802229459659401</c:v>
                </c:pt>
                <c:pt idx="3711">
                  <c:v>98.8283483483483</c:v>
                </c:pt>
                <c:pt idx="3712">
                  <c:v>98.734589072720198</c:v>
                </c:pt>
                <c:pt idx="3713">
                  <c:v>98.799863687570195</c:v>
                </c:pt>
                <c:pt idx="3714">
                  <c:v>98.732092024539696</c:v>
                </c:pt>
                <c:pt idx="3715">
                  <c:v>98.683412320483697</c:v>
                </c:pt>
                <c:pt idx="3716">
                  <c:v>98.704840277777706</c:v>
                </c:pt>
                <c:pt idx="3717">
                  <c:v>98.750914082928603</c:v>
                </c:pt>
                <c:pt idx="3718">
                  <c:v>98.744171608598904</c:v>
                </c:pt>
                <c:pt idx="3719">
                  <c:v>98.798296159527197</c:v>
                </c:pt>
                <c:pt idx="3720">
                  <c:v>98.736109083998699</c:v>
                </c:pt>
                <c:pt idx="3721">
                  <c:v>98.752335674676601</c:v>
                </c:pt>
                <c:pt idx="3722">
                  <c:v>98.751280496712994</c:v>
                </c:pt>
                <c:pt idx="3723">
                  <c:v>98.842467351430699</c:v>
                </c:pt>
                <c:pt idx="3724">
                  <c:v>98.781685376097798</c:v>
                </c:pt>
                <c:pt idx="3725">
                  <c:v>98.854040475306306</c:v>
                </c:pt>
                <c:pt idx="3726">
                  <c:v>98.749659150695095</c:v>
                </c:pt>
                <c:pt idx="3727">
                  <c:v>98.736972733971797</c:v>
                </c:pt>
                <c:pt idx="3728">
                  <c:v>98.720306358381293</c:v>
                </c:pt>
                <c:pt idx="3729">
                  <c:v>98.7224563656969</c:v>
                </c:pt>
                <c:pt idx="3730">
                  <c:v>98.842334317343102</c:v>
                </c:pt>
                <c:pt idx="3731">
                  <c:v>98.711169642857001</c:v>
                </c:pt>
                <c:pt idx="3732">
                  <c:v>98.737220029783799</c:v>
                </c:pt>
                <c:pt idx="3733">
                  <c:v>98.796683064213198</c:v>
                </c:pt>
                <c:pt idx="3734">
                  <c:v>98.769910199556605</c:v>
                </c:pt>
                <c:pt idx="3735">
                  <c:v>98.767270659590594</c:v>
                </c:pt>
                <c:pt idx="3736">
                  <c:v>98.777378810408806</c:v>
                </c:pt>
                <c:pt idx="3737">
                  <c:v>98.827461366181197</c:v>
                </c:pt>
                <c:pt idx="3738">
                  <c:v>98.870853333333301</c:v>
                </c:pt>
                <c:pt idx="3739">
                  <c:v>98.635156750571994</c:v>
                </c:pt>
                <c:pt idx="3740">
                  <c:v>98.791505842442504</c:v>
                </c:pt>
                <c:pt idx="3741">
                  <c:v>98.853339772727296</c:v>
                </c:pt>
                <c:pt idx="3742">
                  <c:v>98.711243939393796</c:v>
                </c:pt>
                <c:pt idx="3743">
                  <c:v>98.780098168497901</c:v>
                </c:pt>
                <c:pt idx="3744">
                  <c:v>98.673080614923194</c:v>
                </c:pt>
                <c:pt idx="3745">
                  <c:v>98.831362855007498</c:v>
                </c:pt>
                <c:pt idx="3746">
                  <c:v>98.854902448211107</c:v>
                </c:pt>
                <c:pt idx="3747">
                  <c:v>98.954268421052603</c:v>
                </c:pt>
                <c:pt idx="3748">
                  <c:v>98.773927624099997</c:v>
                </c:pt>
                <c:pt idx="3749">
                  <c:v>98.7450166288736</c:v>
                </c:pt>
                <c:pt idx="3750">
                  <c:v>98.776481439393905</c:v>
                </c:pt>
                <c:pt idx="3751">
                  <c:v>98.870401115241506</c:v>
                </c:pt>
                <c:pt idx="3752">
                  <c:v>98.822157594213806</c:v>
                </c:pt>
                <c:pt idx="3753">
                  <c:v>98.850729267385603</c:v>
                </c:pt>
                <c:pt idx="3754">
                  <c:v>98.805075901328394</c:v>
                </c:pt>
                <c:pt idx="3755">
                  <c:v>98.921944567627193</c:v>
                </c:pt>
                <c:pt idx="3756">
                  <c:v>98.789273029966694</c:v>
                </c:pt>
                <c:pt idx="3757">
                  <c:v>98.831159235668906</c:v>
                </c:pt>
                <c:pt idx="3758">
                  <c:v>98.831672907909606</c:v>
                </c:pt>
                <c:pt idx="3759">
                  <c:v>98.800466893681502</c:v>
                </c:pt>
                <c:pt idx="3760">
                  <c:v>98.938631617378803</c:v>
                </c:pt>
                <c:pt idx="3761">
                  <c:v>98.778732710280394</c:v>
                </c:pt>
                <c:pt idx="3762">
                  <c:v>98.847850495804806</c:v>
                </c:pt>
                <c:pt idx="3763">
                  <c:v>98.756415503306499</c:v>
                </c:pt>
                <c:pt idx="3764">
                  <c:v>98.881727781926699</c:v>
                </c:pt>
                <c:pt idx="3765">
                  <c:v>98.879156319290203</c:v>
                </c:pt>
                <c:pt idx="3766">
                  <c:v>98.752107832009003</c:v>
                </c:pt>
                <c:pt idx="3767">
                  <c:v>98.895464681175994</c:v>
                </c:pt>
                <c:pt idx="3768">
                  <c:v>98.860628782287606</c:v>
                </c:pt>
                <c:pt idx="3769">
                  <c:v>98.820557619408604</c:v>
                </c:pt>
                <c:pt idx="3770">
                  <c:v>98.660293783169095</c:v>
                </c:pt>
                <c:pt idx="3771">
                  <c:v>98.839330181543104</c:v>
                </c:pt>
                <c:pt idx="3772">
                  <c:v>98.834636815920504</c:v>
                </c:pt>
                <c:pt idx="3773">
                  <c:v>98.718802312569807</c:v>
                </c:pt>
                <c:pt idx="3774">
                  <c:v>98.859070911170306</c:v>
                </c:pt>
                <c:pt idx="3775">
                  <c:v>98.817512686566999</c:v>
                </c:pt>
                <c:pt idx="3776">
                  <c:v>98.853984050445106</c:v>
                </c:pt>
                <c:pt idx="3777">
                  <c:v>98.8852020202022</c:v>
                </c:pt>
                <c:pt idx="3778">
                  <c:v>98.883174360930894</c:v>
                </c:pt>
                <c:pt idx="3779">
                  <c:v>98.827249174311802</c:v>
                </c:pt>
                <c:pt idx="3780">
                  <c:v>98.894984469696794</c:v>
                </c:pt>
                <c:pt idx="3781">
                  <c:v>98.877369144981103</c:v>
                </c:pt>
                <c:pt idx="3782">
                  <c:v>98.832595712674006</c:v>
                </c:pt>
                <c:pt idx="3783">
                  <c:v>98.842043669724603</c:v>
                </c:pt>
                <c:pt idx="3784">
                  <c:v>98.7811132005898</c:v>
                </c:pt>
                <c:pt idx="3785">
                  <c:v>98.879497348484904</c:v>
                </c:pt>
                <c:pt idx="3786">
                  <c:v>98.812739228175204</c:v>
                </c:pt>
                <c:pt idx="3787">
                  <c:v>98.779658742331193</c:v>
                </c:pt>
                <c:pt idx="3788">
                  <c:v>98.841007879924703</c:v>
                </c:pt>
                <c:pt idx="3789">
                  <c:v>98.812195158286698</c:v>
                </c:pt>
                <c:pt idx="3790">
                  <c:v>98.799131147541004</c:v>
                </c:pt>
                <c:pt idx="3791">
                  <c:v>98.885841750841806</c:v>
                </c:pt>
                <c:pt idx="3792">
                  <c:v>98.818804203539798</c:v>
                </c:pt>
                <c:pt idx="3793">
                  <c:v>98.883987218044993</c:v>
                </c:pt>
                <c:pt idx="3794">
                  <c:v>98.789982462686496</c:v>
                </c:pt>
                <c:pt idx="3795">
                  <c:v>98.859162038798004</c:v>
                </c:pt>
                <c:pt idx="3796">
                  <c:v>98.776388494583401</c:v>
                </c:pt>
              </c:numCache>
            </c:numRef>
          </c:xVal>
          <c:yVal>
            <c:numRef>
              <c:f>Zoomed!$D$2:$D$5002</c:f>
              <c:numCache>
                <c:formatCode>General</c:formatCode>
                <c:ptCount val="5001"/>
                <c:pt idx="0">
                  <c:v>1.18942731277533E-2</c:v>
                </c:pt>
                <c:pt idx="1">
                  <c:v>1.2708150744960499E-2</c:v>
                </c:pt>
                <c:pt idx="2">
                  <c:v>1.2820512820512799E-2</c:v>
                </c:pt>
                <c:pt idx="3">
                  <c:v>1.3057181449797299E-2</c:v>
                </c:pt>
                <c:pt idx="4">
                  <c:v>1.3187812642110001E-2</c:v>
                </c:pt>
                <c:pt idx="5">
                  <c:v>1.3484123531970401E-2</c:v>
                </c:pt>
                <c:pt idx="6">
                  <c:v>1.3644366197183001E-2</c:v>
                </c:pt>
                <c:pt idx="7">
                  <c:v>1.36923779096303E-2</c:v>
                </c:pt>
                <c:pt idx="8">
                  <c:v>1.3790035587188601E-2</c:v>
                </c:pt>
                <c:pt idx="9">
                  <c:v>1.3857845328565E-2</c:v>
                </c:pt>
                <c:pt idx="10">
                  <c:v>1.3967699694456499E-2</c:v>
                </c:pt>
                <c:pt idx="11">
                  <c:v>1.3970256872465E-2</c:v>
                </c:pt>
                <c:pt idx="12">
                  <c:v>1.40081337550835E-2</c:v>
                </c:pt>
                <c:pt idx="13">
                  <c:v>1.4261744966442899E-2</c:v>
                </c:pt>
                <c:pt idx="14">
                  <c:v>1.4466546112115701E-2</c:v>
                </c:pt>
                <c:pt idx="15">
                  <c:v>1.4505494505494499E-2</c:v>
                </c:pt>
                <c:pt idx="16">
                  <c:v>1.4505494505494499E-2</c:v>
                </c:pt>
                <c:pt idx="17">
                  <c:v>1.45586897179253E-2</c:v>
                </c:pt>
                <c:pt idx="18">
                  <c:v>1.46082337317397E-2</c:v>
                </c:pt>
                <c:pt idx="19">
                  <c:v>1.4679715302491099E-2</c:v>
                </c:pt>
                <c:pt idx="20">
                  <c:v>1.48471615720524E-2</c:v>
                </c:pt>
                <c:pt idx="21">
                  <c:v>1.4878268710550001E-2</c:v>
                </c:pt>
                <c:pt idx="22">
                  <c:v>1.4878268710550001E-2</c:v>
                </c:pt>
                <c:pt idx="23">
                  <c:v>1.4911884319927699E-2</c:v>
                </c:pt>
                <c:pt idx="24">
                  <c:v>1.4918824045634001E-2</c:v>
                </c:pt>
                <c:pt idx="25">
                  <c:v>1.49384885764499E-2</c:v>
                </c:pt>
                <c:pt idx="26">
                  <c:v>1.4938886373924799E-2</c:v>
                </c:pt>
                <c:pt idx="27">
                  <c:v>1.4997794441993799E-2</c:v>
                </c:pt>
                <c:pt idx="28">
                  <c:v>1.5027322404371501E-2</c:v>
                </c:pt>
                <c:pt idx="29">
                  <c:v>1.5084294587400101E-2</c:v>
                </c:pt>
                <c:pt idx="30">
                  <c:v>1.51312861593235E-2</c:v>
                </c:pt>
                <c:pt idx="31">
                  <c:v>1.5178571428571401E-2</c:v>
                </c:pt>
                <c:pt idx="32">
                  <c:v>1.5232974910394201E-2</c:v>
                </c:pt>
                <c:pt idx="33">
                  <c:v>1.53307052124397E-2</c:v>
                </c:pt>
                <c:pt idx="34">
                  <c:v>1.5336039693279201E-2</c:v>
                </c:pt>
                <c:pt idx="35">
                  <c:v>1.5356820234868999E-2</c:v>
                </c:pt>
                <c:pt idx="36">
                  <c:v>1.5358361774744001E-2</c:v>
                </c:pt>
                <c:pt idx="37">
                  <c:v>1.5363759602349701E-2</c:v>
                </c:pt>
                <c:pt idx="38">
                  <c:v>1.5363759602349701E-2</c:v>
                </c:pt>
                <c:pt idx="39">
                  <c:v>1.5370705244122901E-2</c:v>
                </c:pt>
                <c:pt idx="40">
                  <c:v>1.53915799004074E-2</c:v>
                </c:pt>
                <c:pt idx="41">
                  <c:v>1.54252974878801E-2</c:v>
                </c:pt>
                <c:pt idx="42">
                  <c:v>1.5493581230633E-2</c:v>
                </c:pt>
                <c:pt idx="43">
                  <c:v>1.5548645046645901E-2</c:v>
                </c:pt>
                <c:pt idx="44">
                  <c:v>1.5562472209871E-2</c:v>
                </c:pt>
                <c:pt idx="45">
                  <c:v>1.5569395017793501E-2</c:v>
                </c:pt>
                <c:pt idx="46">
                  <c:v>1.55902004454342E-2</c:v>
                </c:pt>
                <c:pt idx="47">
                  <c:v>1.55979202772963E-2</c:v>
                </c:pt>
                <c:pt idx="48">
                  <c:v>1.5645371577574899E-2</c:v>
                </c:pt>
                <c:pt idx="49">
                  <c:v>1.5677966101694901E-2</c:v>
                </c:pt>
                <c:pt idx="50">
                  <c:v>1.5697921086126401E-2</c:v>
                </c:pt>
                <c:pt idx="51">
                  <c:v>1.5723270440251499E-2</c:v>
                </c:pt>
                <c:pt idx="52">
                  <c:v>1.57246068848278E-2</c:v>
                </c:pt>
                <c:pt idx="53">
                  <c:v>1.5727391874180801E-2</c:v>
                </c:pt>
                <c:pt idx="54">
                  <c:v>1.5748031496062902E-2</c:v>
                </c:pt>
                <c:pt idx="55">
                  <c:v>1.5751575157515699E-2</c:v>
                </c:pt>
                <c:pt idx="56">
                  <c:v>1.5782551512494501E-2</c:v>
                </c:pt>
                <c:pt idx="57">
                  <c:v>1.5839041095890401E-2</c:v>
                </c:pt>
                <c:pt idx="58">
                  <c:v>1.5865820489573801E-2</c:v>
                </c:pt>
                <c:pt idx="59">
                  <c:v>1.5866020273248099E-2</c:v>
                </c:pt>
                <c:pt idx="60">
                  <c:v>1.5887426236949598E-2</c:v>
                </c:pt>
                <c:pt idx="61">
                  <c:v>1.5978695073235599E-2</c:v>
                </c:pt>
                <c:pt idx="62">
                  <c:v>1.6024252923343401E-2</c:v>
                </c:pt>
                <c:pt idx="63">
                  <c:v>1.6066000868432399E-2</c:v>
                </c:pt>
                <c:pt idx="64">
                  <c:v>1.60714285714285E-2</c:v>
                </c:pt>
                <c:pt idx="65">
                  <c:v>1.6085790884718499E-2</c:v>
                </c:pt>
                <c:pt idx="66">
                  <c:v>1.6101694915254199E-2</c:v>
                </c:pt>
                <c:pt idx="67">
                  <c:v>1.6114982578397202E-2</c:v>
                </c:pt>
                <c:pt idx="68">
                  <c:v>1.61572052401746E-2</c:v>
                </c:pt>
                <c:pt idx="69">
                  <c:v>1.6164263870685799E-2</c:v>
                </c:pt>
                <c:pt idx="70">
                  <c:v>1.6172506738544399E-2</c:v>
                </c:pt>
                <c:pt idx="71">
                  <c:v>1.6238159675236799E-2</c:v>
                </c:pt>
                <c:pt idx="72">
                  <c:v>1.6242317822651401E-2</c:v>
                </c:pt>
                <c:pt idx="73">
                  <c:v>1.6250000000000001E-2</c:v>
                </c:pt>
                <c:pt idx="74">
                  <c:v>1.62528216704288E-2</c:v>
                </c:pt>
                <c:pt idx="75">
                  <c:v>1.6260162601626001E-2</c:v>
                </c:pt>
                <c:pt idx="76">
                  <c:v>1.6260162601626001E-2</c:v>
                </c:pt>
                <c:pt idx="77">
                  <c:v>1.6282225237449099E-2</c:v>
                </c:pt>
                <c:pt idx="78">
                  <c:v>1.6335540838852001E-2</c:v>
                </c:pt>
                <c:pt idx="79">
                  <c:v>1.63370593293207E-2</c:v>
                </c:pt>
                <c:pt idx="80">
                  <c:v>1.6379310344827501E-2</c:v>
                </c:pt>
                <c:pt idx="81">
                  <c:v>1.6386182462356E-2</c:v>
                </c:pt>
                <c:pt idx="82">
                  <c:v>1.6428880242109801E-2</c:v>
                </c:pt>
                <c:pt idx="83">
                  <c:v>1.64359861591695E-2</c:v>
                </c:pt>
                <c:pt idx="84">
                  <c:v>1.6510486390004402E-2</c:v>
                </c:pt>
                <c:pt idx="85">
                  <c:v>1.65145588874402E-2</c:v>
                </c:pt>
                <c:pt idx="86">
                  <c:v>1.6525234479678401E-2</c:v>
                </c:pt>
                <c:pt idx="87">
                  <c:v>1.6536118363794601E-2</c:v>
                </c:pt>
                <c:pt idx="88">
                  <c:v>1.6553480475382E-2</c:v>
                </c:pt>
                <c:pt idx="89">
                  <c:v>1.6599371915657201E-2</c:v>
                </c:pt>
                <c:pt idx="90">
                  <c:v>1.66068222621184E-2</c:v>
                </c:pt>
                <c:pt idx="91">
                  <c:v>1.6644174538911299E-2</c:v>
                </c:pt>
                <c:pt idx="92">
                  <c:v>1.6644765659220299E-2</c:v>
                </c:pt>
                <c:pt idx="93">
                  <c:v>1.6659359929855299E-2</c:v>
                </c:pt>
                <c:pt idx="94">
                  <c:v>1.66959578207381E-2</c:v>
                </c:pt>
                <c:pt idx="95">
                  <c:v>1.67042889390519E-2</c:v>
                </c:pt>
                <c:pt idx="96">
                  <c:v>1.6711833785004501E-2</c:v>
                </c:pt>
                <c:pt idx="97">
                  <c:v>1.67193854496159E-2</c:v>
                </c:pt>
                <c:pt idx="98">
                  <c:v>1.6725352112675999E-2</c:v>
                </c:pt>
                <c:pt idx="99">
                  <c:v>1.6726943942133799E-2</c:v>
                </c:pt>
                <c:pt idx="100">
                  <c:v>1.67420814479638E-2</c:v>
                </c:pt>
                <c:pt idx="101">
                  <c:v>1.67496604798551E-2</c:v>
                </c:pt>
                <c:pt idx="102">
                  <c:v>1.6795279164775301E-2</c:v>
                </c:pt>
                <c:pt idx="103">
                  <c:v>1.6796394920114699E-2</c:v>
                </c:pt>
                <c:pt idx="104">
                  <c:v>1.68175937904269E-2</c:v>
                </c:pt>
                <c:pt idx="105">
                  <c:v>1.6903914590747301E-2</c:v>
                </c:pt>
                <c:pt idx="106">
                  <c:v>1.6927634363097702E-2</c:v>
                </c:pt>
                <c:pt idx="107">
                  <c:v>1.6949152542372801E-2</c:v>
                </c:pt>
                <c:pt idx="108">
                  <c:v>1.69718624385886E-2</c:v>
                </c:pt>
                <c:pt idx="109">
                  <c:v>1.6987036209208699E-2</c:v>
                </c:pt>
                <c:pt idx="110">
                  <c:v>1.7025089605734699E-2</c:v>
                </c:pt>
                <c:pt idx="111">
                  <c:v>1.70603674540682E-2</c:v>
                </c:pt>
                <c:pt idx="112">
                  <c:v>1.7082785808147101E-2</c:v>
                </c:pt>
                <c:pt idx="113">
                  <c:v>1.7090271691498599E-2</c:v>
                </c:pt>
                <c:pt idx="114">
                  <c:v>1.7109410175596501E-2</c:v>
                </c:pt>
                <c:pt idx="115">
                  <c:v>1.7124831004957101E-2</c:v>
                </c:pt>
                <c:pt idx="116">
                  <c:v>1.7127799736495301E-2</c:v>
                </c:pt>
                <c:pt idx="117">
                  <c:v>1.71480144404332E-2</c:v>
                </c:pt>
                <c:pt idx="118">
                  <c:v>1.7152658662092601E-2</c:v>
                </c:pt>
                <c:pt idx="119">
                  <c:v>1.7155756207674899E-2</c:v>
                </c:pt>
                <c:pt idx="120">
                  <c:v>1.71712607320379E-2</c:v>
                </c:pt>
                <c:pt idx="121">
                  <c:v>1.71712607320379E-2</c:v>
                </c:pt>
                <c:pt idx="122">
                  <c:v>1.71712607320379E-2</c:v>
                </c:pt>
                <c:pt idx="123">
                  <c:v>1.7195767195767101E-2</c:v>
                </c:pt>
                <c:pt idx="124">
                  <c:v>1.7203352448169298E-2</c:v>
                </c:pt>
                <c:pt idx="125">
                  <c:v>1.7217942908926101E-2</c:v>
                </c:pt>
                <c:pt idx="126">
                  <c:v>1.72191132156693E-2</c:v>
                </c:pt>
                <c:pt idx="127">
                  <c:v>1.72191132156693E-2</c:v>
                </c:pt>
                <c:pt idx="128">
                  <c:v>1.7233560090702899E-2</c:v>
                </c:pt>
                <c:pt idx="129">
                  <c:v>1.72413793103448E-2</c:v>
                </c:pt>
                <c:pt idx="130">
                  <c:v>1.7248632730332301E-2</c:v>
                </c:pt>
                <c:pt idx="131">
                  <c:v>1.72562553925798E-2</c:v>
                </c:pt>
                <c:pt idx="132">
                  <c:v>1.72570390554041E-2</c:v>
                </c:pt>
                <c:pt idx="133">
                  <c:v>1.7264276228419601E-2</c:v>
                </c:pt>
                <c:pt idx="134">
                  <c:v>1.7288444040036301E-2</c:v>
                </c:pt>
                <c:pt idx="135">
                  <c:v>1.7333333333333301E-2</c:v>
                </c:pt>
                <c:pt idx="136">
                  <c:v>1.73487544483985E-2</c:v>
                </c:pt>
                <c:pt idx="137">
                  <c:v>1.73837461973055E-2</c:v>
                </c:pt>
                <c:pt idx="138">
                  <c:v>1.7402376910016899E-2</c:v>
                </c:pt>
                <c:pt idx="139">
                  <c:v>1.7414018284719199E-2</c:v>
                </c:pt>
                <c:pt idx="140">
                  <c:v>1.74216027874564E-2</c:v>
                </c:pt>
                <c:pt idx="141">
                  <c:v>1.7426273458445E-2</c:v>
                </c:pt>
                <c:pt idx="142">
                  <c:v>1.7429193899782099E-2</c:v>
                </c:pt>
                <c:pt idx="143">
                  <c:v>1.7459624618070699E-2</c:v>
                </c:pt>
                <c:pt idx="144">
                  <c:v>1.7459624618070699E-2</c:v>
                </c:pt>
                <c:pt idx="145">
                  <c:v>1.7513134851138298E-2</c:v>
                </c:pt>
                <c:pt idx="146">
                  <c:v>1.7536534446764E-2</c:v>
                </c:pt>
                <c:pt idx="147">
                  <c:v>1.7543859649122799E-2</c:v>
                </c:pt>
                <c:pt idx="148">
                  <c:v>1.7559262510974501E-2</c:v>
                </c:pt>
                <c:pt idx="149">
                  <c:v>1.75596578117964E-2</c:v>
                </c:pt>
                <c:pt idx="150">
                  <c:v>1.7581475128644899E-2</c:v>
                </c:pt>
                <c:pt idx="151">
                  <c:v>1.7583408476104598E-2</c:v>
                </c:pt>
                <c:pt idx="152">
                  <c:v>1.7596566523605101E-2</c:v>
                </c:pt>
                <c:pt idx="153">
                  <c:v>1.7615176151761499E-2</c:v>
                </c:pt>
                <c:pt idx="154">
                  <c:v>1.7619252256123701E-2</c:v>
                </c:pt>
                <c:pt idx="155">
                  <c:v>1.7621145374449299E-2</c:v>
                </c:pt>
                <c:pt idx="156">
                  <c:v>1.7628911414720099E-2</c:v>
                </c:pt>
                <c:pt idx="157">
                  <c:v>1.7631103074141001E-2</c:v>
                </c:pt>
                <c:pt idx="158">
                  <c:v>1.7631103074141001E-2</c:v>
                </c:pt>
                <c:pt idx="159">
                  <c:v>1.7649591046061099E-2</c:v>
                </c:pt>
                <c:pt idx="160">
                  <c:v>1.76647996553209E-2</c:v>
                </c:pt>
                <c:pt idx="161">
                  <c:v>1.7687074829931902E-2</c:v>
                </c:pt>
                <c:pt idx="162">
                  <c:v>1.7706949977866301E-2</c:v>
                </c:pt>
                <c:pt idx="163">
                  <c:v>1.7710583153347701E-2</c:v>
                </c:pt>
                <c:pt idx="164">
                  <c:v>1.7722640673460299E-2</c:v>
                </c:pt>
                <c:pt idx="165">
                  <c:v>1.7769880053309602E-2</c:v>
                </c:pt>
                <c:pt idx="166">
                  <c:v>1.7795138888888801E-2</c:v>
                </c:pt>
                <c:pt idx="167">
                  <c:v>1.78028658271819E-2</c:v>
                </c:pt>
                <c:pt idx="168">
                  <c:v>1.78173719376391E-2</c:v>
                </c:pt>
                <c:pt idx="169">
                  <c:v>1.7841213202497701E-2</c:v>
                </c:pt>
                <c:pt idx="170">
                  <c:v>1.7857142857142801E-2</c:v>
                </c:pt>
                <c:pt idx="171">
                  <c:v>1.7857142857142801E-2</c:v>
                </c:pt>
                <c:pt idx="172">
                  <c:v>1.78649237472766E-2</c:v>
                </c:pt>
                <c:pt idx="173">
                  <c:v>1.7889087656529499E-2</c:v>
                </c:pt>
                <c:pt idx="174">
                  <c:v>1.78961152335224E-2</c:v>
                </c:pt>
                <c:pt idx="175">
                  <c:v>1.7911751856705901E-2</c:v>
                </c:pt>
                <c:pt idx="176">
                  <c:v>1.7919580419580399E-2</c:v>
                </c:pt>
                <c:pt idx="177">
                  <c:v>1.7935258092738399E-2</c:v>
                </c:pt>
                <c:pt idx="178">
                  <c:v>1.79372197309417E-2</c:v>
                </c:pt>
                <c:pt idx="179">
                  <c:v>1.79452669358456E-2</c:v>
                </c:pt>
                <c:pt idx="180">
                  <c:v>1.7961383026493E-2</c:v>
                </c:pt>
                <c:pt idx="181">
                  <c:v>1.7969451931716E-2</c:v>
                </c:pt>
                <c:pt idx="182">
                  <c:v>1.7990346643264502E-2</c:v>
                </c:pt>
                <c:pt idx="183">
                  <c:v>1.80142438206954E-2</c:v>
                </c:pt>
                <c:pt idx="184">
                  <c:v>1.8021978021978E-2</c:v>
                </c:pt>
                <c:pt idx="185">
                  <c:v>1.8041237113402001E-2</c:v>
                </c:pt>
                <c:pt idx="186">
                  <c:v>1.8052057094878199E-2</c:v>
                </c:pt>
                <c:pt idx="187">
                  <c:v>1.8067226890756301E-2</c:v>
                </c:pt>
                <c:pt idx="188">
                  <c:v>1.8072289156626498E-2</c:v>
                </c:pt>
                <c:pt idx="189">
                  <c:v>1.8093556928508302E-2</c:v>
                </c:pt>
                <c:pt idx="190">
                  <c:v>1.8093556928508302E-2</c:v>
                </c:pt>
                <c:pt idx="191">
                  <c:v>1.8101545253863101E-2</c:v>
                </c:pt>
                <c:pt idx="192">
                  <c:v>1.8103448275862001E-2</c:v>
                </c:pt>
                <c:pt idx="193">
                  <c:v>1.81095406360424E-2</c:v>
                </c:pt>
                <c:pt idx="194">
                  <c:v>1.81112548512289E-2</c:v>
                </c:pt>
                <c:pt idx="195">
                  <c:v>1.81112548512289E-2</c:v>
                </c:pt>
                <c:pt idx="196">
                  <c:v>1.8115942028985501E-2</c:v>
                </c:pt>
                <c:pt idx="197">
                  <c:v>1.81255526083112E-2</c:v>
                </c:pt>
                <c:pt idx="198">
                  <c:v>1.81255526083112E-2</c:v>
                </c:pt>
                <c:pt idx="199">
                  <c:v>1.8140589569160901E-2</c:v>
                </c:pt>
                <c:pt idx="200">
                  <c:v>1.8140589569160901E-2</c:v>
                </c:pt>
                <c:pt idx="201">
                  <c:v>1.8157058556513801E-2</c:v>
                </c:pt>
                <c:pt idx="202">
                  <c:v>1.82529335071707E-2</c:v>
                </c:pt>
                <c:pt idx="203">
                  <c:v>1.8270944741532898E-2</c:v>
                </c:pt>
                <c:pt idx="204">
                  <c:v>1.8270944741532898E-2</c:v>
                </c:pt>
                <c:pt idx="205">
                  <c:v>1.8282312925170002E-2</c:v>
                </c:pt>
                <c:pt idx="206">
                  <c:v>1.8287243532560199E-2</c:v>
                </c:pt>
                <c:pt idx="207">
                  <c:v>1.8303571428571402E-2</c:v>
                </c:pt>
                <c:pt idx="208">
                  <c:v>1.8308631211857E-2</c:v>
                </c:pt>
                <c:pt idx="209">
                  <c:v>1.83166157871783E-2</c:v>
                </c:pt>
                <c:pt idx="210">
                  <c:v>1.8319928507595999E-2</c:v>
                </c:pt>
                <c:pt idx="211">
                  <c:v>1.8328118015198899E-2</c:v>
                </c:pt>
                <c:pt idx="212">
                  <c:v>1.8344519015659901E-2</c:v>
                </c:pt>
                <c:pt idx="213">
                  <c:v>1.8356278681685399E-2</c:v>
                </c:pt>
                <c:pt idx="214">
                  <c:v>1.8356643356643301E-2</c:v>
                </c:pt>
                <c:pt idx="215">
                  <c:v>1.8369175627240102E-2</c:v>
                </c:pt>
                <c:pt idx="216">
                  <c:v>1.8369175627240102E-2</c:v>
                </c:pt>
                <c:pt idx="217">
                  <c:v>1.8396846254927698E-2</c:v>
                </c:pt>
                <c:pt idx="218">
                  <c:v>1.84021543985637E-2</c:v>
                </c:pt>
                <c:pt idx="219">
                  <c:v>1.8421052631578901E-2</c:v>
                </c:pt>
                <c:pt idx="220">
                  <c:v>1.8440905280804599E-2</c:v>
                </c:pt>
                <c:pt idx="221">
                  <c:v>1.8451845184518399E-2</c:v>
                </c:pt>
                <c:pt idx="222">
                  <c:v>1.8453427065026302E-2</c:v>
                </c:pt>
                <c:pt idx="223">
                  <c:v>1.8456375838926099E-2</c:v>
                </c:pt>
                <c:pt idx="224">
                  <c:v>1.8460153084196299E-2</c:v>
                </c:pt>
                <c:pt idx="225">
                  <c:v>1.8461538461538401E-2</c:v>
                </c:pt>
                <c:pt idx="226">
                  <c:v>1.8468468468468401E-2</c:v>
                </c:pt>
                <c:pt idx="227">
                  <c:v>1.84707903780068E-2</c:v>
                </c:pt>
                <c:pt idx="228">
                  <c:v>1.8478727975934601E-2</c:v>
                </c:pt>
                <c:pt idx="229">
                  <c:v>1.8478727975934601E-2</c:v>
                </c:pt>
                <c:pt idx="230">
                  <c:v>1.8485121731289401E-2</c:v>
                </c:pt>
                <c:pt idx="231">
                  <c:v>1.8486672398968101E-2</c:v>
                </c:pt>
                <c:pt idx="232">
                  <c:v>1.8486672398968101E-2</c:v>
                </c:pt>
                <c:pt idx="233">
                  <c:v>1.8495166036149601E-2</c:v>
                </c:pt>
                <c:pt idx="234">
                  <c:v>1.85185185185185E-2</c:v>
                </c:pt>
                <c:pt idx="235">
                  <c:v>1.85185185185185E-2</c:v>
                </c:pt>
                <c:pt idx="236">
                  <c:v>1.85424752048296E-2</c:v>
                </c:pt>
                <c:pt idx="237">
                  <c:v>1.8543645409317001E-2</c:v>
                </c:pt>
                <c:pt idx="238">
                  <c:v>1.8552036199094998E-2</c:v>
                </c:pt>
                <c:pt idx="239">
                  <c:v>1.8552036199094998E-2</c:v>
                </c:pt>
                <c:pt idx="240">
                  <c:v>1.8577254191209699E-2</c:v>
                </c:pt>
                <c:pt idx="241">
                  <c:v>1.8585675430643701E-2</c:v>
                </c:pt>
                <c:pt idx="242">
                  <c:v>1.8595041322314002E-2</c:v>
                </c:pt>
                <c:pt idx="243">
                  <c:v>1.8600531443755501E-2</c:v>
                </c:pt>
                <c:pt idx="244">
                  <c:v>1.86025408348457E-2</c:v>
                </c:pt>
                <c:pt idx="245">
                  <c:v>1.8608772707133299E-2</c:v>
                </c:pt>
                <c:pt idx="246">
                  <c:v>1.8610985020426601E-2</c:v>
                </c:pt>
                <c:pt idx="247">
                  <c:v>1.8610985020426601E-2</c:v>
                </c:pt>
                <c:pt idx="248">
                  <c:v>1.8612521150592198E-2</c:v>
                </c:pt>
                <c:pt idx="249">
                  <c:v>1.86282811176968E-2</c:v>
                </c:pt>
                <c:pt idx="250">
                  <c:v>1.8636171113934698E-2</c:v>
                </c:pt>
                <c:pt idx="251">
                  <c:v>1.8659881255301099E-2</c:v>
                </c:pt>
                <c:pt idx="252">
                  <c:v>1.8659881255301099E-2</c:v>
                </c:pt>
                <c:pt idx="253">
                  <c:v>1.86915887850467E-2</c:v>
                </c:pt>
                <c:pt idx="254">
                  <c:v>1.86915887850467E-2</c:v>
                </c:pt>
                <c:pt idx="255">
                  <c:v>1.8752725686873001E-2</c:v>
                </c:pt>
                <c:pt idx="256">
                  <c:v>1.87557182067703E-2</c:v>
                </c:pt>
                <c:pt idx="257">
                  <c:v>1.8763326226012698E-2</c:v>
                </c:pt>
                <c:pt idx="258">
                  <c:v>1.8793706293706199E-2</c:v>
                </c:pt>
                <c:pt idx="259">
                  <c:v>1.8800358102059E-2</c:v>
                </c:pt>
                <c:pt idx="260">
                  <c:v>1.8801923917796198E-2</c:v>
                </c:pt>
                <c:pt idx="261">
                  <c:v>1.8801923917796198E-2</c:v>
                </c:pt>
                <c:pt idx="262">
                  <c:v>1.8801923917796198E-2</c:v>
                </c:pt>
                <c:pt idx="263">
                  <c:v>1.8826619964973701E-2</c:v>
                </c:pt>
                <c:pt idx="264">
                  <c:v>1.88275566966195E-2</c:v>
                </c:pt>
                <c:pt idx="265">
                  <c:v>1.88340807174887E-2</c:v>
                </c:pt>
                <c:pt idx="266">
                  <c:v>1.88340807174887E-2</c:v>
                </c:pt>
                <c:pt idx="267">
                  <c:v>1.8842530282637899E-2</c:v>
                </c:pt>
                <c:pt idx="268">
                  <c:v>1.8876207199297598E-2</c:v>
                </c:pt>
                <c:pt idx="269">
                  <c:v>1.8876207199297598E-2</c:v>
                </c:pt>
                <c:pt idx="270">
                  <c:v>1.8891687657430701E-2</c:v>
                </c:pt>
                <c:pt idx="271">
                  <c:v>1.8900343642611599E-2</c:v>
                </c:pt>
                <c:pt idx="272">
                  <c:v>1.8909410729991201E-2</c:v>
                </c:pt>
                <c:pt idx="273">
                  <c:v>1.8917729872415301E-2</c:v>
                </c:pt>
                <c:pt idx="274">
                  <c:v>1.8917729872415301E-2</c:v>
                </c:pt>
                <c:pt idx="275">
                  <c:v>1.8926056338028099E-2</c:v>
                </c:pt>
                <c:pt idx="276">
                  <c:v>1.89343901365037E-2</c:v>
                </c:pt>
                <c:pt idx="277">
                  <c:v>1.8942731277533001E-2</c:v>
                </c:pt>
                <c:pt idx="278">
                  <c:v>1.89491817398794E-2</c:v>
                </c:pt>
                <c:pt idx="279">
                  <c:v>1.89491817398794E-2</c:v>
                </c:pt>
                <c:pt idx="280">
                  <c:v>1.8953068592057701E-2</c:v>
                </c:pt>
                <c:pt idx="281">
                  <c:v>1.8957345971563899E-2</c:v>
                </c:pt>
                <c:pt idx="282">
                  <c:v>1.8976169461606299E-2</c:v>
                </c:pt>
                <c:pt idx="283">
                  <c:v>1.8976169461606299E-2</c:v>
                </c:pt>
                <c:pt idx="284">
                  <c:v>1.8987341772151899E-2</c:v>
                </c:pt>
                <c:pt idx="285">
                  <c:v>1.9001325673884201E-2</c:v>
                </c:pt>
                <c:pt idx="286">
                  <c:v>1.9004524886877799E-2</c:v>
                </c:pt>
                <c:pt idx="287">
                  <c:v>1.90064794816414E-2</c:v>
                </c:pt>
                <c:pt idx="288">
                  <c:v>1.90064794816414E-2</c:v>
                </c:pt>
                <c:pt idx="289">
                  <c:v>1.90146931719965E-2</c:v>
                </c:pt>
                <c:pt idx="290">
                  <c:v>1.9022913964548201E-2</c:v>
                </c:pt>
                <c:pt idx="291">
                  <c:v>1.9022913964548201E-2</c:v>
                </c:pt>
                <c:pt idx="292">
                  <c:v>1.9022913964548201E-2</c:v>
                </c:pt>
                <c:pt idx="293">
                  <c:v>1.9026548672566299E-2</c:v>
                </c:pt>
                <c:pt idx="294">
                  <c:v>1.9026548672566299E-2</c:v>
                </c:pt>
                <c:pt idx="295">
                  <c:v>1.9030357951971E-2</c:v>
                </c:pt>
                <c:pt idx="296">
                  <c:v>1.90311418685121E-2</c:v>
                </c:pt>
                <c:pt idx="297">
                  <c:v>1.9051651143099001E-2</c:v>
                </c:pt>
                <c:pt idx="298">
                  <c:v>1.90641247833622E-2</c:v>
                </c:pt>
                <c:pt idx="299">
                  <c:v>1.9064911484339499E-2</c:v>
                </c:pt>
                <c:pt idx="300">
                  <c:v>1.9077196095829599E-2</c:v>
                </c:pt>
                <c:pt idx="301">
                  <c:v>1.9082235347569199E-2</c:v>
                </c:pt>
                <c:pt idx="302">
                  <c:v>1.9082235347569199E-2</c:v>
                </c:pt>
                <c:pt idx="303">
                  <c:v>1.9110926464478602E-2</c:v>
                </c:pt>
                <c:pt idx="304">
                  <c:v>1.9138755980861202E-2</c:v>
                </c:pt>
                <c:pt idx="305">
                  <c:v>1.9150707743547001E-2</c:v>
                </c:pt>
                <c:pt idx="306">
                  <c:v>1.9170753455193899E-2</c:v>
                </c:pt>
                <c:pt idx="307">
                  <c:v>1.9170753455193899E-2</c:v>
                </c:pt>
                <c:pt idx="308">
                  <c:v>1.91734128674904E-2</c:v>
                </c:pt>
                <c:pt idx="309">
                  <c:v>1.91734128674904E-2</c:v>
                </c:pt>
                <c:pt idx="310">
                  <c:v>1.91734128674904E-2</c:v>
                </c:pt>
                <c:pt idx="311">
                  <c:v>1.9181585677749299E-2</c:v>
                </c:pt>
                <c:pt idx="312">
                  <c:v>1.9187862561356499E-2</c:v>
                </c:pt>
                <c:pt idx="313">
                  <c:v>1.91906549853984E-2</c:v>
                </c:pt>
                <c:pt idx="314">
                  <c:v>1.91993464052287E-2</c:v>
                </c:pt>
                <c:pt idx="315">
                  <c:v>1.92475940507436E-2</c:v>
                </c:pt>
                <c:pt idx="316">
                  <c:v>1.92728865527814E-2</c:v>
                </c:pt>
                <c:pt idx="317">
                  <c:v>1.92738682205289E-2</c:v>
                </c:pt>
                <c:pt idx="318">
                  <c:v>1.9282511210762299E-2</c:v>
                </c:pt>
                <c:pt idx="319">
                  <c:v>1.9287211740041901E-2</c:v>
                </c:pt>
                <c:pt idx="320">
                  <c:v>1.92884697813973E-2</c:v>
                </c:pt>
                <c:pt idx="321">
                  <c:v>1.9289785181937701E-2</c:v>
                </c:pt>
                <c:pt idx="322">
                  <c:v>1.9289785181937701E-2</c:v>
                </c:pt>
                <c:pt idx="323">
                  <c:v>1.93067134708205E-2</c:v>
                </c:pt>
                <c:pt idx="324">
                  <c:v>1.9332161687170401E-2</c:v>
                </c:pt>
                <c:pt idx="325">
                  <c:v>1.9340659340659299E-2</c:v>
                </c:pt>
                <c:pt idx="326">
                  <c:v>1.9346517626827101E-2</c:v>
                </c:pt>
                <c:pt idx="327">
                  <c:v>1.9351935193519298E-2</c:v>
                </c:pt>
                <c:pt idx="328">
                  <c:v>1.9351935193519298E-2</c:v>
                </c:pt>
                <c:pt idx="329">
                  <c:v>1.93661971830985E-2</c:v>
                </c:pt>
                <c:pt idx="330">
                  <c:v>1.93780982424515E-2</c:v>
                </c:pt>
                <c:pt idx="331">
                  <c:v>1.93780982424515E-2</c:v>
                </c:pt>
                <c:pt idx="332">
                  <c:v>1.93868349864743E-2</c:v>
                </c:pt>
                <c:pt idx="333">
                  <c:v>1.93881947436449E-2</c:v>
                </c:pt>
                <c:pt idx="334">
                  <c:v>1.94089104543449E-2</c:v>
                </c:pt>
                <c:pt idx="335">
                  <c:v>1.94089104543449E-2</c:v>
                </c:pt>
                <c:pt idx="336">
                  <c:v>1.9409282700421901E-2</c:v>
                </c:pt>
                <c:pt idx="337">
                  <c:v>1.94174757281553E-2</c:v>
                </c:pt>
                <c:pt idx="338">
                  <c:v>1.9421860885275501E-2</c:v>
                </c:pt>
                <c:pt idx="339">
                  <c:v>1.9426048565121399E-2</c:v>
                </c:pt>
                <c:pt idx="340">
                  <c:v>1.9434628975265E-2</c:v>
                </c:pt>
                <c:pt idx="341">
                  <c:v>1.9438444924405999E-2</c:v>
                </c:pt>
                <c:pt idx="342">
                  <c:v>1.94420963651732E-2</c:v>
                </c:pt>
                <c:pt idx="343">
                  <c:v>1.94432169686257E-2</c:v>
                </c:pt>
                <c:pt idx="344">
                  <c:v>1.94432169686257E-2</c:v>
                </c:pt>
                <c:pt idx="345">
                  <c:v>1.9457013574660599E-2</c:v>
                </c:pt>
                <c:pt idx="346">
                  <c:v>1.9463667820069201E-2</c:v>
                </c:pt>
                <c:pt idx="347">
                  <c:v>1.9465821638750502E-2</c:v>
                </c:pt>
                <c:pt idx="348">
                  <c:v>1.9474637681159399E-2</c:v>
                </c:pt>
                <c:pt idx="349">
                  <c:v>1.9477644975652901E-2</c:v>
                </c:pt>
                <c:pt idx="350">
                  <c:v>1.9486271036315301E-2</c:v>
                </c:pt>
                <c:pt idx="351">
                  <c:v>1.9486271036315301E-2</c:v>
                </c:pt>
                <c:pt idx="352">
                  <c:v>1.9486271036315301E-2</c:v>
                </c:pt>
                <c:pt idx="353">
                  <c:v>1.9492293744333599E-2</c:v>
                </c:pt>
                <c:pt idx="354">
                  <c:v>1.9492293744333599E-2</c:v>
                </c:pt>
                <c:pt idx="355">
                  <c:v>1.9501133786848E-2</c:v>
                </c:pt>
                <c:pt idx="356">
                  <c:v>1.9503546099290701E-2</c:v>
                </c:pt>
                <c:pt idx="357">
                  <c:v>1.9527702089009901E-2</c:v>
                </c:pt>
                <c:pt idx="358">
                  <c:v>1.9546868058640601E-2</c:v>
                </c:pt>
                <c:pt idx="359">
                  <c:v>1.95632393084622E-2</c:v>
                </c:pt>
                <c:pt idx="360">
                  <c:v>1.9565217391304301E-2</c:v>
                </c:pt>
                <c:pt idx="361">
                  <c:v>1.9574468085106302E-2</c:v>
                </c:pt>
                <c:pt idx="362">
                  <c:v>1.95822454308094E-2</c:v>
                </c:pt>
                <c:pt idx="363">
                  <c:v>1.9590382902938502E-2</c:v>
                </c:pt>
                <c:pt idx="364">
                  <c:v>1.96163905841325E-2</c:v>
                </c:pt>
                <c:pt idx="365">
                  <c:v>1.9624573378839501E-2</c:v>
                </c:pt>
                <c:pt idx="366">
                  <c:v>1.96249454862625E-2</c:v>
                </c:pt>
                <c:pt idx="367">
                  <c:v>1.96249454862625E-2</c:v>
                </c:pt>
                <c:pt idx="368">
                  <c:v>1.96335078534031E-2</c:v>
                </c:pt>
                <c:pt idx="369">
                  <c:v>1.96335078534031E-2</c:v>
                </c:pt>
                <c:pt idx="370">
                  <c:v>1.9642857142857101E-2</c:v>
                </c:pt>
                <c:pt idx="371">
                  <c:v>1.96488294314381E-2</c:v>
                </c:pt>
                <c:pt idx="372">
                  <c:v>1.9667832167832099E-2</c:v>
                </c:pt>
                <c:pt idx="373">
                  <c:v>1.9667832167832099E-2</c:v>
                </c:pt>
                <c:pt idx="374">
                  <c:v>1.9669199821189001E-2</c:v>
                </c:pt>
                <c:pt idx="375">
                  <c:v>1.9676432006996002E-2</c:v>
                </c:pt>
                <c:pt idx="376">
                  <c:v>1.96868008948545E-2</c:v>
                </c:pt>
                <c:pt idx="377">
                  <c:v>1.96956132497761E-2</c:v>
                </c:pt>
                <c:pt idx="378">
                  <c:v>1.9714765100671099E-2</c:v>
                </c:pt>
                <c:pt idx="379">
                  <c:v>1.9725557461406501E-2</c:v>
                </c:pt>
                <c:pt idx="380">
                  <c:v>1.9728189390618101E-2</c:v>
                </c:pt>
                <c:pt idx="381">
                  <c:v>1.9728189390618101E-2</c:v>
                </c:pt>
                <c:pt idx="382">
                  <c:v>1.9750966079862601E-2</c:v>
                </c:pt>
                <c:pt idx="383">
                  <c:v>1.9754170324846301E-2</c:v>
                </c:pt>
                <c:pt idx="384">
                  <c:v>1.97849462365591E-2</c:v>
                </c:pt>
                <c:pt idx="385">
                  <c:v>1.9788918205804699E-2</c:v>
                </c:pt>
                <c:pt idx="386">
                  <c:v>1.9793072424651299E-2</c:v>
                </c:pt>
                <c:pt idx="387">
                  <c:v>1.9797809604043801E-2</c:v>
                </c:pt>
                <c:pt idx="388">
                  <c:v>1.9801980198019799E-2</c:v>
                </c:pt>
                <c:pt idx="389">
                  <c:v>1.9801980198019799E-2</c:v>
                </c:pt>
                <c:pt idx="390">
                  <c:v>1.9801980198019799E-2</c:v>
                </c:pt>
                <c:pt idx="391">
                  <c:v>1.9827586206896501E-2</c:v>
                </c:pt>
                <c:pt idx="392">
                  <c:v>1.98325253415601E-2</c:v>
                </c:pt>
                <c:pt idx="393">
                  <c:v>1.9841269841269799E-2</c:v>
                </c:pt>
                <c:pt idx="394">
                  <c:v>1.9855595667869999E-2</c:v>
                </c:pt>
                <c:pt idx="395">
                  <c:v>1.9855595667869999E-2</c:v>
                </c:pt>
                <c:pt idx="396">
                  <c:v>1.9856358259399999E-2</c:v>
                </c:pt>
                <c:pt idx="397">
                  <c:v>1.98675496688741E-2</c:v>
                </c:pt>
                <c:pt idx="398">
                  <c:v>1.9873532068653998E-2</c:v>
                </c:pt>
                <c:pt idx="399">
                  <c:v>1.9884009942004899E-2</c:v>
                </c:pt>
                <c:pt idx="400">
                  <c:v>1.9887591872027599E-2</c:v>
                </c:pt>
                <c:pt idx="401">
                  <c:v>1.9887591872027599E-2</c:v>
                </c:pt>
                <c:pt idx="402">
                  <c:v>1.9887591872027599E-2</c:v>
                </c:pt>
                <c:pt idx="403">
                  <c:v>1.9893899204244E-2</c:v>
                </c:pt>
                <c:pt idx="404">
                  <c:v>1.99134199134199E-2</c:v>
                </c:pt>
                <c:pt idx="405">
                  <c:v>1.99456029011786E-2</c:v>
                </c:pt>
                <c:pt idx="406">
                  <c:v>1.9963702359346601E-2</c:v>
                </c:pt>
                <c:pt idx="407">
                  <c:v>1.9966015293117999E-2</c:v>
                </c:pt>
                <c:pt idx="408">
                  <c:v>1.9974500637483999E-2</c:v>
                </c:pt>
                <c:pt idx="409">
                  <c:v>1.9982623805386599E-2</c:v>
                </c:pt>
                <c:pt idx="410">
                  <c:v>1.9990913221263E-2</c:v>
                </c:pt>
                <c:pt idx="411">
                  <c:v>0.02</c:v>
                </c:pt>
                <c:pt idx="412">
                  <c:v>2.0008514261387798E-2</c:v>
                </c:pt>
                <c:pt idx="413">
                  <c:v>2.00086994345367E-2</c:v>
                </c:pt>
                <c:pt idx="414">
                  <c:v>2.0035618878005299E-2</c:v>
                </c:pt>
                <c:pt idx="415">
                  <c:v>2.0042643923240899E-2</c:v>
                </c:pt>
                <c:pt idx="416">
                  <c:v>2.0045558086560299E-2</c:v>
                </c:pt>
                <c:pt idx="417">
                  <c:v>2.0051194539249102E-2</c:v>
                </c:pt>
                <c:pt idx="418">
                  <c:v>2.0052310374891E-2</c:v>
                </c:pt>
                <c:pt idx="419">
                  <c:v>2.0052310374891E-2</c:v>
                </c:pt>
                <c:pt idx="420">
                  <c:v>2.0076890217855602E-2</c:v>
                </c:pt>
                <c:pt idx="421">
                  <c:v>2.0089285714285698E-2</c:v>
                </c:pt>
                <c:pt idx="422">
                  <c:v>2.0094057289439901E-2</c:v>
                </c:pt>
                <c:pt idx="423">
                  <c:v>2.0104895104895101E-2</c:v>
                </c:pt>
                <c:pt idx="424">
                  <c:v>2.0107238605898099E-2</c:v>
                </c:pt>
                <c:pt idx="425">
                  <c:v>2.0107238605898099E-2</c:v>
                </c:pt>
                <c:pt idx="426">
                  <c:v>2.0111253744116299E-2</c:v>
                </c:pt>
                <c:pt idx="427">
                  <c:v>2.0114942528735601E-2</c:v>
                </c:pt>
                <c:pt idx="428">
                  <c:v>2.0134228187919399E-2</c:v>
                </c:pt>
                <c:pt idx="429">
                  <c:v>2.0137103684661501E-2</c:v>
                </c:pt>
                <c:pt idx="430">
                  <c:v>2.0139745170571301E-2</c:v>
                </c:pt>
                <c:pt idx="431">
                  <c:v>2.01401050788091E-2</c:v>
                </c:pt>
                <c:pt idx="432">
                  <c:v>2.01543739279588E-2</c:v>
                </c:pt>
                <c:pt idx="433">
                  <c:v>2.0168067226890699E-2</c:v>
                </c:pt>
                <c:pt idx="434">
                  <c:v>2.0188425302826302E-2</c:v>
                </c:pt>
                <c:pt idx="435">
                  <c:v>2.0193151887620699E-2</c:v>
                </c:pt>
                <c:pt idx="436">
                  <c:v>2.0193521245267101E-2</c:v>
                </c:pt>
                <c:pt idx="437">
                  <c:v>2.0193521245267101E-2</c:v>
                </c:pt>
                <c:pt idx="438">
                  <c:v>2.02150537634408E-2</c:v>
                </c:pt>
                <c:pt idx="439">
                  <c:v>2.02150537634408E-2</c:v>
                </c:pt>
                <c:pt idx="440">
                  <c:v>2.0215633423180501E-2</c:v>
                </c:pt>
                <c:pt idx="441">
                  <c:v>2.0224719101123501E-2</c:v>
                </c:pt>
                <c:pt idx="442">
                  <c:v>2.0228671943711501E-2</c:v>
                </c:pt>
                <c:pt idx="443">
                  <c:v>2.0228671943711501E-2</c:v>
                </c:pt>
                <c:pt idx="444">
                  <c:v>2.0242914979756998E-2</c:v>
                </c:pt>
                <c:pt idx="445">
                  <c:v>2.0249892287806898E-2</c:v>
                </c:pt>
                <c:pt idx="446">
                  <c:v>2.0252025202520198E-2</c:v>
                </c:pt>
                <c:pt idx="447">
                  <c:v>2.02553940995156E-2</c:v>
                </c:pt>
                <c:pt idx="448">
                  <c:v>2.02553940995156E-2</c:v>
                </c:pt>
                <c:pt idx="449">
                  <c:v>2.0261143628995899E-2</c:v>
                </c:pt>
                <c:pt idx="450">
                  <c:v>2.0261143628995899E-2</c:v>
                </c:pt>
                <c:pt idx="451">
                  <c:v>2.0261143628995899E-2</c:v>
                </c:pt>
                <c:pt idx="452">
                  <c:v>2.0261143628995899E-2</c:v>
                </c:pt>
                <c:pt idx="453">
                  <c:v>2.0261143628995899E-2</c:v>
                </c:pt>
                <c:pt idx="454">
                  <c:v>2.0261143628995899E-2</c:v>
                </c:pt>
                <c:pt idx="455">
                  <c:v>2.0264317180616699E-2</c:v>
                </c:pt>
                <c:pt idx="456">
                  <c:v>2.0279405137449299E-2</c:v>
                </c:pt>
                <c:pt idx="457">
                  <c:v>2.0279405137449299E-2</c:v>
                </c:pt>
                <c:pt idx="458">
                  <c:v>2.0284851100561E-2</c:v>
                </c:pt>
                <c:pt idx="459">
                  <c:v>2.0297699594045999E-2</c:v>
                </c:pt>
                <c:pt idx="460">
                  <c:v>2.0300088261253301E-2</c:v>
                </c:pt>
                <c:pt idx="461">
                  <c:v>2.0306859205776101E-2</c:v>
                </c:pt>
                <c:pt idx="462">
                  <c:v>2.0318021201413398E-2</c:v>
                </c:pt>
                <c:pt idx="463">
                  <c:v>2.0318021201413398E-2</c:v>
                </c:pt>
                <c:pt idx="464">
                  <c:v>2.0321761219305599E-2</c:v>
                </c:pt>
                <c:pt idx="465">
                  <c:v>2.03269995581087E-2</c:v>
                </c:pt>
                <c:pt idx="466">
                  <c:v>2.0334387708992301E-2</c:v>
                </c:pt>
                <c:pt idx="467">
                  <c:v>2.03463203463203E-2</c:v>
                </c:pt>
                <c:pt idx="468">
                  <c:v>2.0347604917337801E-2</c:v>
                </c:pt>
                <c:pt idx="469">
                  <c:v>2.0357291233901099E-2</c:v>
                </c:pt>
                <c:pt idx="470">
                  <c:v>2.03712086917157E-2</c:v>
                </c:pt>
                <c:pt idx="471">
                  <c:v>2.03712086917157E-2</c:v>
                </c:pt>
                <c:pt idx="472">
                  <c:v>2.03900709219858E-2</c:v>
                </c:pt>
                <c:pt idx="473">
                  <c:v>2.03904555314533E-2</c:v>
                </c:pt>
                <c:pt idx="474">
                  <c:v>2.04081632653061E-2</c:v>
                </c:pt>
                <c:pt idx="475">
                  <c:v>2.04166666666666E-2</c:v>
                </c:pt>
                <c:pt idx="476">
                  <c:v>2.04174228675136E-2</c:v>
                </c:pt>
                <c:pt idx="477">
                  <c:v>2.04248366013071E-2</c:v>
                </c:pt>
                <c:pt idx="478">
                  <c:v>2.0435967302452299E-2</c:v>
                </c:pt>
                <c:pt idx="479">
                  <c:v>2.0462633451957198E-2</c:v>
                </c:pt>
                <c:pt idx="480">
                  <c:v>2.0470383275261302E-2</c:v>
                </c:pt>
                <c:pt idx="481">
                  <c:v>2.0471740097908302E-2</c:v>
                </c:pt>
                <c:pt idx="482">
                  <c:v>2.0479302832244001E-2</c:v>
                </c:pt>
                <c:pt idx="483">
                  <c:v>2.0479302832244001E-2</c:v>
                </c:pt>
                <c:pt idx="484">
                  <c:v>2.04935173567544E-2</c:v>
                </c:pt>
                <c:pt idx="485">
                  <c:v>2.0497165285651899E-2</c:v>
                </c:pt>
                <c:pt idx="486">
                  <c:v>2.0499108734402801E-2</c:v>
                </c:pt>
                <c:pt idx="487">
                  <c:v>2.05061082024432E-2</c:v>
                </c:pt>
                <c:pt idx="488">
                  <c:v>2.0515058926232999E-2</c:v>
                </c:pt>
                <c:pt idx="489">
                  <c:v>2.0519262981574499E-2</c:v>
                </c:pt>
                <c:pt idx="490">
                  <c:v>2.0524017467248901E-2</c:v>
                </c:pt>
                <c:pt idx="491">
                  <c:v>2.05329838357361E-2</c:v>
                </c:pt>
                <c:pt idx="492">
                  <c:v>2.0544886109870399E-2</c:v>
                </c:pt>
                <c:pt idx="493">
                  <c:v>2.0550940096195802E-2</c:v>
                </c:pt>
                <c:pt idx="494">
                  <c:v>2.0570948782535601E-2</c:v>
                </c:pt>
                <c:pt idx="495">
                  <c:v>2.0592020592020501E-2</c:v>
                </c:pt>
                <c:pt idx="496">
                  <c:v>2.0596889449348399E-2</c:v>
                </c:pt>
                <c:pt idx="497">
                  <c:v>2.0600089565606799E-2</c:v>
                </c:pt>
                <c:pt idx="498">
                  <c:v>2.0600089565606799E-2</c:v>
                </c:pt>
                <c:pt idx="499">
                  <c:v>2.0600858369098699E-2</c:v>
                </c:pt>
                <c:pt idx="500">
                  <c:v>2.0604997807978899E-2</c:v>
                </c:pt>
                <c:pt idx="501">
                  <c:v>2.0610057708161499E-2</c:v>
                </c:pt>
                <c:pt idx="502">
                  <c:v>2.0614219604543502E-2</c:v>
                </c:pt>
                <c:pt idx="503">
                  <c:v>2.06185567010309E-2</c:v>
                </c:pt>
                <c:pt idx="504">
                  <c:v>2.0632133450394999E-2</c:v>
                </c:pt>
                <c:pt idx="505">
                  <c:v>2.06555904804669E-2</c:v>
                </c:pt>
                <c:pt idx="506">
                  <c:v>2.0661157024793299E-2</c:v>
                </c:pt>
                <c:pt idx="507">
                  <c:v>2.0664869721473401E-2</c:v>
                </c:pt>
                <c:pt idx="508">
                  <c:v>2.0669698222405899E-2</c:v>
                </c:pt>
                <c:pt idx="509">
                  <c:v>2.0671834625322998E-2</c:v>
                </c:pt>
                <c:pt idx="510">
                  <c:v>2.0674157303370699E-2</c:v>
                </c:pt>
                <c:pt idx="511">
                  <c:v>2.0689655172413699E-2</c:v>
                </c:pt>
                <c:pt idx="512">
                  <c:v>2.0692757534862799E-2</c:v>
                </c:pt>
                <c:pt idx="513">
                  <c:v>2.0698576972833099E-2</c:v>
                </c:pt>
                <c:pt idx="514">
                  <c:v>2.0701309674693701E-2</c:v>
                </c:pt>
                <c:pt idx="515">
                  <c:v>2.07207207207207E-2</c:v>
                </c:pt>
                <c:pt idx="516">
                  <c:v>2.0730058584948099E-2</c:v>
                </c:pt>
                <c:pt idx="517">
                  <c:v>2.0736352094794699E-2</c:v>
                </c:pt>
                <c:pt idx="518">
                  <c:v>2.07394048692515E-2</c:v>
                </c:pt>
                <c:pt idx="519">
                  <c:v>2.0741394527802201E-2</c:v>
                </c:pt>
                <c:pt idx="520">
                  <c:v>2.0748759585024801E-2</c:v>
                </c:pt>
                <c:pt idx="521">
                  <c:v>2.0752269779507101E-2</c:v>
                </c:pt>
                <c:pt idx="522">
                  <c:v>2.0752269779507101E-2</c:v>
                </c:pt>
                <c:pt idx="523">
                  <c:v>2.07581227436823E-2</c:v>
                </c:pt>
                <c:pt idx="524">
                  <c:v>2.0768890852850198E-2</c:v>
                </c:pt>
                <c:pt idx="525">
                  <c:v>2.0768890852850198E-2</c:v>
                </c:pt>
                <c:pt idx="526">
                  <c:v>2.0776874435411E-2</c:v>
                </c:pt>
                <c:pt idx="527">
                  <c:v>2.0776874435411E-2</c:v>
                </c:pt>
                <c:pt idx="528">
                  <c:v>2.0781379883624201E-2</c:v>
                </c:pt>
                <c:pt idx="529">
                  <c:v>2.0786262991414301E-2</c:v>
                </c:pt>
                <c:pt idx="530">
                  <c:v>2.07872622733303E-2</c:v>
                </c:pt>
                <c:pt idx="531">
                  <c:v>2.0790020790020701E-2</c:v>
                </c:pt>
                <c:pt idx="532">
                  <c:v>2.07956600361663E-2</c:v>
                </c:pt>
                <c:pt idx="533">
                  <c:v>2.0805666223992901E-2</c:v>
                </c:pt>
                <c:pt idx="534">
                  <c:v>2.08062418725617E-2</c:v>
                </c:pt>
                <c:pt idx="535">
                  <c:v>2.08062418725617E-2</c:v>
                </c:pt>
                <c:pt idx="536">
                  <c:v>2.08067940552016E-2</c:v>
                </c:pt>
                <c:pt idx="537">
                  <c:v>2.0814479638009E-2</c:v>
                </c:pt>
                <c:pt idx="538">
                  <c:v>2.0814880425154999E-2</c:v>
                </c:pt>
                <c:pt idx="539">
                  <c:v>2.081526452732E-2</c:v>
                </c:pt>
                <c:pt idx="540">
                  <c:v>2.0815632965165601E-2</c:v>
                </c:pt>
                <c:pt idx="541">
                  <c:v>2.0815986677768499E-2</c:v>
                </c:pt>
                <c:pt idx="542">
                  <c:v>2.0823902218198201E-2</c:v>
                </c:pt>
                <c:pt idx="543">
                  <c:v>2.0824102791315899E-2</c:v>
                </c:pt>
                <c:pt idx="544">
                  <c:v>2.0833333333333301E-2</c:v>
                </c:pt>
                <c:pt idx="545">
                  <c:v>2.0833333333333301E-2</c:v>
                </c:pt>
                <c:pt idx="546">
                  <c:v>2.0842194810718799E-2</c:v>
                </c:pt>
                <c:pt idx="547">
                  <c:v>2.0842379504993399E-2</c:v>
                </c:pt>
                <c:pt idx="548">
                  <c:v>2.0842772995015801E-2</c:v>
                </c:pt>
                <c:pt idx="549">
                  <c:v>2.0850367947669601E-2</c:v>
                </c:pt>
                <c:pt idx="550">
                  <c:v>2.08510638297872E-2</c:v>
                </c:pt>
                <c:pt idx="551">
                  <c:v>2.0851818988464901E-2</c:v>
                </c:pt>
                <c:pt idx="552">
                  <c:v>2.0852221214868499E-2</c:v>
                </c:pt>
                <c:pt idx="553">
                  <c:v>2.0858895705521401E-2</c:v>
                </c:pt>
                <c:pt idx="554">
                  <c:v>2.0869565217391299E-2</c:v>
                </c:pt>
                <c:pt idx="555">
                  <c:v>2.0869565217391299E-2</c:v>
                </c:pt>
                <c:pt idx="556">
                  <c:v>2.0871143375680499E-2</c:v>
                </c:pt>
                <c:pt idx="557">
                  <c:v>2.08777162334895E-2</c:v>
                </c:pt>
                <c:pt idx="558">
                  <c:v>2.0878642888212201E-2</c:v>
                </c:pt>
                <c:pt idx="559">
                  <c:v>2.0880617339990901E-2</c:v>
                </c:pt>
                <c:pt idx="560">
                  <c:v>2.0888888888888801E-2</c:v>
                </c:pt>
                <c:pt idx="561">
                  <c:v>2.0895522388059699E-2</c:v>
                </c:pt>
                <c:pt idx="562">
                  <c:v>2.08981769675411E-2</c:v>
                </c:pt>
                <c:pt idx="563">
                  <c:v>2.0905923344947699E-2</c:v>
                </c:pt>
                <c:pt idx="564">
                  <c:v>2.09167779261237E-2</c:v>
                </c:pt>
                <c:pt idx="565">
                  <c:v>2.0918599363346901E-2</c:v>
                </c:pt>
                <c:pt idx="566">
                  <c:v>2.0918599363346901E-2</c:v>
                </c:pt>
                <c:pt idx="567">
                  <c:v>2.0929259104227702E-2</c:v>
                </c:pt>
                <c:pt idx="568">
                  <c:v>2.0933275185346701E-2</c:v>
                </c:pt>
                <c:pt idx="569">
                  <c:v>2.0944741532976801E-2</c:v>
                </c:pt>
                <c:pt idx="570">
                  <c:v>2.09634255129348E-2</c:v>
                </c:pt>
                <c:pt idx="571">
                  <c:v>2.09634255129348E-2</c:v>
                </c:pt>
                <c:pt idx="572">
                  <c:v>2.0969855832241101E-2</c:v>
                </c:pt>
                <c:pt idx="573">
                  <c:v>2.0970394736842101E-2</c:v>
                </c:pt>
                <c:pt idx="574">
                  <c:v>2.09727800089245E-2</c:v>
                </c:pt>
                <c:pt idx="575">
                  <c:v>2.0984665052461601E-2</c:v>
                </c:pt>
                <c:pt idx="576">
                  <c:v>2.09881941407958E-2</c:v>
                </c:pt>
                <c:pt idx="577">
                  <c:v>2.0991514068780699E-2</c:v>
                </c:pt>
                <c:pt idx="578">
                  <c:v>2.0997375328083899E-2</c:v>
                </c:pt>
                <c:pt idx="579">
                  <c:v>2.10102816271792E-2</c:v>
                </c:pt>
                <c:pt idx="580">
                  <c:v>2.1019677996422102E-2</c:v>
                </c:pt>
                <c:pt idx="581">
                  <c:v>2.1019677996422102E-2</c:v>
                </c:pt>
                <c:pt idx="582">
                  <c:v>2.1019677996422102E-2</c:v>
                </c:pt>
                <c:pt idx="583">
                  <c:v>2.10249671484888E-2</c:v>
                </c:pt>
                <c:pt idx="584">
                  <c:v>2.1034180543382901E-2</c:v>
                </c:pt>
                <c:pt idx="585">
                  <c:v>2.10479175996417E-2</c:v>
                </c:pt>
                <c:pt idx="586">
                  <c:v>2.10667861945316E-2</c:v>
                </c:pt>
                <c:pt idx="587">
                  <c:v>2.1084337349397499E-2</c:v>
                </c:pt>
                <c:pt idx="588">
                  <c:v>2.10896309314587E-2</c:v>
                </c:pt>
                <c:pt idx="589">
                  <c:v>2.1093413689195002E-2</c:v>
                </c:pt>
                <c:pt idx="590">
                  <c:v>2.1097046413502098E-2</c:v>
                </c:pt>
                <c:pt idx="591">
                  <c:v>2.1102497846683801E-2</c:v>
                </c:pt>
                <c:pt idx="592">
                  <c:v>2.1126760563380202E-2</c:v>
                </c:pt>
                <c:pt idx="593">
                  <c:v>2.1141649048625699E-2</c:v>
                </c:pt>
                <c:pt idx="594">
                  <c:v>2.1145374449339199E-2</c:v>
                </c:pt>
                <c:pt idx="595">
                  <c:v>2.1145374449339199E-2</c:v>
                </c:pt>
                <c:pt idx="596">
                  <c:v>2.1157167530224501E-2</c:v>
                </c:pt>
                <c:pt idx="597">
                  <c:v>2.1159542953872099E-2</c:v>
                </c:pt>
                <c:pt idx="598">
                  <c:v>2.1161638901395701E-2</c:v>
                </c:pt>
                <c:pt idx="599">
                  <c:v>2.1171171171171101E-2</c:v>
                </c:pt>
                <c:pt idx="600">
                  <c:v>2.1173356859285401E-2</c:v>
                </c:pt>
                <c:pt idx="601">
                  <c:v>2.1173356859285401E-2</c:v>
                </c:pt>
                <c:pt idx="602">
                  <c:v>2.1192052980132398E-2</c:v>
                </c:pt>
                <c:pt idx="603">
                  <c:v>2.1192052980132398E-2</c:v>
                </c:pt>
                <c:pt idx="604">
                  <c:v>2.1199819576003601E-2</c:v>
                </c:pt>
                <c:pt idx="605">
                  <c:v>2.1202942449156201E-2</c:v>
                </c:pt>
                <c:pt idx="606">
                  <c:v>2.12058212058212E-2</c:v>
                </c:pt>
                <c:pt idx="607">
                  <c:v>2.12285456187895E-2</c:v>
                </c:pt>
                <c:pt idx="608">
                  <c:v>2.1247739602169899E-2</c:v>
                </c:pt>
                <c:pt idx="609">
                  <c:v>2.1258134490238601E-2</c:v>
                </c:pt>
                <c:pt idx="610">
                  <c:v>2.1258503401360498E-2</c:v>
                </c:pt>
                <c:pt idx="611">
                  <c:v>2.1267361111111101E-2</c:v>
                </c:pt>
                <c:pt idx="612">
                  <c:v>2.1276595744680799E-2</c:v>
                </c:pt>
                <c:pt idx="613">
                  <c:v>2.1276595744680799E-2</c:v>
                </c:pt>
                <c:pt idx="614">
                  <c:v>2.1276595744680799E-2</c:v>
                </c:pt>
                <c:pt idx="615">
                  <c:v>2.1276595744680799E-2</c:v>
                </c:pt>
                <c:pt idx="616">
                  <c:v>2.1276595744680799E-2</c:v>
                </c:pt>
                <c:pt idx="617">
                  <c:v>2.1276595744680799E-2</c:v>
                </c:pt>
                <c:pt idx="618">
                  <c:v>2.1276595744680799E-2</c:v>
                </c:pt>
                <c:pt idx="619">
                  <c:v>2.1276595744680799E-2</c:v>
                </c:pt>
                <c:pt idx="620">
                  <c:v>2.1285838401389999E-2</c:v>
                </c:pt>
                <c:pt idx="621">
                  <c:v>2.12860310421286E-2</c:v>
                </c:pt>
                <c:pt idx="622">
                  <c:v>2.1295474711623699E-2</c:v>
                </c:pt>
                <c:pt idx="623">
                  <c:v>2.1295876755776998E-2</c:v>
                </c:pt>
                <c:pt idx="624">
                  <c:v>2.13055303717135E-2</c:v>
                </c:pt>
                <c:pt idx="625">
                  <c:v>2.13055303717135E-2</c:v>
                </c:pt>
                <c:pt idx="626">
                  <c:v>2.13228894691035E-2</c:v>
                </c:pt>
                <c:pt idx="627">
                  <c:v>2.1342819030680301E-2</c:v>
                </c:pt>
                <c:pt idx="628">
                  <c:v>2.13507625272331E-2</c:v>
                </c:pt>
                <c:pt idx="629">
                  <c:v>2.13640098603122E-2</c:v>
                </c:pt>
                <c:pt idx="630">
                  <c:v>2.1367521367521299E-2</c:v>
                </c:pt>
                <c:pt idx="631">
                  <c:v>2.1376656690893499E-2</c:v>
                </c:pt>
                <c:pt idx="632">
                  <c:v>2.1380846325166999E-2</c:v>
                </c:pt>
                <c:pt idx="633">
                  <c:v>2.1390374331550801E-2</c:v>
                </c:pt>
                <c:pt idx="634">
                  <c:v>2.1392617449664399E-2</c:v>
                </c:pt>
                <c:pt idx="635">
                  <c:v>2.1404109589041001E-2</c:v>
                </c:pt>
                <c:pt idx="636">
                  <c:v>2.1404109589041001E-2</c:v>
                </c:pt>
                <c:pt idx="637">
                  <c:v>2.14067278287461E-2</c:v>
                </c:pt>
                <c:pt idx="638">
                  <c:v>2.14067278287461E-2</c:v>
                </c:pt>
                <c:pt idx="639">
                  <c:v>2.1434820647419001E-2</c:v>
                </c:pt>
                <c:pt idx="640">
                  <c:v>2.1438142027690898E-2</c:v>
                </c:pt>
                <c:pt idx="641">
                  <c:v>2.14408233276157E-2</c:v>
                </c:pt>
                <c:pt idx="642">
                  <c:v>2.1444201312910201E-2</c:v>
                </c:pt>
                <c:pt idx="643">
                  <c:v>2.1453590192644399E-2</c:v>
                </c:pt>
                <c:pt idx="644">
                  <c:v>2.1462987297415598E-2</c:v>
                </c:pt>
                <c:pt idx="645">
                  <c:v>2.1481806225339701E-2</c:v>
                </c:pt>
                <c:pt idx="646">
                  <c:v>2.1482729570345398E-2</c:v>
                </c:pt>
                <c:pt idx="647">
                  <c:v>2.1496130696474599E-2</c:v>
                </c:pt>
                <c:pt idx="648">
                  <c:v>2.15006581834137E-2</c:v>
                </c:pt>
                <c:pt idx="649">
                  <c:v>2.15146299483648E-2</c:v>
                </c:pt>
                <c:pt idx="650">
                  <c:v>2.1518473406414901E-2</c:v>
                </c:pt>
                <c:pt idx="651">
                  <c:v>2.1528070915998301E-2</c:v>
                </c:pt>
                <c:pt idx="652">
                  <c:v>2.1528998242530701E-2</c:v>
                </c:pt>
                <c:pt idx="653">
                  <c:v>2.1553659631791601E-2</c:v>
                </c:pt>
                <c:pt idx="654">
                  <c:v>2.1555367709213801E-2</c:v>
                </c:pt>
                <c:pt idx="655">
                  <c:v>2.15633423180593E-2</c:v>
                </c:pt>
                <c:pt idx="656">
                  <c:v>2.1573033707865098E-2</c:v>
                </c:pt>
                <c:pt idx="657">
                  <c:v>2.1573033707865098E-2</c:v>
                </c:pt>
                <c:pt idx="658">
                  <c:v>2.1604938271604899E-2</c:v>
                </c:pt>
                <c:pt idx="659">
                  <c:v>2.1610169491525399E-2</c:v>
                </c:pt>
                <c:pt idx="660">
                  <c:v>2.1614468460520501E-2</c:v>
                </c:pt>
                <c:pt idx="661">
                  <c:v>2.1624007060900199E-2</c:v>
                </c:pt>
                <c:pt idx="662">
                  <c:v>2.1632653061224399E-2</c:v>
                </c:pt>
                <c:pt idx="663">
                  <c:v>2.16335540838852E-2</c:v>
                </c:pt>
                <c:pt idx="664">
                  <c:v>2.1645021645021599E-2</c:v>
                </c:pt>
                <c:pt idx="665">
                  <c:v>2.1645021645021599E-2</c:v>
                </c:pt>
                <c:pt idx="666">
                  <c:v>2.1652673442333101E-2</c:v>
                </c:pt>
                <c:pt idx="667">
                  <c:v>2.16543958423559E-2</c:v>
                </c:pt>
                <c:pt idx="668">
                  <c:v>2.1660649819494501E-2</c:v>
                </c:pt>
                <c:pt idx="669">
                  <c:v>2.1674458138546501E-2</c:v>
                </c:pt>
                <c:pt idx="670">
                  <c:v>2.1674458138546501E-2</c:v>
                </c:pt>
                <c:pt idx="671">
                  <c:v>2.16825672159583E-2</c:v>
                </c:pt>
                <c:pt idx="672">
                  <c:v>2.17021276595744E-2</c:v>
                </c:pt>
                <c:pt idx="673">
                  <c:v>2.1710811984368202E-2</c:v>
                </c:pt>
                <c:pt idx="674">
                  <c:v>2.1719457013574601E-2</c:v>
                </c:pt>
                <c:pt idx="675">
                  <c:v>2.17298679164891E-2</c:v>
                </c:pt>
                <c:pt idx="676">
                  <c:v>2.1739130434782601E-2</c:v>
                </c:pt>
                <c:pt idx="677">
                  <c:v>2.1739130434782601E-2</c:v>
                </c:pt>
                <c:pt idx="678">
                  <c:v>2.1739130434782601E-2</c:v>
                </c:pt>
                <c:pt idx="679">
                  <c:v>2.1748400852878401E-2</c:v>
                </c:pt>
                <c:pt idx="680">
                  <c:v>2.1748400852878401E-2</c:v>
                </c:pt>
                <c:pt idx="681">
                  <c:v>2.1748980516538199E-2</c:v>
                </c:pt>
                <c:pt idx="682">
                  <c:v>2.1768707482993099E-2</c:v>
                </c:pt>
                <c:pt idx="683">
                  <c:v>2.1775544388609701E-2</c:v>
                </c:pt>
                <c:pt idx="684">
                  <c:v>2.1777777777777702E-2</c:v>
                </c:pt>
                <c:pt idx="685">
                  <c:v>2.1795989537925001E-2</c:v>
                </c:pt>
                <c:pt idx="686">
                  <c:v>2.1795989537925001E-2</c:v>
                </c:pt>
                <c:pt idx="687">
                  <c:v>2.1804189824711401E-2</c:v>
                </c:pt>
                <c:pt idx="688">
                  <c:v>2.18054949847361E-2</c:v>
                </c:pt>
                <c:pt idx="689">
                  <c:v>2.1813515825491799E-2</c:v>
                </c:pt>
                <c:pt idx="690">
                  <c:v>2.1813515825491799E-2</c:v>
                </c:pt>
                <c:pt idx="691">
                  <c:v>2.18212337389844E-2</c:v>
                </c:pt>
                <c:pt idx="692">
                  <c:v>2.1822849807445401E-2</c:v>
                </c:pt>
                <c:pt idx="693">
                  <c:v>2.1826280623607999E-2</c:v>
                </c:pt>
                <c:pt idx="694">
                  <c:v>2.1843599825251199E-2</c:v>
                </c:pt>
                <c:pt idx="695">
                  <c:v>2.1845742309407001E-2</c:v>
                </c:pt>
                <c:pt idx="696">
                  <c:v>2.1855486173059699E-2</c:v>
                </c:pt>
                <c:pt idx="697">
                  <c:v>2.1857923497267701E-2</c:v>
                </c:pt>
                <c:pt idx="698">
                  <c:v>2.1857923497267701E-2</c:v>
                </c:pt>
                <c:pt idx="699">
                  <c:v>2.1865238732708601E-2</c:v>
                </c:pt>
                <c:pt idx="700">
                  <c:v>2.18671152228763E-2</c:v>
                </c:pt>
                <c:pt idx="701">
                  <c:v>2.1879021879021798E-2</c:v>
                </c:pt>
                <c:pt idx="702">
                  <c:v>2.18978102189781E-2</c:v>
                </c:pt>
                <c:pt idx="703">
                  <c:v>2.1917808219177999E-2</c:v>
                </c:pt>
                <c:pt idx="704">
                  <c:v>2.1926053310404099E-2</c:v>
                </c:pt>
                <c:pt idx="705">
                  <c:v>2.1926053310404099E-2</c:v>
                </c:pt>
                <c:pt idx="706">
                  <c:v>2.1928009929664798E-2</c:v>
                </c:pt>
                <c:pt idx="707">
                  <c:v>2.1933751119068898E-2</c:v>
                </c:pt>
                <c:pt idx="708">
                  <c:v>2.1935483870967699E-2</c:v>
                </c:pt>
                <c:pt idx="709">
                  <c:v>2.1943573667711599E-2</c:v>
                </c:pt>
                <c:pt idx="710">
                  <c:v>2.2000830220008299E-2</c:v>
                </c:pt>
                <c:pt idx="711">
                  <c:v>2.20017256255392E-2</c:v>
                </c:pt>
                <c:pt idx="712">
                  <c:v>2.20017256255392E-2</c:v>
                </c:pt>
                <c:pt idx="713">
                  <c:v>2.2002694207453901E-2</c:v>
                </c:pt>
                <c:pt idx="714">
                  <c:v>2.2007042253521101E-2</c:v>
                </c:pt>
                <c:pt idx="715">
                  <c:v>2.2015241320914401E-2</c:v>
                </c:pt>
                <c:pt idx="716">
                  <c:v>2.2020725388601E-2</c:v>
                </c:pt>
                <c:pt idx="717">
                  <c:v>2.20224719101123E-2</c:v>
                </c:pt>
                <c:pt idx="718">
                  <c:v>2.2030237580993501E-2</c:v>
                </c:pt>
                <c:pt idx="719">
                  <c:v>2.2032374100719399E-2</c:v>
                </c:pt>
                <c:pt idx="720">
                  <c:v>2.20361392684001E-2</c:v>
                </c:pt>
                <c:pt idx="721">
                  <c:v>2.20361392684001E-2</c:v>
                </c:pt>
                <c:pt idx="722">
                  <c:v>2.20361392684001E-2</c:v>
                </c:pt>
                <c:pt idx="723">
                  <c:v>2.2037422037422E-2</c:v>
                </c:pt>
                <c:pt idx="724">
                  <c:v>2.2037422037422E-2</c:v>
                </c:pt>
                <c:pt idx="725">
                  <c:v>2.2042285200179899E-2</c:v>
                </c:pt>
                <c:pt idx="726">
                  <c:v>2.20492866407263E-2</c:v>
                </c:pt>
                <c:pt idx="727">
                  <c:v>2.20525869380831E-2</c:v>
                </c:pt>
                <c:pt idx="728">
                  <c:v>2.2055580061755599E-2</c:v>
                </c:pt>
                <c:pt idx="729">
                  <c:v>2.2062134173795499E-2</c:v>
                </c:pt>
                <c:pt idx="730">
                  <c:v>2.2062134173795499E-2</c:v>
                </c:pt>
                <c:pt idx="731">
                  <c:v>2.2065313327449199E-2</c:v>
                </c:pt>
                <c:pt idx="732">
                  <c:v>2.2072072072071999E-2</c:v>
                </c:pt>
                <c:pt idx="733">
                  <c:v>2.2075055187637901E-2</c:v>
                </c:pt>
                <c:pt idx="734">
                  <c:v>2.2077922077921999E-2</c:v>
                </c:pt>
                <c:pt idx="735">
                  <c:v>2.20848056537102E-2</c:v>
                </c:pt>
                <c:pt idx="736">
                  <c:v>2.2091974752028801E-2</c:v>
                </c:pt>
                <c:pt idx="737">
                  <c:v>2.20945647370746E-2</c:v>
                </c:pt>
                <c:pt idx="738">
                  <c:v>2.20970537261698E-2</c:v>
                </c:pt>
                <c:pt idx="739">
                  <c:v>2.2104332449160002E-2</c:v>
                </c:pt>
                <c:pt idx="740">
                  <c:v>2.2104332449160002E-2</c:v>
                </c:pt>
                <c:pt idx="741">
                  <c:v>2.2116218560277501E-2</c:v>
                </c:pt>
                <c:pt idx="742">
                  <c:v>2.2127659574467998E-2</c:v>
                </c:pt>
                <c:pt idx="743">
                  <c:v>2.21450282240555E-2</c:v>
                </c:pt>
                <c:pt idx="744">
                  <c:v>2.21465076660988E-2</c:v>
                </c:pt>
                <c:pt idx="745">
                  <c:v>2.21493027071369E-2</c:v>
                </c:pt>
                <c:pt idx="746">
                  <c:v>2.21583914649158E-2</c:v>
                </c:pt>
                <c:pt idx="747">
                  <c:v>2.2164276401564501E-2</c:v>
                </c:pt>
                <c:pt idx="748">
                  <c:v>2.21739130434782E-2</c:v>
                </c:pt>
                <c:pt idx="749">
                  <c:v>2.2184300341296901E-2</c:v>
                </c:pt>
                <c:pt idx="750">
                  <c:v>2.21850146504813E-2</c:v>
                </c:pt>
                <c:pt idx="751">
                  <c:v>2.22020842772995E-2</c:v>
                </c:pt>
                <c:pt idx="752">
                  <c:v>2.22024866785079E-2</c:v>
                </c:pt>
                <c:pt idx="753">
                  <c:v>2.2212148685403402E-2</c:v>
                </c:pt>
                <c:pt idx="754">
                  <c:v>2.2212729602733801E-2</c:v>
                </c:pt>
                <c:pt idx="755">
                  <c:v>2.2241992882562199E-2</c:v>
                </c:pt>
                <c:pt idx="756">
                  <c:v>2.22626079054975E-2</c:v>
                </c:pt>
                <c:pt idx="757">
                  <c:v>2.22689075630252E-2</c:v>
                </c:pt>
                <c:pt idx="758">
                  <c:v>2.2269807280513899E-2</c:v>
                </c:pt>
                <c:pt idx="759">
                  <c:v>2.2270742358078601E-2</c:v>
                </c:pt>
                <c:pt idx="760">
                  <c:v>2.2271714922048901E-2</c:v>
                </c:pt>
                <c:pt idx="761">
                  <c:v>2.2298456260720401E-2</c:v>
                </c:pt>
                <c:pt idx="762">
                  <c:v>2.2301516503122201E-2</c:v>
                </c:pt>
                <c:pt idx="763">
                  <c:v>2.2306397306397299E-2</c:v>
                </c:pt>
                <c:pt idx="764">
                  <c:v>2.2321428571428499E-2</c:v>
                </c:pt>
                <c:pt idx="765">
                  <c:v>2.23463687150838E-2</c:v>
                </c:pt>
                <c:pt idx="766">
                  <c:v>2.2353437368198999E-2</c:v>
                </c:pt>
                <c:pt idx="767">
                  <c:v>2.23613595706618E-2</c:v>
                </c:pt>
                <c:pt idx="768">
                  <c:v>2.23628691983122E-2</c:v>
                </c:pt>
                <c:pt idx="769">
                  <c:v>2.2364217252396099E-2</c:v>
                </c:pt>
                <c:pt idx="770">
                  <c:v>2.2369511184755501E-2</c:v>
                </c:pt>
                <c:pt idx="771">
                  <c:v>2.2381756756756702E-2</c:v>
                </c:pt>
                <c:pt idx="772">
                  <c:v>2.2391212505280901E-2</c:v>
                </c:pt>
                <c:pt idx="773">
                  <c:v>2.2391212505280901E-2</c:v>
                </c:pt>
                <c:pt idx="774">
                  <c:v>2.2391401701746499E-2</c:v>
                </c:pt>
                <c:pt idx="775">
                  <c:v>2.2400676246829999E-2</c:v>
                </c:pt>
                <c:pt idx="776">
                  <c:v>2.2400676246829999E-2</c:v>
                </c:pt>
                <c:pt idx="777">
                  <c:v>2.2438611346316601E-2</c:v>
                </c:pt>
                <c:pt idx="778">
                  <c:v>2.2441651705565498E-2</c:v>
                </c:pt>
                <c:pt idx="779">
                  <c:v>2.2441651705565498E-2</c:v>
                </c:pt>
                <c:pt idx="780">
                  <c:v>2.2442813983599399E-2</c:v>
                </c:pt>
                <c:pt idx="781">
                  <c:v>2.24481152054214E-2</c:v>
                </c:pt>
                <c:pt idx="782">
                  <c:v>2.2457067371202101E-2</c:v>
                </c:pt>
                <c:pt idx="783">
                  <c:v>2.2457627118644002E-2</c:v>
                </c:pt>
                <c:pt idx="784">
                  <c:v>2.24622030237581E-2</c:v>
                </c:pt>
                <c:pt idx="785">
                  <c:v>2.24948875255623E-2</c:v>
                </c:pt>
                <c:pt idx="786">
                  <c:v>2.2502250225022499E-2</c:v>
                </c:pt>
                <c:pt idx="787">
                  <c:v>2.2514868309260801E-2</c:v>
                </c:pt>
                <c:pt idx="788">
                  <c:v>2.25165562913907E-2</c:v>
                </c:pt>
                <c:pt idx="789">
                  <c:v>2.2518765638031599E-2</c:v>
                </c:pt>
                <c:pt idx="790">
                  <c:v>2.2530329289428001E-2</c:v>
                </c:pt>
                <c:pt idx="791">
                  <c:v>2.25498699045967E-2</c:v>
                </c:pt>
                <c:pt idx="792">
                  <c:v>2.2556390977443601E-2</c:v>
                </c:pt>
                <c:pt idx="793">
                  <c:v>2.2563176895306802E-2</c:v>
                </c:pt>
                <c:pt idx="794">
                  <c:v>2.2563176895306802E-2</c:v>
                </c:pt>
                <c:pt idx="795">
                  <c:v>2.2563176895306802E-2</c:v>
                </c:pt>
                <c:pt idx="796">
                  <c:v>2.25658169661512E-2</c:v>
                </c:pt>
                <c:pt idx="797">
                  <c:v>2.2569444444444399E-2</c:v>
                </c:pt>
                <c:pt idx="798">
                  <c:v>2.2591645353793599E-2</c:v>
                </c:pt>
                <c:pt idx="799">
                  <c:v>2.2596548890714802E-2</c:v>
                </c:pt>
                <c:pt idx="800">
                  <c:v>2.26086956521739E-2</c:v>
                </c:pt>
                <c:pt idx="801">
                  <c:v>2.2624434389140202E-2</c:v>
                </c:pt>
                <c:pt idx="802">
                  <c:v>2.2630230572160501E-2</c:v>
                </c:pt>
                <c:pt idx="803">
                  <c:v>2.2636484687083801E-2</c:v>
                </c:pt>
                <c:pt idx="804">
                  <c:v>2.2643062988884299E-2</c:v>
                </c:pt>
                <c:pt idx="805">
                  <c:v>2.2644927536231801E-2</c:v>
                </c:pt>
                <c:pt idx="806">
                  <c:v>2.2659256092347101E-2</c:v>
                </c:pt>
                <c:pt idx="807">
                  <c:v>2.2667829119441998E-2</c:v>
                </c:pt>
                <c:pt idx="808">
                  <c:v>2.26883561643835E-2</c:v>
                </c:pt>
                <c:pt idx="809">
                  <c:v>2.26883561643835E-2</c:v>
                </c:pt>
                <c:pt idx="810">
                  <c:v>2.2697512003491901E-2</c:v>
                </c:pt>
                <c:pt idx="811">
                  <c:v>2.2717711400925499E-2</c:v>
                </c:pt>
                <c:pt idx="812">
                  <c:v>2.27272727272727E-2</c:v>
                </c:pt>
                <c:pt idx="813">
                  <c:v>2.27372103191954E-2</c:v>
                </c:pt>
                <c:pt idx="814">
                  <c:v>2.2747156605424299E-2</c:v>
                </c:pt>
                <c:pt idx="815">
                  <c:v>2.2756005056889999E-2</c:v>
                </c:pt>
                <c:pt idx="816">
                  <c:v>2.27837613918806E-2</c:v>
                </c:pt>
                <c:pt idx="817">
                  <c:v>2.2787028921998201E-2</c:v>
                </c:pt>
                <c:pt idx="818">
                  <c:v>2.2792022792022699E-2</c:v>
                </c:pt>
                <c:pt idx="819">
                  <c:v>2.2794428028704E-2</c:v>
                </c:pt>
                <c:pt idx="820">
                  <c:v>2.2794428028704E-2</c:v>
                </c:pt>
                <c:pt idx="821">
                  <c:v>2.2797018851380899E-2</c:v>
                </c:pt>
                <c:pt idx="822">
                  <c:v>2.2805507745266702E-2</c:v>
                </c:pt>
                <c:pt idx="823">
                  <c:v>2.2807017543859599E-2</c:v>
                </c:pt>
                <c:pt idx="824">
                  <c:v>2.28329809725158E-2</c:v>
                </c:pt>
                <c:pt idx="825">
                  <c:v>2.28349849202929E-2</c:v>
                </c:pt>
                <c:pt idx="826">
                  <c:v>2.2837066315327101E-2</c:v>
                </c:pt>
                <c:pt idx="827">
                  <c:v>2.2857142857142802E-2</c:v>
                </c:pt>
                <c:pt idx="828">
                  <c:v>2.2859517871986701E-2</c:v>
                </c:pt>
                <c:pt idx="829">
                  <c:v>2.28645383951682E-2</c:v>
                </c:pt>
                <c:pt idx="830">
                  <c:v>2.2869022869022801E-2</c:v>
                </c:pt>
                <c:pt idx="831">
                  <c:v>2.2874406560207099E-2</c:v>
                </c:pt>
                <c:pt idx="832">
                  <c:v>2.2875816993463999E-2</c:v>
                </c:pt>
                <c:pt idx="833">
                  <c:v>2.28813559322033E-2</c:v>
                </c:pt>
                <c:pt idx="834">
                  <c:v>2.2884283246977499E-2</c:v>
                </c:pt>
                <c:pt idx="835">
                  <c:v>2.2884283246977499E-2</c:v>
                </c:pt>
                <c:pt idx="836">
                  <c:v>2.2884283246977499E-2</c:v>
                </c:pt>
                <c:pt idx="837">
                  <c:v>2.28873239436619E-2</c:v>
                </c:pt>
                <c:pt idx="838">
                  <c:v>2.2891055532005E-2</c:v>
                </c:pt>
                <c:pt idx="839">
                  <c:v>2.2894168466522601E-2</c:v>
                </c:pt>
                <c:pt idx="840">
                  <c:v>2.2911051212937999E-2</c:v>
                </c:pt>
                <c:pt idx="841">
                  <c:v>2.2916666666666599E-2</c:v>
                </c:pt>
                <c:pt idx="842">
                  <c:v>2.29262192580241E-2</c:v>
                </c:pt>
                <c:pt idx="843">
                  <c:v>2.2927689594356201E-2</c:v>
                </c:pt>
                <c:pt idx="844">
                  <c:v>2.2929936305732399E-2</c:v>
                </c:pt>
                <c:pt idx="845">
                  <c:v>2.2933794893985199E-2</c:v>
                </c:pt>
                <c:pt idx="846">
                  <c:v>2.29357798165137E-2</c:v>
                </c:pt>
                <c:pt idx="847">
                  <c:v>2.29357798165137E-2</c:v>
                </c:pt>
                <c:pt idx="848">
                  <c:v>2.2943722943722902E-2</c:v>
                </c:pt>
                <c:pt idx="849">
                  <c:v>2.2945348352106799E-2</c:v>
                </c:pt>
                <c:pt idx="850">
                  <c:v>2.2968949383241101E-2</c:v>
                </c:pt>
                <c:pt idx="851">
                  <c:v>2.29735587342869E-2</c:v>
                </c:pt>
                <c:pt idx="852">
                  <c:v>2.29741019214703E-2</c:v>
                </c:pt>
                <c:pt idx="853">
                  <c:v>2.2978723404255299E-2</c:v>
                </c:pt>
                <c:pt idx="854">
                  <c:v>2.2983702465524398E-2</c:v>
                </c:pt>
                <c:pt idx="855">
                  <c:v>2.30029276453366E-2</c:v>
                </c:pt>
                <c:pt idx="856">
                  <c:v>2.30144404332129E-2</c:v>
                </c:pt>
                <c:pt idx="857">
                  <c:v>2.3016851623509998E-2</c:v>
                </c:pt>
                <c:pt idx="858">
                  <c:v>2.3017902813299199E-2</c:v>
                </c:pt>
                <c:pt idx="859">
                  <c:v>2.3027718550106598E-2</c:v>
                </c:pt>
                <c:pt idx="860">
                  <c:v>2.30292294065544E-2</c:v>
                </c:pt>
                <c:pt idx="861">
                  <c:v>2.30292294065544E-2</c:v>
                </c:pt>
                <c:pt idx="862">
                  <c:v>2.3035230352303499E-2</c:v>
                </c:pt>
                <c:pt idx="863">
                  <c:v>2.30496453900709E-2</c:v>
                </c:pt>
                <c:pt idx="864">
                  <c:v>2.30511316010058E-2</c:v>
                </c:pt>
                <c:pt idx="865">
                  <c:v>2.30560578661844E-2</c:v>
                </c:pt>
                <c:pt idx="866">
                  <c:v>2.3057216054654099E-2</c:v>
                </c:pt>
                <c:pt idx="867">
                  <c:v>2.3063533507397701E-2</c:v>
                </c:pt>
                <c:pt idx="868">
                  <c:v>2.3066485753052899E-2</c:v>
                </c:pt>
                <c:pt idx="869">
                  <c:v>2.3097826086956499E-2</c:v>
                </c:pt>
                <c:pt idx="870">
                  <c:v>2.3113824683820301E-2</c:v>
                </c:pt>
                <c:pt idx="871">
                  <c:v>2.3123909249563701E-2</c:v>
                </c:pt>
                <c:pt idx="872">
                  <c:v>2.3141967067200699E-2</c:v>
                </c:pt>
                <c:pt idx="873">
                  <c:v>2.3144104803493399E-2</c:v>
                </c:pt>
                <c:pt idx="874">
                  <c:v>2.3146163737676799E-2</c:v>
                </c:pt>
                <c:pt idx="875">
                  <c:v>2.3154215814766201E-2</c:v>
                </c:pt>
                <c:pt idx="876">
                  <c:v>2.3175965665236001E-2</c:v>
                </c:pt>
                <c:pt idx="877">
                  <c:v>2.31846019247594E-2</c:v>
                </c:pt>
                <c:pt idx="878">
                  <c:v>2.3203926818384599E-2</c:v>
                </c:pt>
                <c:pt idx="879">
                  <c:v>2.3203926818384599E-2</c:v>
                </c:pt>
                <c:pt idx="880">
                  <c:v>2.32058444348947E-2</c:v>
                </c:pt>
                <c:pt idx="881">
                  <c:v>2.3206751054852301E-2</c:v>
                </c:pt>
                <c:pt idx="882">
                  <c:v>2.3217247097844101E-2</c:v>
                </c:pt>
                <c:pt idx="883">
                  <c:v>2.3225806451612901E-2</c:v>
                </c:pt>
                <c:pt idx="884">
                  <c:v>2.3225806451612901E-2</c:v>
                </c:pt>
                <c:pt idx="885">
                  <c:v>2.3245614035087701E-2</c:v>
                </c:pt>
                <c:pt idx="886">
                  <c:v>2.3246329526916801E-2</c:v>
                </c:pt>
                <c:pt idx="887">
                  <c:v>2.32660228270412E-2</c:v>
                </c:pt>
                <c:pt idx="888">
                  <c:v>2.3285351397120999E-2</c:v>
                </c:pt>
                <c:pt idx="889">
                  <c:v>2.3286467486818899E-2</c:v>
                </c:pt>
                <c:pt idx="890">
                  <c:v>2.3295944779982699E-2</c:v>
                </c:pt>
                <c:pt idx="891">
                  <c:v>2.3295944779982699E-2</c:v>
                </c:pt>
                <c:pt idx="892">
                  <c:v>2.3295944779982699E-2</c:v>
                </c:pt>
                <c:pt idx="893">
                  <c:v>2.3305084745762698E-2</c:v>
                </c:pt>
                <c:pt idx="894">
                  <c:v>2.3305084745762698E-2</c:v>
                </c:pt>
                <c:pt idx="895">
                  <c:v>2.3307933662034899E-2</c:v>
                </c:pt>
                <c:pt idx="896">
                  <c:v>2.3313905079100701E-2</c:v>
                </c:pt>
                <c:pt idx="897">
                  <c:v>2.3316062176165799E-2</c:v>
                </c:pt>
                <c:pt idx="898">
                  <c:v>2.3323615160349798E-2</c:v>
                </c:pt>
                <c:pt idx="899">
                  <c:v>2.3327464788732301E-2</c:v>
                </c:pt>
                <c:pt idx="900">
                  <c:v>2.33347475604582E-2</c:v>
                </c:pt>
                <c:pt idx="901">
                  <c:v>2.3336214347450299E-2</c:v>
                </c:pt>
                <c:pt idx="902">
                  <c:v>2.3344651952461801E-2</c:v>
                </c:pt>
                <c:pt idx="903">
                  <c:v>2.3348017621145301E-2</c:v>
                </c:pt>
                <c:pt idx="904">
                  <c:v>2.3352793994995801E-2</c:v>
                </c:pt>
                <c:pt idx="905">
                  <c:v>2.3354564755838601E-2</c:v>
                </c:pt>
                <c:pt idx="906">
                  <c:v>2.33583076245041E-2</c:v>
                </c:pt>
                <c:pt idx="907">
                  <c:v>2.33583076245041E-2</c:v>
                </c:pt>
                <c:pt idx="908">
                  <c:v>2.3360655737704902E-2</c:v>
                </c:pt>
                <c:pt idx="909">
                  <c:v>2.33665080051925E-2</c:v>
                </c:pt>
                <c:pt idx="910">
                  <c:v>2.3389232127096201E-2</c:v>
                </c:pt>
                <c:pt idx="911">
                  <c:v>2.3391812865496998E-2</c:v>
                </c:pt>
                <c:pt idx="912">
                  <c:v>2.3399014778325102E-2</c:v>
                </c:pt>
                <c:pt idx="913">
                  <c:v>2.3399014778325102E-2</c:v>
                </c:pt>
                <c:pt idx="914">
                  <c:v>2.3407022106631901E-2</c:v>
                </c:pt>
                <c:pt idx="915">
                  <c:v>2.3420238621299098E-2</c:v>
                </c:pt>
                <c:pt idx="916">
                  <c:v>2.3423423423423399E-2</c:v>
                </c:pt>
                <c:pt idx="917">
                  <c:v>2.34305923961096E-2</c:v>
                </c:pt>
                <c:pt idx="918">
                  <c:v>2.3440770196734999E-2</c:v>
                </c:pt>
                <c:pt idx="919">
                  <c:v>2.3440770196734999E-2</c:v>
                </c:pt>
                <c:pt idx="920">
                  <c:v>2.3444160272804701E-2</c:v>
                </c:pt>
                <c:pt idx="921">
                  <c:v>2.3444160272804701E-2</c:v>
                </c:pt>
                <c:pt idx="922">
                  <c:v>2.3444160272804701E-2</c:v>
                </c:pt>
                <c:pt idx="923">
                  <c:v>2.3456790123456701E-2</c:v>
                </c:pt>
                <c:pt idx="924">
                  <c:v>2.3456790123456701E-2</c:v>
                </c:pt>
                <c:pt idx="925">
                  <c:v>2.3457862728062499E-2</c:v>
                </c:pt>
                <c:pt idx="926">
                  <c:v>2.34617087206728E-2</c:v>
                </c:pt>
                <c:pt idx="927">
                  <c:v>2.3462783171521E-2</c:v>
                </c:pt>
                <c:pt idx="928">
                  <c:v>2.3470243084660499E-2</c:v>
                </c:pt>
                <c:pt idx="929">
                  <c:v>2.3476112026359099E-2</c:v>
                </c:pt>
                <c:pt idx="930">
                  <c:v>2.3478260869565198E-2</c:v>
                </c:pt>
                <c:pt idx="931">
                  <c:v>2.3494233233660799E-2</c:v>
                </c:pt>
                <c:pt idx="932">
                  <c:v>2.3508924684370901E-2</c:v>
                </c:pt>
                <c:pt idx="933">
                  <c:v>2.3508924684370901E-2</c:v>
                </c:pt>
                <c:pt idx="934">
                  <c:v>2.35191637630662E-2</c:v>
                </c:pt>
                <c:pt idx="935">
                  <c:v>2.3559108119478301E-2</c:v>
                </c:pt>
                <c:pt idx="936">
                  <c:v>2.3572076155938301E-2</c:v>
                </c:pt>
                <c:pt idx="937">
                  <c:v>2.35732009925558E-2</c:v>
                </c:pt>
                <c:pt idx="938">
                  <c:v>2.35732009925558E-2</c:v>
                </c:pt>
                <c:pt idx="939">
                  <c:v>2.3595023595023499E-2</c:v>
                </c:pt>
                <c:pt idx="940">
                  <c:v>2.3598820058997001E-2</c:v>
                </c:pt>
                <c:pt idx="941">
                  <c:v>2.36051502145922E-2</c:v>
                </c:pt>
                <c:pt idx="942">
                  <c:v>2.36117184083952E-2</c:v>
                </c:pt>
                <c:pt idx="943">
                  <c:v>2.3618538324420599E-2</c:v>
                </c:pt>
                <c:pt idx="944">
                  <c:v>2.3622047244094401E-2</c:v>
                </c:pt>
                <c:pt idx="945">
                  <c:v>2.3622047244094401E-2</c:v>
                </c:pt>
                <c:pt idx="946">
                  <c:v>2.3625624716038102E-2</c:v>
                </c:pt>
                <c:pt idx="947">
                  <c:v>2.3638666103841199E-2</c:v>
                </c:pt>
                <c:pt idx="948">
                  <c:v>2.3642732049036701E-2</c:v>
                </c:pt>
                <c:pt idx="949">
                  <c:v>2.3663453111305799E-2</c:v>
                </c:pt>
                <c:pt idx="950">
                  <c:v>2.3671096345514901E-2</c:v>
                </c:pt>
                <c:pt idx="951">
                  <c:v>2.36738272687417E-2</c:v>
                </c:pt>
                <c:pt idx="952">
                  <c:v>2.3702492848385701E-2</c:v>
                </c:pt>
                <c:pt idx="953">
                  <c:v>2.3705004389815602E-2</c:v>
                </c:pt>
                <c:pt idx="954">
                  <c:v>2.37171194480379E-2</c:v>
                </c:pt>
                <c:pt idx="955">
                  <c:v>2.3721881390592999E-2</c:v>
                </c:pt>
                <c:pt idx="956">
                  <c:v>2.3724261414503098E-2</c:v>
                </c:pt>
                <c:pt idx="957">
                  <c:v>2.3725834797891001E-2</c:v>
                </c:pt>
                <c:pt idx="958">
                  <c:v>2.37489397794741E-2</c:v>
                </c:pt>
                <c:pt idx="959">
                  <c:v>2.37489397794741E-2</c:v>
                </c:pt>
                <c:pt idx="960">
                  <c:v>2.375E-2</c:v>
                </c:pt>
                <c:pt idx="961">
                  <c:v>2.3751023751023701E-2</c:v>
                </c:pt>
                <c:pt idx="962">
                  <c:v>2.3756163155535599E-2</c:v>
                </c:pt>
                <c:pt idx="963">
                  <c:v>2.3757149142102901E-2</c:v>
                </c:pt>
                <c:pt idx="964">
                  <c:v>2.3758099352051799E-2</c:v>
                </c:pt>
                <c:pt idx="965">
                  <c:v>2.3778642455685201E-2</c:v>
                </c:pt>
                <c:pt idx="966">
                  <c:v>2.3780237802378E-2</c:v>
                </c:pt>
                <c:pt idx="967">
                  <c:v>2.3781212841854901E-2</c:v>
                </c:pt>
                <c:pt idx="968">
                  <c:v>2.3799221116399798E-2</c:v>
                </c:pt>
                <c:pt idx="969">
                  <c:v>2.3799753795650299E-2</c:v>
                </c:pt>
                <c:pt idx="970">
                  <c:v>2.3799919322307302E-2</c:v>
                </c:pt>
                <c:pt idx="971">
                  <c:v>2.3809523809523801E-2</c:v>
                </c:pt>
                <c:pt idx="972">
                  <c:v>2.3829787234042499E-2</c:v>
                </c:pt>
                <c:pt idx="973">
                  <c:v>2.38301559792027E-2</c:v>
                </c:pt>
                <c:pt idx="974">
                  <c:v>2.3838882038635399E-2</c:v>
                </c:pt>
                <c:pt idx="975">
                  <c:v>2.3839931885908799E-2</c:v>
                </c:pt>
                <c:pt idx="976">
                  <c:v>2.3840485478976998E-2</c:v>
                </c:pt>
                <c:pt idx="977">
                  <c:v>2.3852385238523802E-2</c:v>
                </c:pt>
                <c:pt idx="978">
                  <c:v>2.3860247123988002E-2</c:v>
                </c:pt>
                <c:pt idx="979">
                  <c:v>2.3869346733668299E-2</c:v>
                </c:pt>
                <c:pt idx="980">
                  <c:v>2.3899371069182301E-2</c:v>
                </c:pt>
                <c:pt idx="981">
                  <c:v>2.39009816474605E-2</c:v>
                </c:pt>
                <c:pt idx="982">
                  <c:v>2.39009816474605E-2</c:v>
                </c:pt>
                <c:pt idx="983">
                  <c:v>2.3914968999114199E-2</c:v>
                </c:pt>
                <c:pt idx="984">
                  <c:v>2.3916967509025201E-2</c:v>
                </c:pt>
                <c:pt idx="985">
                  <c:v>2.3925564909171401E-2</c:v>
                </c:pt>
                <c:pt idx="986">
                  <c:v>2.3933855526544801E-2</c:v>
                </c:pt>
                <c:pt idx="987">
                  <c:v>2.3939521209575799E-2</c:v>
                </c:pt>
                <c:pt idx="988">
                  <c:v>2.39418554938007E-2</c:v>
                </c:pt>
                <c:pt idx="989">
                  <c:v>2.3949389968368699E-2</c:v>
                </c:pt>
                <c:pt idx="990">
                  <c:v>2.39520958083832E-2</c:v>
                </c:pt>
                <c:pt idx="991">
                  <c:v>2.3960216998191598E-2</c:v>
                </c:pt>
                <c:pt idx="992">
                  <c:v>2.3960216998191598E-2</c:v>
                </c:pt>
                <c:pt idx="993">
                  <c:v>2.3962344886606701E-2</c:v>
                </c:pt>
                <c:pt idx="994">
                  <c:v>2.3968042609853499E-2</c:v>
                </c:pt>
                <c:pt idx="995">
                  <c:v>2.3968042609853499E-2</c:v>
                </c:pt>
                <c:pt idx="996">
                  <c:v>2.3979806478754698E-2</c:v>
                </c:pt>
                <c:pt idx="997">
                  <c:v>2.4003623188405699E-2</c:v>
                </c:pt>
                <c:pt idx="998">
                  <c:v>2.40137221269296E-2</c:v>
                </c:pt>
                <c:pt idx="999">
                  <c:v>2.40174672489082E-2</c:v>
                </c:pt>
                <c:pt idx="1000">
                  <c:v>2.40174672489082E-2</c:v>
                </c:pt>
                <c:pt idx="1001">
                  <c:v>2.40174672489082E-2</c:v>
                </c:pt>
                <c:pt idx="1002">
                  <c:v>2.40174672489082E-2</c:v>
                </c:pt>
                <c:pt idx="1003">
                  <c:v>2.4027959807776299E-2</c:v>
                </c:pt>
                <c:pt idx="1004">
                  <c:v>2.4036281179138301E-2</c:v>
                </c:pt>
                <c:pt idx="1005">
                  <c:v>2.4038461538461502E-2</c:v>
                </c:pt>
                <c:pt idx="1006">
                  <c:v>2.4048972452995102E-2</c:v>
                </c:pt>
                <c:pt idx="1007">
                  <c:v>2.4050632911392401E-2</c:v>
                </c:pt>
                <c:pt idx="1008">
                  <c:v>2.40534521158129E-2</c:v>
                </c:pt>
                <c:pt idx="1009">
                  <c:v>2.40549828178694E-2</c:v>
                </c:pt>
                <c:pt idx="1010">
                  <c:v>2.40748996879179E-2</c:v>
                </c:pt>
                <c:pt idx="1011">
                  <c:v>2.40756663800515E-2</c:v>
                </c:pt>
                <c:pt idx="1012">
                  <c:v>2.4076380240763799E-2</c:v>
                </c:pt>
                <c:pt idx="1013">
                  <c:v>2.40805604203152E-2</c:v>
                </c:pt>
                <c:pt idx="1014">
                  <c:v>2.4101665205959601E-2</c:v>
                </c:pt>
                <c:pt idx="1015">
                  <c:v>2.4106758501937098E-2</c:v>
                </c:pt>
                <c:pt idx="1016">
                  <c:v>2.4117140396210102E-2</c:v>
                </c:pt>
                <c:pt idx="1017">
                  <c:v>2.41320914479254E-2</c:v>
                </c:pt>
                <c:pt idx="1018">
                  <c:v>2.41320914479254E-2</c:v>
                </c:pt>
                <c:pt idx="1019">
                  <c:v>2.4136496046608402E-2</c:v>
                </c:pt>
                <c:pt idx="1020">
                  <c:v>2.4136496046608402E-2</c:v>
                </c:pt>
                <c:pt idx="1021">
                  <c:v>2.4142312579415501E-2</c:v>
                </c:pt>
                <c:pt idx="1022">
                  <c:v>2.41545893719806E-2</c:v>
                </c:pt>
                <c:pt idx="1023">
                  <c:v>2.41666666666666E-2</c:v>
                </c:pt>
                <c:pt idx="1024">
                  <c:v>2.41864555848724E-2</c:v>
                </c:pt>
                <c:pt idx="1025">
                  <c:v>2.4186822351959899E-2</c:v>
                </c:pt>
                <c:pt idx="1026">
                  <c:v>2.4200518582540999E-2</c:v>
                </c:pt>
                <c:pt idx="1027">
                  <c:v>2.4214103653355901E-2</c:v>
                </c:pt>
                <c:pt idx="1028">
                  <c:v>2.42200328407224E-2</c:v>
                </c:pt>
                <c:pt idx="1029">
                  <c:v>2.4229074889867801E-2</c:v>
                </c:pt>
                <c:pt idx="1030">
                  <c:v>2.4232633279482999E-2</c:v>
                </c:pt>
                <c:pt idx="1031">
                  <c:v>2.42522231204527E-2</c:v>
                </c:pt>
                <c:pt idx="1032">
                  <c:v>2.42553191489361E-2</c:v>
                </c:pt>
                <c:pt idx="1033">
                  <c:v>2.4263431542461002E-2</c:v>
                </c:pt>
                <c:pt idx="1034">
                  <c:v>2.4267782426778201E-2</c:v>
                </c:pt>
                <c:pt idx="1035">
                  <c:v>2.4269662921348301E-2</c:v>
                </c:pt>
                <c:pt idx="1036">
                  <c:v>2.4271844660194102E-2</c:v>
                </c:pt>
                <c:pt idx="1037">
                  <c:v>2.4291497975708499E-2</c:v>
                </c:pt>
                <c:pt idx="1038">
                  <c:v>2.4309847548413598E-2</c:v>
                </c:pt>
                <c:pt idx="1039">
                  <c:v>2.43186582809224E-2</c:v>
                </c:pt>
                <c:pt idx="1040">
                  <c:v>2.4335286164939102E-2</c:v>
                </c:pt>
                <c:pt idx="1041">
                  <c:v>2.4348568987612101E-2</c:v>
                </c:pt>
                <c:pt idx="1042">
                  <c:v>2.43595128097438E-2</c:v>
                </c:pt>
                <c:pt idx="1043">
                  <c:v>2.4360033030553199E-2</c:v>
                </c:pt>
                <c:pt idx="1044">
                  <c:v>2.4379432624113399E-2</c:v>
                </c:pt>
                <c:pt idx="1045">
                  <c:v>2.4379811804961501E-2</c:v>
                </c:pt>
                <c:pt idx="1046">
                  <c:v>2.4390243902439001E-2</c:v>
                </c:pt>
                <c:pt idx="1047">
                  <c:v>2.4400871459694901E-2</c:v>
                </c:pt>
                <c:pt idx="1048">
                  <c:v>2.4412296564195201E-2</c:v>
                </c:pt>
                <c:pt idx="1049">
                  <c:v>2.4432061723103301E-2</c:v>
                </c:pt>
                <c:pt idx="1050">
                  <c:v>2.4451939291736901E-2</c:v>
                </c:pt>
                <c:pt idx="1051">
                  <c:v>2.4462252214255499E-2</c:v>
                </c:pt>
                <c:pt idx="1052">
                  <c:v>2.4463519313304701E-2</c:v>
                </c:pt>
                <c:pt idx="1053">
                  <c:v>2.44740231859167E-2</c:v>
                </c:pt>
                <c:pt idx="1054">
                  <c:v>2.44755244755244E-2</c:v>
                </c:pt>
                <c:pt idx="1055">
                  <c:v>2.4482904178978401E-2</c:v>
                </c:pt>
                <c:pt idx="1056">
                  <c:v>2.4482904178978401E-2</c:v>
                </c:pt>
                <c:pt idx="1057">
                  <c:v>2.44862264975951E-2</c:v>
                </c:pt>
                <c:pt idx="1058">
                  <c:v>2.4509803921568599E-2</c:v>
                </c:pt>
                <c:pt idx="1059">
                  <c:v>2.4511840465309499E-2</c:v>
                </c:pt>
                <c:pt idx="1060">
                  <c:v>2.4534686971235099E-2</c:v>
                </c:pt>
                <c:pt idx="1061">
                  <c:v>2.45372363323288E-2</c:v>
                </c:pt>
                <c:pt idx="1062">
                  <c:v>2.4550635686102499E-2</c:v>
                </c:pt>
                <c:pt idx="1063">
                  <c:v>2.4552642530170601E-2</c:v>
                </c:pt>
                <c:pt idx="1064">
                  <c:v>2.45554614733276E-2</c:v>
                </c:pt>
                <c:pt idx="1065">
                  <c:v>2.45554614733276E-2</c:v>
                </c:pt>
                <c:pt idx="1066">
                  <c:v>2.45583800086169E-2</c:v>
                </c:pt>
                <c:pt idx="1067">
                  <c:v>2.45628642797668E-2</c:v>
                </c:pt>
                <c:pt idx="1068">
                  <c:v>2.4576271186440599E-2</c:v>
                </c:pt>
                <c:pt idx="1069">
                  <c:v>2.4586860137041502E-2</c:v>
                </c:pt>
                <c:pt idx="1070">
                  <c:v>2.4590163934426201E-2</c:v>
                </c:pt>
                <c:pt idx="1071">
                  <c:v>2.45935806586077E-2</c:v>
                </c:pt>
                <c:pt idx="1072">
                  <c:v>2.4597116200169598E-2</c:v>
                </c:pt>
                <c:pt idx="1073">
                  <c:v>2.4612941643509301E-2</c:v>
                </c:pt>
                <c:pt idx="1074">
                  <c:v>2.46141009595327E-2</c:v>
                </c:pt>
                <c:pt idx="1075">
                  <c:v>2.4617996604414199E-2</c:v>
                </c:pt>
                <c:pt idx="1076">
                  <c:v>2.4637043554773402E-2</c:v>
                </c:pt>
                <c:pt idx="1077">
                  <c:v>2.4649383765405802E-2</c:v>
                </c:pt>
                <c:pt idx="1078">
                  <c:v>2.46636771300448E-2</c:v>
                </c:pt>
                <c:pt idx="1079">
                  <c:v>2.46636771300448E-2</c:v>
                </c:pt>
                <c:pt idx="1080">
                  <c:v>2.4671052631578899E-2</c:v>
                </c:pt>
                <c:pt idx="1081">
                  <c:v>2.4671052631578899E-2</c:v>
                </c:pt>
                <c:pt idx="1082">
                  <c:v>2.4680851063829699E-2</c:v>
                </c:pt>
                <c:pt idx="1083">
                  <c:v>2.4685816876122001E-2</c:v>
                </c:pt>
                <c:pt idx="1084">
                  <c:v>2.4706867671691699E-2</c:v>
                </c:pt>
                <c:pt idx="1085">
                  <c:v>2.4719101123595499E-2</c:v>
                </c:pt>
                <c:pt idx="1086">
                  <c:v>2.4722932651321399E-2</c:v>
                </c:pt>
                <c:pt idx="1087">
                  <c:v>2.47275775356244E-2</c:v>
                </c:pt>
                <c:pt idx="1088">
                  <c:v>2.4728850325379598E-2</c:v>
                </c:pt>
                <c:pt idx="1089">
                  <c:v>2.47545881348698E-2</c:v>
                </c:pt>
                <c:pt idx="1090">
                  <c:v>2.4756493506493501E-2</c:v>
                </c:pt>
                <c:pt idx="1091">
                  <c:v>2.4776604386677399E-2</c:v>
                </c:pt>
                <c:pt idx="1092">
                  <c:v>2.4800708591673999E-2</c:v>
                </c:pt>
                <c:pt idx="1093">
                  <c:v>2.48036378668871E-2</c:v>
                </c:pt>
                <c:pt idx="1094">
                  <c:v>2.4811696942844401E-2</c:v>
                </c:pt>
                <c:pt idx="1095">
                  <c:v>2.4819494584837499E-2</c:v>
                </c:pt>
                <c:pt idx="1096">
                  <c:v>2.4825783972125402E-2</c:v>
                </c:pt>
                <c:pt idx="1097">
                  <c:v>2.48287671232876E-2</c:v>
                </c:pt>
                <c:pt idx="1098">
                  <c:v>2.4839400428265501E-2</c:v>
                </c:pt>
                <c:pt idx="1099">
                  <c:v>2.4844720496894401E-2</c:v>
                </c:pt>
                <c:pt idx="1100">
                  <c:v>2.4852569502948601E-2</c:v>
                </c:pt>
                <c:pt idx="1101">
                  <c:v>2.4855747891699899E-2</c:v>
                </c:pt>
                <c:pt idx="1102">
                  <c:v>2.4866785079928899E-2</c:v>
                </c:pt>
                <c:pt idx="1103">
                  <c:v>2.4871355060034302E-2</c:v>
                </c:pt>
                <c:pt idx="1104">
                  <c:v>2.4871355060034302E-2</c:v>
                </c:pt>
                <c:pt idx="1105">
                  <c:v>2.4871355060034302E-2</c:v>
                </c:pt>
                <c:pt idx="1106">
                  <c:v>2.48820248820248E-2</c:v>
                </c:pt>
                <c:pt idx="1107">
                  <c:v>2.4890829694323099E-2</c:v>
                </c:pt>
                <c:pt idx="1108">
                  <c:v>2.4896265560165901E-2</c:v>
                </c:pt>
                <c:pt idx="1109">
                  <c:v>2.48979591836734E-2</c:v>
                </c:pt>
                <c:pt idx="1110">
                  <c:v>2.4901703800786299E-2</c:v>
                </c:pt>
                <c:pt idx="1111">
                  <c:v>2.4906600249066001E-2</c:v>
                </c:pt>
                <c:pt idx="1112">
                  <c:v>2.4906600249066001E-2</c:v>
                </c:pt>
                <c:pt idx="1113">
                  <c:v>2.4912587412587402E-2</c:v>
                </c:pt>
                <c:pt idx="1114">
                  <c:v>2.4914089347079001E-2</c:v>
                </c:pt>
                <c:pt idx="1115">
                  <c:v>2.4934383202099699E-2</c:v>
                </c:pt>
                <c:pt idx="1116">
                  <c:v>2.4934383202099699E-2</c:v>
                </c:pt>
                <c:pt idx="1117">
                  <c:v>2.49471458773784E-2</c:v>
                </c:pt>
                <c:pt idx="1118">
                  <c:v>2.4955436720142599E-2</c:v>
                </c:pt>
                <c:pt idx="1119">
                  <c:v>2.4957698815566799E-2</c:v>
                </c:pt>
                <c:pt idx="1120">
                  <c:v>2.4959742351046699E-2</c:v>
                </c:pt>
                <c:pt idx="1121">
                  <c:v>2.4968789013732801E-2</c:v>
                </c:pt>
                <c:pt idx="1122">
                  <c:v>2.4978466838931901E-2</c:v>
                </c:pt>
                <c:pt idx="1123">
                  <c:v>2.4989228780697901E-2</c:v>
                </c:pt>
                <c:pt idx="1124">
                  <c:v>2.4989411266412499E-2</c:v>
                </c:pt>
                <c:pt idx="1125">
                  <c:v>2.5022341376228701E-2</c:v>
                </c:pt>
                <c:pt idx="1126">
                  <c:v>2.5031289111389202E-2</c:v>
                </c:pt>
                <c:pt idx="1127">
                  <c:v>2.5031289111389202E-2</c:v>
                </c:pt>
                <c:pt idx="1128">
                  <c:v>2.5043177892918801E-2</c:v>
                </c:pt>
                <c:pt idx="1129">
                  <c:v>2.5052192066805801E-2</c:v>
                </c:pt>
                <c:pt idx="1130">
                  <c:v>2.5052192066805801E-2</c:v>
                </c:pt>
                <c:pt idx="1131">
                  <c:v>2.5052192066805801E-2</c:v>
                </c:pt>
                <c:pt idx="1132">
                  <c:v>2.5053078556263202E-2</c:v>
                </c:pt>
                <c:pt idx="1133">
                  <c:v>2.5053078556263202E-2</c:v>
                </c:pt>
                <c:pt idx="1134">
                  <c:v>2.5061626951520099E-2</c:v>
                </c:pt>
                <c:pt idx="1135">
                  <c:v>2.50637213254035E-2</c:v>
                </c:pt>
                <c:pt idx="1136">
                  <c:v>2.50809061488673E-2</c:v>
                </c:pt>
                <c:pt idx="1137">
                  <c:v>2.5094102885821801E-2</c:v>
                </c:pt>
                <c:pt idx="1138">
                  <c:v>2.5104602510460199E-2</c:v>
                </c:pt>
                <c:pt idx="1139">
                  <c:v>2.5106382978723401E-2</c:v>
                </c:pt>
                <c:pt idx="1140">
                  <c:v>2.51082251082251E-2</c:v>
                </c:pt>
                <c:pt idx="1141">
                  <c:v>2.51170710940825E-2</c:v>
                </c:pt>
                <c:pt idx="1142">
                  <c:v>2.5125628140703501E-2</c:v>
                </c:pt>
                <c:pt idx="1143">
                  <c:v>2.5154457193292099E-2</c:v>
                </c:pt>
                <c:pt idx="1144">
                  <c:v>2.5167785234899299E-2</c:v>
                </c:pt>
                <c:pt idx="1145">
                  <c:v>2.5170648464163801E-2</c:v>
                </c:pt>
                <c:pt idx="1146">
                  <c:v>2.51754023937267E-2</c:v>
                </c:pt>
                <c:pt idx="1147">
                  <c:v>2.5182778229081999E-2</c:v>
                </c:pt>
                <c:pt idx="1148">
                  <c:v>2.5182778229081999E-2</c:v>
                </c:pt>
                <c:pt idx="1149">
                  <c:v>2.5224454895254302E-2</c:v>
                </c:pt>
                <c:pt idx="1150">
                  <c:v>2.52393385552654E-2</c:v>
                </c:pt>
                <c:pt idx="1151">
                  <c:v>2.52483443708609E-2</c:v>
                </c:pt>
                <c:pt idx="1152">
                  <c:v>2.52568493150684E-2</c:v>
                </c:pt>
                <c:pt idx="1153">
                  <c:v>2.52631578947368E-2</c:v>
                </c:pt>
                <c:pt idx="1154">
                  <c:v>2.5267665952890699E-2</c:v>
                </c:pt>
                <c:pt idx="1155">
                  <c:v>2.5273799494524001E-2</c:v>
                </c:pt>
                <c:pt idx="1156">
                  <c:v>2.5273799494524001E-2</c:v>
                </c:pt>
                <c:pt idx="1157">
                  <c:v>2.5289327046720898E-2</c:v>
                </c:pt>
                <c:pt idx="1158">
                  <c:v>2.5290215588722999E-2</c:v>
                </c:pt>
                <c:pt idx="1159">
                  <c:v>2.5295797633618899E-2</c:v>
                </c:pt>
                <c:pt idx="1160">
                  <c:v>2.5300705101617499E-2</c:v>
                </c:pt>
                <c:pt idx="1161">
                  <c:v>2.5310834813499099E-2</c:v>
                </c:pt>
                <c:pt idx="1162">
                  <c:v>2.5321710253217101E-2</c:v>
                </c:pt>
                <c:pt idx="1163">
                  <c:v>2.5321710253217101E-2</c:v>
                </c:pt>
                <c:pt idx="1164">
                  <c:v>2.5322079075966199E-2</c:v>
                </c:pt>
                <c:pt idx="1165">
                  <c:v>2.5332760841562899E-2</c:v>
                </c:pt>
                <c:pt idx="1166">
                  <c:v>2.5333333333333301E-2</c:v>
                </c:pt>
                <c:pt idx="1167">
                  <c:v>2.5339366515837101E-2</c:v>
                </c:pt>
                <c:pt idx="1168">
                  <c:v>2.5339366515837101E-2</c:v>
                </c:pt>
                <c:pt idx="1169">
                  <c:v>2.5353283458021601E-2</c:v>
                </c:pt>
                <c:pt idx="1170">
                  <c:v>2.5369978858350899E-2</c:v>
                </c:pt>
                <c:pt idx="1171">
                  <c:v>2.5371828521434801E-2</c:v>
                </c:pt>
                <c:pt idx="1172">
                  <c:v>2.5376344086021501E-2</c:v>
                </c:pt>
                <c:pt idx="1173">
                  <c:v>2.5380710659898401E-2</c:v>
                </c:pt>
                <c:pt idx="1174">
                  <c:v>2.53829321663019E-2</c:v>
                </c:pt>
                <c:pt idx="1175">
                  <c:v>2.5384935497295001E-2</c:v>
                </c:pt>
                <c:pt idx="1176">
                  <c:v>2.5389025389025301E-2</c:v>
                </c:pt>
                <c:pt idx="1177">
                  <c:v>2.5389755011135801E-2</c:v>
                </c:pt>
                <c:pt idx="1178">
                  <c:v>2.5389755011135801E-2</c:v>
                </c:pt>
                <c:pt idx="1179">
                  <c:v>2.5391451544646601E-2</c:v>
                </c:pt>
                <c:pt idx="1180">
                  <c:v>2.5399426464563699E-2</c:v>
                </c:pt>
                <c:pt idx="1181">
                  <c:v>2.5399426464563699E-2</c:v>
                </c:pt>
                <c:pt idx="1182">
                  <c:v>2.5405168637757301E-2</c:v>
                </c:pt>
                <c:pt idx="1183">
                  <c:v>2.5410476935105501E-2</c:v>
                </c:pt>
                <c:pt idx="1184">
                  <c:v>2.5416301489921099E-2</c:v>
                </c:pt>
                <c:pt idx="1185">
                  <c:v>2.5427444103463301E-2</c:v>
                </c:pt>
                <c:pt idx="1186">
                  <c:v>2.5431034482758599E-2</c:v>
                </c:pt>
                <c:pt idx="1187">
                  <c:v>2.5433992733144901E-2</c:v>
                </c:pt>
                <c:pt idx="1188">
                  <c:v>2.5434506146672298E-2</c:v>
                </c:pt>
                <c:pt idx="1189">
                  <c:v>2.5444264943457098E-2</c:v>
                </c:pt>
                <c:pt idx="1190">
                  <c:v>2.5452976704055202E-2</c:v>
                </c:pt>
                <c:pt idx="1191">
                  <c:v>2.5463962019853199E-2</c:v>
                </c:pt>
                <c:pt idx="1192">
                  <c:v>2.5463962019853199E-2</c:v>
                </c:pt>
                <c:pt idx="1193">
                  <c:v>2.54777070063694E-2</c:v>
                </c:pt>
                <c:pt idx="1194">
                  <c:v>2.54803675856307E-2</c:v>
                </c:pt>
                <c:pt idx="1195">
                  <c:v>2.5488530161427301E-2</c:v>
                </c:pt>
                <c:pt idx="1196">
                  <c:v>2.5514403292181E-2</c:v>
                </c:pt>
                <c:pt idx="1197">
                  <c:v>2.5521054870267901E-2</c:v>
                </c:pt>
                <c:pt idx="1198">
                  <c:v>2.5539409951563102E-2</c:v>
                </c:pt>
                <c:pt idx="1199">
                  <c:v>2.5545941491553301E-2</c:v>
                </c:pt>
                <c:pt idx="1200">
                  <c:v>2.5545941491553301E-2</c:v>
                </c:pt>
                <c:pt idx="1201">
                  <c:v>2.5555090071219099E-2</c:v>
                </c:pt>
                <c:pt idx="1202">
                  <c:v>2.5555090071219099E-2</c:v>
                </c:pt>
                <c:pt idx="1203">
                  <c:v>2.5564550489987199E-2</c:v>
                </c:pt>
                <c:pt idx="1204">
                  <c:v>2.5565800502933701E-2</c:v>
                </c:pt>
                <c:pt idx="1205">
                  <c:v>2.5594970812752499E-2</c:v>
                </c:pt>
                <c:pt idx="1206">
                  <c:v>2.55957634598411E-2</c:v>
                </c:pt>
                <c:pt idx="1207">
                  <c:v>2.5596529284164799E-2</c:v>
                </c:pt>
                <c:pt idx="1208">
                  <c:v>2.55979857322702E-2</c:v>
                </c:pt>
                <c:pt idx="1209">
                  <c:v>2.5618758141554399E-2</c:v>
                </c:pt>
                <c:pt idx="1210">
                  <c:v>2.5629496402877601E-2</c:v>
                </c:pt>
                <c:pt idx="1211">
                  <c:v>2.5641025641025599E-2</c:v>
                </c:pt>
                <c:pt idx="1212">
                  <c:v>2.5641025641025599E-2</c:v>
                </c:pt>
                <c:pt idx="1213">
                  <c:v>2.56622516556291E-2</c:v>
                </c:pt>
                <c:pt idx="1214">
                  <c:v>2.5682182985553699E-2</c:v>
                </c:pt>
                <c:pt idx="1215">
                  <c:v>2.5695029486099401E-2</c:v>
                </c:pt>
                <c:pt idx="1216">
                  <c:v>2.57028112449799E-2</c:v>
                </c:pt>
                <c:pt idx="1217">
                  <c:v>2.5705857564264599E-2</c:v>
                </c:pt>
                <c:pt idx="1218">
                  <c:v>2.5705857564264599E-2</c:v>
                </c:pt>
                <c:pt idx="1219">
                  <c:v>2.57261410788381E-2</c:v>
                </c:pt>
                <c:pt idx="1220">
                  <c:v>2.5727541121889401E-2</c:v>
                </c:pt>
                <c:pt idx="1221">
                  <c:v>2.5728987993138899E-2</c:v>
                </c:pt>
                <c:pt idx="1222">
                  <c:v>2.5732031943212001E-2</c:v>
                </c:pt>
                <c:pt idx="1223">
                  <c:v>2.5752946311654298E-2</c:v>
                </c:pt>
                <c:pt idx="1224">
                  <c:v>2.5758205234732E-2</c:v>
                </c:pt>
                <c:pt idx="1225">
                  <c:v>2.5771018166455401E-2</c:v>
                </c:pt>
                <c:pt idx="1226">
                  <c:v>2.5801081980857201E-2</c:v>
                </c:pt>
                <c:pt idx="1227">
                  <c:v>2.58037225042301E-2</c:v>
                </c:pt>
                <c:pt idx="1228">
                  <c:v>2.5814642403724001E-2</c:v>
                </c:pt>
                <c:pt idx="1229">
                  <c:v>2.5822573927530099E-2</c:v>
                </c:pt>
                <c:pt idx="1230">
                  <c:v>2.5825571549534201E-2</c:v>
                </c:pt>
                <c:pt idx="1231">
                  <c:v>2.5830258302582999E-2</c:v>
                </c:pt>
                <c:pt idx="1232">
                  <c:v>2.58351893095768E-2</c:v>
                </c:pt>
                <c:pt idx="1233">
                  <c:v>2.5848142164781901E-2</c:v>
                </c:pt>
                <c:pt idx="1234">
                  <c:v>2.5855210819411199E-2</c:v>
                </c:pt>
                <c:pt idx="1235">
                  <c:v>2.5862068965517199E-2</c:v>
                </c:pt>
                <c:pt idx="1236">
                  <c:v>2.5876460767946498E-2</c:v>
                </c:pt>
                <c:pt idx="1237">
                  <c:v>2.5880356385235399E-2</c:v>
                </c:pt>
                <c:pt idx="1238">
                  <c:v>2.5892857142857099E-2</c:v>
                </c:pt>
                <c:pt idx="1239">
                  <c:v>2.5908900961136599E-2</c:v>
                </c:pt>
                <c:pt idx="1240">
                  <c:v>2.5915261209378801E-2</c:v>
                </c:pt>
                <c:pt idx="1241">
                  <c:v>2.5915996425379801E-2</c:v>
                </c:pt>
                <c:pt idx="1242">
                  <c:v>2.5917065390749599E-2</c:v>
                </c:pt>
                <c:pt idx="1243">
                  <c:v>2.5919732441471499E-2</c:v>
                </c:pt>
                <c:pt idx="1244">
                  <c:v>2.5922671353251301E-2</c:v>
                </c:pt>
                <c:pt idx="1245">
                  <c:v>2.5952281289242301E-2</c:v>
                </c:pt>
                <c:pt idx="1246">
                  <c:v>2.5957972805933201E-2</c:v>
                </c:pt>
                <c:pt idx="1247">
                  <c:v>2.5963149078726901E-2</c:v>
                </c:pt>
                <c:pt idx="1248">
                  <c:v>2.5968309859154898E-2</c:v>
                </c:pt>
                <c:pt idx="1249">
                  <c:v>2.5974025974025899E-2</c:v>
                </c:pt>
                <c:pt idx="1250">
                  <c:v>2.5979216626698599E-2</c:v>
                </c:pt>
                <c:pt idx="1251">
                  <c:v>2.5979557069846601E-2</c:v>
                </c:pt>
                <c:pt idx="1252">
                  <c:v>2.5979557069846601E-2</c:v>
                </c:pt>
                <c:pt idx="1253">
                  <c:v>2.5985663082437199E-2</c:v>
                </c:pt>
                <c:pt idx="1254">
                  <c:v>2.59896041583366E-2</c:v>
                </c:pt>
                <c:pt idx="1255">
                  <c:v>2.59911894273127E-2</c:v>
                </c:pt>
                <c:pt idx="1256">
                  <c:v>2.5995125913891099E-2</c:v>
                </c:pt>
                <c:pt idx="1257">
                  <c:v>2.6000825423029301E-2</c:v>
                </c:pt>
                <c:pt idx="1258">
                  <c:v>2.6001705029838E-2</c:v>
                </c:pt>
                <c:pt idx="1259">
                  <c:v>2.6006711409395901E-2</c:v>
                </c:pt>
                <c:pt idx="1260">
                  <c:v>2.6006711409395901E-2</c:v>
                </c:pt>
                <c:pt idx="1261">
                  <c:v>2.60141093474426E-2</c:v>
                </c:pt>
                <c:pt idx="1262">
                  <c:v>2.6032315978456001E-2</c:v>
                </c:pt>
                <c:pt idx="1263">
                  <c:v>2.6034997865983699E-2</c:v>
                </c:pt>
                <c:pt idx="1264">
                  <c:v>2.60394792104157E-2</c:v>
                </c:pt>
                <c:pt idx="1265">
                  <c:v>2.60394792104157E-2</c:v>
                </c:pt>
                <c:pt idx="1266">
                  <c:v>2.6057240495514701E-2</c:v>
                </c:pt>
                <c:pt idx="1267">
                  <c:v>2.60761589403973E-2</c:v>
                </c:pt>
                <c:pt idx="1268">
                  <c:v>2.60831122900088E-2</c:v>
                </c:pt>
                <c:pt idx="1269">
                  <c:v>2.6086956521739101E-2</c:v>
                </c:pt>
                <c:pt idx="1270">
                  <c:v>2.6105263157894701E-2</c:v>
                </c:pt>
                <c:pt idx="1271">
                  <c:v>2.61061946902654E-2</c:v>
                </c:pt>
                <c:pt idx="1272">
                  <c:v>2.6113013698630099E-2</c:v>
                </c:pt>
                <c:pt idx="1273">
                  <c:v>2.6138279932546301E-2</c:v>
                </c:pt>
                <c:pt idx="1274">
                  <c:v>2.61437908496732E-2</c:v>
                </c:pt>
                <c:pt idx="1275">
                  <c:v>2.6149304091100799E-2</c:v>
                </c:pt>
                <c:pt idx="1276">
                  <c:v>2.6152482269503501E-2</c:v>
                </c:pt>
                <c:pt idx="1277">
                  <c:v>2.61593341260404E-2</c:v>
                </c:pt>
                <c:pt idx="1278">
                  <c:v>2.61736601578728E-2</c:v>
                </c:pt>
                <c:pt idx="1279">
                  <c:v>2.6175687666370798E-2</c:v>
                </c:pt>
                <c:pt idx="1280">
                  <c:v>2.6178010471204102E-2</c:v>
                </c:pt>
                <c:pt idx="1281">
                  <c:v>2.6182432432432401E-2</c:v>
                </c:pt>
                <c:pt idx="1282">
                  <c:v>2.6204564666103099E-2</c:v>
                </c:pt>
                <c:pt idx="1283">
                  <c:v>2.6209677419354802E-2</c:v>
                </c:pt>
                <c:pt idx="1284">
                  <c:v>2.6217228464419401E-2</c:v>
                </c:pt>
                <c:pt idx="1285">
                  <c:v>2.6218762802130199E-2</c:v>
                </c:pt>
                <c:pt idx="1286">
                  <c:v>2.6226734348561698E-2</c:v>
                </c:pt>
                <c:pt idx="1287">
                  <c:v>2.6232473993668001E-2</c:v>
                </c:pt>
                <c:pt idx="1288">
                  <c:v>2.62352426759947E-2</c:v>
                </c:pt>
                <c:pt idx="1289">
                  <c:v>2.62352426759947E-2</c:v>
                </c:pt>
                <c:pt idx="1290">
                  <c:v>2.6241421073879601E-2</c:v>
                </c:pt>
                <c:pt idx="1291">
                  <c:v>2.62609420591913E-2</c:v>
                </c:pt>
                <c:pt idx="1292">
                  <c:v>2.6271893244370299E-2</c:v>
                </c:pt>
                <c:pt idx="1293">
                  <c:v>2.62828535669586E-2</c:v>
                </c:pt>
                <c:pt idx="1294">
                  <c:v>2.62938230383973E-2</c:v>
                </c:pt>
                <c:pt idx="1295">
                  <c:v>2.6349892008639301E-2</c:v>
                </c:pt>
                <c:pt idx="1296">
                  <c:v>2.6361279170267898E-2</c:v>
                </c:pt>
                <c:pt idx="1297">
                  <c:v>2.6382978723404199E-2</c:v>
                </c:pt>
                <c:pt idx="1298">
                  <c:v>2.64E-2</c:v>
                </c:pt>
                <c:pt idx="1299">
                  <c:v>2.6450511945392399E-2</c:v>
                </c:pt>
                <c:pt idx="1300">
                  <c:v>2.64642082429501E-2</c:v>
                </c:pt>
                <c:pt idx="1301">
                  <c:v>2.6475694444444399E-2</c:v>
                </c:pt>
                <c:pt idx="1302">
                  <c:v>2.64791063301613E-2</c:v>
                </c:pt>
                <c:pt idx="1303">
                  <c:v>2.64847512038523E-2</c:v>
                </c:pt>
                <c:pt idx="1304">
                  <c:v>2.6487190620929201E-2</c:v>
                </c:pt>
                <c:pt idx="1305">
                  <c:v>2.64900662251655E-2</c:v>
                </c:pt>
                <c:pt idx="1306">
                  <c:v>2.6495726495726402E-2</c:v>
                </c:pt>
                <c:pt idx="1307">
                  <c:v>2.65070542967079E-2</c:v>
                </c:pt>
                <c:pt idx="1308">
                  <c:v>2.6512013256006599E-2</c:v>
                </c:pt>
                <c:pt idx="1309">
                  <c:v>2.6512013256006599E-2</c:v>
                </c:pt>
                <c:pt idx="1310">
                  <c:v>2.6512013256006599E-2</c:v>
                </c:pt>
                <c:pt idx="1311">
                  <c:v>2.6529738981600302E-2</c:v>
                </c:pt>
                <c:pt idx="1312">
                  <c:v>2.6533996683250401E-2</c:v>
                </c:pt>
                <c:pt idx="1313">
                  <c:v>2.6534653465346499E-2</c:v>
                </c:pt>
                <c:pt idx="1314">
                  <c:v>2.6544821583986002E-2</c:v>
                </c:pt>
                <c:pt idx="1315">
                  <c:v>2.6545002073828199E-2</c:v>
                </c:pt>
                <c:pt idx="1316">
                  <c:v>2.6548672566371601E-2</c:v>
                </c:pt>
                <c:pt idx="1317">
                  <c:v>2.6548672566371601E-2</c:v>
                </c:pt>
                <c:pt idx="1318">
                  <c:v>2.6552287581699301E-2</c:v>
                </c:pt>
                <c:pt idx="1319">
                  <c:v>2.6552462526766501E-2</c:v>
                </c:pt>
                <c:pt idx="1320">
                  <c:v>2.6571067060312099E-2</c:v>
                </c:pt>
                <c:pt idx="1321">
                  <c:v>2.6571067060312099E-2</c:v>
                </c:pt>
                <c:pt idx="1322">
                  <c:v>2.6593499366821399E-2</c:v>
                </c:pt>
                <c:pt idx="1323">
                  <c:v>2.6611226611226599E-2</c:v>
                </c:pt>
                <c:pt idx="1324">
                  <c:v>2.6615969581748999E-2</c:v>
                </c:pt>
                <c:pt idx="1325">
                  <c:v>2.6632302405498201E-2</c:v>
                </c:pt>
                <c:pt idx="1326">
                  <c:v>2.6639344262295001E-2</c:v>
                </c:pt>
                <c:pt idx="1327">
                  <c:v>2.6655202063628501E-2</c:v>
                </c:pt>
                <c:pt idx="1328">
                  <c:v>2.6666666666666599E-2</c:v>
                </c:pt>
                <c:pt idx="1329">
                  <c:v>2.66777824093372E-2</c:v>
                </c:pt>
                <c:pt idx="1330">
                  <c:v>2.6689625484287501E-2</c:v>
                </c:pt>
                <c:pt idx="1331">
                  <c:v>2.6694045174537901E-2</c:v>
                </c:pt>
                <c:pt idx="1332">
                  <c:v>2.67159884915741E-2</c:v>
                </c:pt>
                <c:pt idx="1333">
                  <c:v>2.6726973684210498E-2</c:v>
                </c:pt>
                <c:pt idx="1334">
                  <c:v>2.6735661923242698E-2</c:v>
                </c:pt>
                <c:pt idx="1335">
                  <c:v>2.6737967914438499E-2</c:v>
                </c:pt>
                <c:pt idx="1336">
                  <c:v>2.67402376910016E-2</c:v>
                </c:pt>
                <c:pt idx="1337">
                  <c:v>2.6751592356687899E-2</c:v>
                </c:pt>
                <c:pt idx="1338">
                  <c:v>2.67702936096718E-2</c:v>
                </c:pt>
                <c:pt idx="1339">
                  <c:v>2.67782426778242E-2</c:v>
                </c:pt>
                <c:pt idx="1340">
                  <c:v>2.67782426778242E-2</c:v>
                </c:pt>
                <c:pt idx="1341">
                  <c:v>2.6793075020609999E-2</c:v>
                </c:pt>
                <c:pt idx="1342">
                  <c:v>2.6793075020609999E-2</c:v>
                </c:pt>
                <c:pt idx="1343">
                  <c:v>2.6797107613781301E-2</c:v>
                </c:pt>
                <c:pt idx="1344">
                  <c:v>2.6813880126182899E-2</c:v>
                </c:pt>
                <c:pt idx="1345">
                  <c:v>2.6831345826235E-2</c:v>
                </c:pt>
                <c:pt idx="1346">
                  <c:v>2.6831345826235E-2</c:v>
                </c:pt>
                <c:pt idx="1347">
                  <c:v>2.68373245251857E-2</c:v>
                </c:pt>
                <c:pt idx="1348">
                  <c:v>2.68456375838926E-2</c:v>
                </c:pt>
                <c:pt idx="1349">
                  <c:v>2.68562401263823E-2</c:v>
                </c:pt>
                <c:pt idx="1350">
                  <c:v>2.6868178001679201E-2</c:v>
                </c:pt>
                <c:pt idx="1351">
                  <c:v>2.6870607689127701E-2</c:v>
                </c:pt>
                <c:pt idx="1352">
                  <c:v>2.68840899074482E-2</c:v>
                </c:pt>
                <c:pt idx="1353">
                  <c:v>2.6888604353392999E-2</c:v>
                </c:pt>
                <c:pt idx="1354">
                  <c:v>2.69230769230769E-2</c:v>
                </c:pt>
                <c:pt idx="1355">
                  <c:v>2.69277845777233E-2</c:v>
                </c:pt>
                <c:pt idx="1356">
                  <c:v>2.69360269360269E-2</c:v>
                </c:pt>
                <c:pt idx="1357">
                  <c:v>2.69360269360269E-2</c:v>
                </c:pt>
                <c:pt idx="1358">
                  <c:v>2.6937422295897202E-2</c:v>
                </c:pt>
                <c:pt idx="1359">
                  <c:v>2.69461077844311E-2</c:v>
                </c:pt>
                <c:pt idx="1360">
                  <c:v>2.69461077844311E-2</c:v>
                </c:pt>
                <c:pt idx="1361">
                  <c:v>2.6949775418538099E-2</c:v>
                </c:pt>
                <c:pt idx="1362">
                  <c:v>2.6970080067425201E-2</c:v>
                </c:pt>
                <c:pt idx="1363">
                  <c:v>2.6970080067425201E-2</c:v>
                </c:pt>
                <c:pt idx="1364">
                  <c:v>2.6970954356846401E-2</c:v>
                </c:pt>
                <c:pt idx="1365">
                  <c:v>2.6970954356846401E-2</c:v>
                </c:pt>
                <c:pt idx="1366">
                  <c:v>2.6981450252951001E-2</c:v>
                </c:pt>
                <c:pt idx="1367">
                  <c:v>2.6991150442477799E-2</c:v>
                </c:pt>
                <c:pt idx="1368">
                  <c:v>2.6993355481727498E-2</c:v>
                </c:pt>
                <c:pt idx="1369">
                  <c:v>2.70030987162461E-2</c:v>
                </c:pt>
                <c:pt idx="1370">
                  <c:v>2.7003857693956201E-2</c:v>
                </c:pt>
                <c:pt idx="1371">
                  <c:v>2.7004219409282701E-2</c:v>
                </c:pt>
                <c:pt idx="1372">
                  <c:v>2.70157938487115E-2</c:v>
                </c:pt>
                <c:pt idx="1373">
                  <c:v>2.70157938487115E-2</c:v>
                </c:pt>
                <c:pt idx="1374">
                  <c:v>2.7027027027027001E-2</c:v>
                </c:pt>
                <c:pt idx="1375">
                  <c:v>2.7027027027027001E-2</c:v>
                </c:pt>
                <c:pt idx="1376">
                  <c:v>2.7038099139696799E-2</c:v>
                </c:pt>
                <c:pt idx="1377">
                  <c:v>2.7038099139696799E-2</c:v>
                </c:pt>
                <c:pt idx="1378">
                  <c:v>2.7038626609442E-2</c:v>
                </c:pt>
                <c:pt idx="1379">
                  <c:v>2.7038626609442E-2</c:v>
                </c:pt>
                <c:pt idx="1380">
                  <c:v>2.7048849414614402E-2</c:v>
                </c:pt>
                <c:pt idx="1381">
                  <c:v>2.70946227594831E-2</c:v>
                </c:pt>
                <c:pt idx="1382">
                  <c:v>2.7097902097901999E-2</c:v>
                </c:pt>
                <c:pt idx="1383">
                  <c:v>2.7105921601334401E-2</c:v>
                </c:pt>
                <c:pt idx="1384">
                  <c:v>2.7113237639553402E-2</c:v>
                </c:pt>
                <c:pt idx="1385">
                  <c:v>2.7114528530959098E-2</c:v>
                </c:pt>
                <c:pt idx="1386">
                  <c:v>2.7115858668857799E-2</c:v>
                </c:pt>
                <c:pt idx="1387">
                  <c:v>2.71172298706716E-2</c:v>
                </c:pt>
                <c:pt idx="1388">
                  <c:v>2.71364925070878E-2</c:v>
                </c:pt>
                <c:pt idx="1389">
                  <c:v>2.7138157894736802E-2</c:v>
                </c:pt>
                <c:pt idx="1390">
                  <c:v>2.7138157894736802E-2</c:v>
                </c:pt>
                <c:pt idx="1391">
                  <c:v>2.7143472641102898E-2</c:v>
                </c:pt>
                <c:pt idx="1392">
                  <c:v>2.71512113617376E-2</c:v>
                </c:pt>
                <c:pt idx="1393">
                  <c:v>2.7158492095662699E-2</c:v>
                </c:pt>
                <c:pt idx="1394">
                  <c:v>2.7185278126306899E-2</c:v>
                </c:pt>
                <c:pt idx="1395">
                  <c:v>2.7187765505522501E-2</c:v>
                </c:pt>
                <c:pt idx="1396">
                  <c:v>2.71940667490729E-2</c:v>
                </c:pt>
                <c:pt idx="1397">
                  <c:v>2.71940667490729E-2</c:v>
                </c:pt>
                <c:pt idx="1398">
                  <c:v>2.71974773354355E-2</c:v>
                </c:pt>
                <c:pt idx="1399">
                  <c:v>2.7199320016999502E-2</c:v>
                </c:pt>
                <c:pt idx="1400">
                  <c:v>2.72194304857621E-2</c:v>
                </c:pt>
                <c:pt idx="1401">
                  <c:v>2.7238959966983001E-2</c:v>
                </c:pt>
                <c:pt idx="1402">
                  <c:v>2.7242246437552301E-2</c:v>
                </c:pt>
                <c:pt idx="1403">
                  <c:v>2.7253668763102701E-2</c:v>
                </c:pt>
                <c:pt idx="1404">
                  <c:v>2.7257240204429298E-2</c:v>
                </c:pt>
                <c:pt idx="1405">
                  <c:v>2.7257933279088601E-2</c:v>
                </c:pt>
                <c:pt idx="1406">
                  <c:v>2.7265437048917401E-2</c:v>
                </c:pt>
                <c:pt idx="1407">
                  <c:v>2.7268853855986298E-2</c:v>
                </c:pt>
                <c:pt idx="1408">
                  <c:v>2.7272727272727199E-2</c:v>
                </c:pt>
                <c:pt idx="1409">
                  <c:v>2.72765421737305E-2</c:v>
                </c:pt>
                <c:pt idx="1410">
                  <c:v>2.7306578402978898E-2</c:v>
                </c:pt>
                <c:pt idx="1411">
                  <c:v>2.7315407597097701E-2</c:v>
                </c:pt>
                <c:pt idx="1412">
                  <c:v>2.7317880794701901E-2</c:v>
                </c:pt>
                <c:pt idx="1413">
                  <c:v>2.732707087959E-2</c:v>
                </c:pt>
                <c:pt idx="1414">
                  <c:v>2.7335781313749401E-2</c:v>
                </c:pt>
                <c:pt idx="1415">
                  <c:v>2.73489192765769E-2</c:v>
                </c:pt>
                <c:pt idx="1416">
                  <c:v>2.7374533388635401E-2</c:v>
                </c:pt>
                <c:pt idx="1417">
                  <c:v>2.7391659852820899E-2</c:v>
                </c:pt>
                <c:pt idx="1418">
                  <c:v>2.7397260273972601E-2</c:v>
                </c:pt>
                <c:pt idx="1419">
                  <c:v>2.7403218790778599E-2</c:v>
                </c:pt>
                <c:pt idx="1420">
                  <c:v>2.7442827442827399E-2</c:v>
                </c:pt>
                <c:pt idx="1421">
                  <c:v>2.7459016393442601E-2</c:v>
                </c:pt>
                <c:pt idx="1422">
                  <c:v>2.74914089347079E-2</c:v>
                </c:pt>
                <c:pt idx="1423">
                  <c:v>2.74914089347079E-2</c:v>
                </c:pt>
                <c:pt idx="1424">
                  <c:v>2.7495769881556598E-2</c:v>
                </c:pt>
                <c:pt idx="1425">
                  <c:v>2.7511463109629E-2</c:v>
                </c:pt>
                <c:pt idx="1426">
                  <c:v>2.7515047291487502E-2</c:v>
                </c:pt>
                <c:pt idx="1427">
                  <c:v>2.7530707327403599E-2</c:v>
                </c:pt>
                <c:pt idx="1428">
                  <c:v>2.7534418022528099E-2</c:v>
                </c:pt>
                <c:pt idx="1429">
                  <c:v>2.7534418022528099E-2</c:v>
                </c:pt>
                <c:pt idx="1430">
                  <c:v>2.7541514783313001E-2</c:v>
                </c:pt>
                <c:pt idx="1431">
                  <c:v>2.7543314082629899E-2</c:v>
                </c:pt>
                <c:pt idx="1432">
                  <c:v>2.75449101796407E-2</c:v>
                </c:pt>
                <c:pt idx="1433">
                  <c:v>2.7560674619498099E-2</c:v>
                </c:pt>
                <c:pt idx="1434">
                  <c:v>2.7572016460905301E-2</c:v>
                </c:pt>
                <c:pt idx="1435">
                  <c:v>2.7591973244147101E-2</c:v>
                </c:pt>
                <c:pt idx="1436">
                  <c:v>2.7608607389362501E-2</c:v>
                </c:pt>
                <c:pt idx="1437">
                  <c:v>2.7621924902891601E-2</c:v>
                </c:pt>
                <c:pt idx="1438">
                  <c:v>2.7638190954773802E-2</c:v>
                </c:pt>
                <c:pt idx="1439">
                  <c:v>2.7638190954773802E-2</c:v>
                </c:pt>
                <c:pt idx="1440">
                  <c:v>2.7644230769230699E-2</c:v>
                </c:pt>
                <c:pt idx="1441">
                  <c:v>2.7644230769230699E-2</c:v>
                </c:pt>
                <c:pt idx="1442">
                  <c:v>2.7663088356729901E-2</c:v>
                </c:pt>
                <c:pt idx="1443">
                  <c:v>2.7672955974842699E-2</c:v>
                </c:pt>
                <c:pt idx="1444">
                  <c:v>2.7684563758389201E-2</c:v>
                </c:pt>
                <c:pt idx="1445">
                  <c:v>2.7685950413223099E-2</c:v>
                </c:pt>
                <c:pt idx="1446">
                  <c:v>2.7687296416938099E-2</c:v>
                </c:pt>
                <c:pt idx="1447">
                  <c:v>2.77067348678601E-2</c:v>
                </c:pt>
                <c:pt idx="1448">
                  <c:v>2.77088502894954E-2</c:v>
                </c:pt>
                <c:pt idx="1449">
                  <c:v>2.7718550106609799E-2</c:v>
                </c:pt>
                <c:pt idx="1450">
                  <c:v>2.7718550106609799E-2</c:v>
                </c:pt>
                <c:pt idx="1451">
                  <c:v>2.77194456110877E-2</c:v>
                </c:pt>
                <c:pt idx="1452">
                  <c:v>2.7741655830082299E-2</c:v>
                </c:pt>
                <c:pt idx="1453">
                  <c:v>2.7753686036426702E-2</c:v>
                </c:pt>
                <c:pt idx="1454">
                  <c:v>2.7765912003417301E-2</c:v>
                </c:pt>
                <c:pt idx="1455">
                  <c:v>2.77662660588479E-2</c:v>
                </c:pt>
                <c:pt idx="1456">
                  <c:v>2.7801539777587599E-2</c:v>
                </c:pt>
                <c:pt idx="1457">
                  <c:v>2.78118609406952E-2</c:v>
                </c:pt>
                <c:pt idx="1458">
                  <c:v>2.78128950695322E-2</c:v>
                </c:pt>
                <c:pt idx="1459">
                  <c:v>2.78128950695322E-2</c:v>
                </c:pt>
                <c:pt idx="1460">
                  <c:v>2.7826855123674901E-2</c:v>
                </c:pt>
                <c:pt idx="1461">
                  <c:v>2.78354798504362E-2</c:v>
                </c:pt>
                <c:pt idx="1462">
                  <c:v>2.7871621621621601E-2</c:v>
                </c:pt>
                <c:pt idx="1463">
                  <c:v>2.78884462151394E-2</c:v>
                </c:pt>
                <c:pt idx="1464">
                  <c:v>2.7927927927927899E-2</c:v>
                </c:pt>
                <c:pt idx="1465">
                  <c:v>2.7944969905416998E-2</c:v>
                </c:pt>
                <c:pt idx="1466">
                  <c:v>2.7947598253275099E-2</c:v>
                </c:pt>
                <c:pt idx="1467">
                  <c:v>2.7951606174384601E-2</c:v>
                </c:pt>
                <c:pt idx="1468">
                  <c:v>2.79552715654952E-2</c:v>
                </c:pt>
                <c:pt idx="1469">
                  <c:v>2.7995059695347799E-2</c:v>
                </c:pt>
                <c:pt idx="1470">
                  <c:v>2.8014616321559001E-2</c:v>
                </c:pt>
                <c:pt idx="1471">
                  <c:v>2.80210157618213E-2</c:v>
                </c:pt>
                <c:pt idx="1472">
                  <c:v>2.8021748222500999E-2</c:v>
                </c:pt>
                <c:pt idx="1473">
                  <c:v>2.8041415012942099E-2</c:v>
                </c:pt>
                <c:pt idx="1474">
                  <c:v>2.80452071996651E-2</c:v>
                </c:pt>
                <c:pt idx="1475">
                  <c:v>2.80578693555458E-2</c:v>
                </c:pt>
                <c:pt idx="1476">
                  <c:v>2.8064382996285501E-2</c:v>
                </c:pt>
                <c:pt idx="1477">
                  <c:v>2.80673616680032E-2</c:v>
                </c:pt>
                <c:pt idx="1478">
                  <c:v>2.80687054880603E-2</c:v>
                </c:pt>
                <c:pt idx="1479">
                  <c:v>2.8071602929210699E-2</c:v>
                </c:pt>
                <c:pt idx="1480">
                  <c:v>2.8080469404861599E-2</c:v>
                </c:pt>
                <c:pt idx="1481">
                  <c:v>2.8080469404861599E-2</c:v>
                </c:pt>
                <c:pt idx="1482">
                  <c:v>2.8083028083028001E-2</c:v>
                </c:pt>
                <c:pt idx="1483">
                  <c:v>2.8085106382978699E-2</c:v>
                </c:pt>
                <c:pt idx="1484">
                  <c:v>2.80948200175592E-2</c:v>
                </c:pt>
                <c:pt idx="1485">
                  <c:v>2.8097062579821201E-2</c:v>
                </c:pt>
                <c:pt idx="1486">
                  <c:v>2.8122415219189401E-2</c:v>
                </c:pt>
                <c:pt idx="1487">
                  <c:v>2.8126352228472502E-2</c:v>
                </c:pt>
                <c:pt idx="1488">
                  <c:v>2.81449893390191E-2</c:v>
                </c:pt>
                <c:pt idx="1489">
                  <c:v>2.8151774785801699E-2</c:v>
                </c:pt>
                <c:pt idx="1490">
                  <c:v>2.8169014084507001E-2</c:v>
                </c:pt>
                <c:pt idx="1491">
                  <c:v>2.8180354267310699E-2</c:v>
                </c:pt>
                <c:pt idx="1492">
                  <c:v>2.8180687940323201E-2</c:v>
                </c:pt>
                <c:pt idx="1493">
                  <c:v>2.81969817315329E-2</c:v>
                </c:pt>
                <c:pt idx="1494">
                  <c:v>2.8197793216183001E-2</c:v>
                </c:pt>
                <c:pt idx="1495">
                  <c:v>2.8220858895705501E-2</c:v>
                </c:pt>
                <c:pt idx="1496">
                  <c:v>2.82343025705857E-2</c:v>
                </c:pt>
                <c:pt idx="1497">
                  <c:v>2.8255528255528201E-2</c:v>
                </c:pt>
                <c:pt idx="1498">
                  <c:v>2.82560706401766E-2</c:v>
                </c:pt>
                <c:pt idx="1499">
                  <c:v>2.8260869565217301E-2</c:v>
                </c:pt>
                <c:pt idx="1500">
                  <c:v>2.8262676641729E-2</c:v>
                </c:pt>
                <c:pt idx="1501">
                  <c:v>2.8262676641729E-2</c:v>
                </c:pt>
                <c:pt idx="1502">
                  <c:v>2.8267103646046701E-2</c:v>
                </c:pt>
                <c:pt idx="1503">
                  <c:v>2.82714054927302E-2</c:v>
                </c:pt>
                <c:pt idx="1504">
                  <c:v>2.82776349614395E-2</c:v>
                </c:pt>
                <c:pt idx="1505">
                  <c:v>2.82776349614395E-2</c:v>
                </c:pt>
                <c:pt idx="1506">
                  <c:v>2.82786885245901E-2</c:v>
                </c:pt>
                <c:pt idx="1507">
                  <c:v>2.8321532694710501E-2</c:v>
                </c:pt>
                <c:pt idx="1508">
                  <c:v>2.8325123152709301E-2</c:v>
                </c:pt>
                <c:pt idx="1509">
                  <c:v>2.83261802575107E-2</c:v>
                </c:pt>
                <c:pt idx="1510">
                  <c:v>2.83286118980169E-2</c:v>
                </c:pt>
                <c:pt idx="1511">
                  <c:v>2.83298097251585E-2</c:v>
                </c:pt>
                <c:pt idx="1512">
                  <c:v>2.8336755646817199E-2</c:v>
                </c:pt>
                <c:pt idx="1513">
                  <c:v>2.8340080971659899E-2</c:v>
                </c:pt>
                <c:pt idx="1514">
                  <c:v>2.83417935702199E-2</c:v>
                </c:pt>
                <c:pt idx="1515">
                  <c:v>2.83483976992604E-2</c:v>
                </c:pt>
                <c:pt idx="1516">
                  <c:v>2.8362698753760199E-2</c:v>
                </c:pt>
                <c:pt idx="1517">
                  <c:v>2.8368794326241099E-2</c:v>
                </c:pt>
                <c:pt idx="1518">
                  <c:v>2.8377806014400601E-2</c:v>
                </c:pt>
                <c:pt idx="1519">
                  <c:v>2.8392484342379901E-2</c:v>
                </c:pt>
                <c:pt idx="1520">
                  <c:v>2.84380305602716E-2</c:v>
                </c:pt>
                <c:pt idx="1521">
                  <c:v>2.8463792381749599E-2</c:v>
                </c:pt>
                <c:pt idx="1522">
                  <c:v>2.84742881427964E-2</c:v>
                </c:pt>
                <c:pt idx="1523">
                  <c:v>2.8475711892797299E-2</c:v>
                </c:pt>
                <c:pt idx="1524">
                  <c:v>2.8477094510936801E-2</c:v>
                </c:pt>
                <c:pt idx="1525">
                  <c:v>2.8481012658227799E-2</c:v>
                </c:pt>
                <c:pt idx="1526">
                  <c:v>2.8486394557823098E-2</c:v>
                </c:pt>
                <c:pt idx="1527">
                  <c:v>2.8511530398322799E-2</c:v>
                </c:pt>
                <c:pt idx="1528">
                  <c:v>2.85234899328859E-2</c:v>
                </c:pt>
                <c:pt idx="1529">
                  <c:v>2.85248573757131E-2</c:v>
                </c:pt>
                <c:pt idx="1530">
                  <c:v>2.8534923339011899E-2</c:v>
                </c:pt>
                <c:pt idx="1531">
                  <c:v>2.8534923339011899E-2</c:v>
                </c:pt>
                <c:pt idx="1532">
                  <c:v>2.8547439126784199E-2</c:v>
                </c:pt>
                <c:pt idx="1533">
                  <c:v>2.8548123980424101E-2</c:v>
                </c:pt>
                <c:pt idx="1534">
                  <c:v>2.8548451950140701E-2</c:v>
                </c:pt>
                <c:pt idx="1535">
                  <c:v>2.8571428571428501E-2</c:v>
                </c:pt>
                <c:pt idx="1536">
                  <c:v>2.8583264291632101E-2</c:v>
                </c:pt>
                <c:pt idx="1537">
                  <c:v>2.85944422070076E-2</c:v>
                </c:pt>
                <c:pt idx="1538">
                  <c:v>2.86324786324786E-2</c:v>
                </c:pt>
                <c:pt idx="1539">
                  <c:v>2.8633405639913199E-2</c:v>
                </c:pt>
                <c:pt idx="1540">
                  <c:v>2.8641571194762599E-2</c:v>
                </c:pt>
                <c:pt idx="1541">
                  <c:v>2.8642590286425899E-2</c:v>
                </c:pt>
                <c:pt idx="1542">
                  <c:v>2.8661170003926099E-2</c:v>
                </c:pt>
                <c:pt idx="1543">
                  <c:v>2.8662420382165599E-2</c:v>
                </c:pt>
                <c:pt idx="1544">
                  <c:v>2.8675282714054898E-2</c:v>
                </c:pt>
                <c:pt idx="1545">
                  <c:v>2.86821705426356E-2</c:v>
                </c:pt>
                <c:pt idx="1546">
                  <c:v>2.8683181225554098E-2</c:v>
                </c:pt>
                <c:pt idx="1547">
                  <c:v>2.8695652173913001E-2</c:v>
                </c:pt>
                <c:pt idx="1548">
                  <c:v>2.8698464025869001E-2</c:v>
                </c:pt>
                <c:pt idx="1549">
                  <c:v>2.8721682847896401E-2</c:v>
                </c:pt>
                <c:pt idx="1550">
                  <c:v>2.8723840787853901E-2</c:v>
                </c:pt>
                <c:pt idx="1551">
                  <c:v>2.87260616153205E-2</c:v>
                </c:pt>
                <c:pt idx="1552">
                  <c:v>2.8726708074534101E-2</c:v>
                </c:pt>
                <c:pt idx="1553">
                  <c:v>2.8730703259005098E-2</c:v>
                </c:pt>
                <c:pt idx="1554">
                  <c:v>2.8738025822573902E-2</c:v>
                </c:pt>
                <c:pt idx="1555">
                  <c:v>2.8758169934640501E-2</c:v>
                </c:pt>
                <c:pt idx="1556">
                  <c:v>2.8759244042728001E-2</c:v>
                </c:pt>
                <c:pt idx="1557">
                  <c:v>2.8764805414551599E-2</c:v>
                </c:pt>
                <c:pt idx="1558">
                  <c:v>2.8788484606157499E-2</c:v>
                </c:pt>
                <c:pt idx="1559">
                  <c:v>2.8797996661101801E-2</c:v>
                </c:pt>
                <c:pt idx="1560">
                  <c:v>2.88100208768267E-2</c:v>
                </c:pt>
                <c:pt idx="1561">
                  <c:v>2.8823058446757401E-2</c:v>
                </c:pt>
                <c:pt idx="1562">
                  <c:v>2.88296041308089E-2</c:v>
                </c:pt>
                <c:pt idx="1563">
                  <c:v>2.88335517693315E-2</c:v>
                </c:pt>
                <c:pt idx="1564">
                  <c:v>2.8846153846153799E-2</c:v>
                </c:pt>
                <c:pt idx="1565">
                  <c:v>2.88540807914262E-2</c:v>
                </c:pt>
                <c:pt idx="1566">
                  <c:v>2.88577154308617E-2</c:v>
                </c:pt>
                <c:pt idx="1567">
                  <c:v>2.88587669435942E-2</c:v>
                </c:pt>
                <c:pt idx="1568">
                  <c:v>2.8862478777589101E-2</c:v>
                </c:pt>
                <c:pt idx="1569">
                  <c:v>2.8889806025588102E-2</c:v>
                </c:pt>
                <c:pt idx="1570">
                  <c:v>2.88917636912462E-2</c:v>
                </c:pt>
                <c:pt idx="1571">
                  <c:v>2.8937577511368301E-2</c:v>
                </c:pt>
                <c:pt idx="1572">
                  <c:v>2.8937577511368301E-2</c:v>
                </c:pt>
                <c:pt idx="1573">
                  <c:v>2.8961522548613901E-2</c:v>
                </c:pt>
                <c:pt idx="1574">
                  <c:v>2.8966131907308301E-2</c:v>
                </c:pt>
                <c:pt idx="1575">
                  <c:v>2.8991596638655401E-2</c:v>
                </c:pt>
                <c:pt idx="1576">
                  <c:v>2.8997514498757201E-2</c:v>
                </c:pt>
                <c:pt idx="1577">
                  <c:v>2.90032679738562E-2</c:v>
                </c:pt>
                <c:pt idx="1578">
                  <c:v>2.9004329004329001E-2</c:v>
                </c:pt>
                <c:pt idx="1579">
                  <c:v>2.9026982829108702E-2</c:v>
                </c:pt>
                <c:pt idx="1580">
                  <c:v>2.9028186790071499E-2</c:v>
                </c:pt>
                <c:pt idx="1581">
                  <c:v>2.9029462738301499E-2</c:v>
                </c:pt>
                <c:pt idx="1582">
                  <c:v>2.9032258064516099E-2</c:v>
                </c:pt>
                <c:pt idx="1583">
                  <c:v>2.9033596018249602E-2</c:v>
                </c:pt>
                <c:pt idx="1584">
                  <c:v>2.9033596018249602E-2</c:v>
                </c:pt>
                <c:pt idx="1585">
                  <c:v>2.9035012809564401E-2</c:v>
                </c:pt>
                <c:pt idx="1586">
                  <c:v>2.9038854805725899E-2</c:v>
                </c:pt>
                <c:pt idx="1587">
                  <c:v>2.90439693424768E-2</c:v>
                </c:pt>
                <c:pt idx="1588">
                  <c:v>2.90489454834858E-2</c:v>
                </c:pt>
                <c:pt idx="1589">
                  <c:v>2.90489454834858E-2</c:v>
                </c:pt>
                <c:pt idx="1590">
                  <c:v>2.9050736497544999E-2</c:v>
                </c:pt>
                <c:pt idx="1591">
                  <c:v>2.9050736497544999E-2</c:v>
                </c:pt>
                <c:pt idx="1592">
                  <c:v>2.9050736497544999E-2</c:v>
                </c:pt>
                <c:pt idx="1593">
                  <c:v>2.9074529074528999E-2</c:v>
                </c:pt>
                <c:pt idx="1594">
                  <c:v>2.9081844619858702E-2</c:v>
                </c:pt>
                <c:pt idx="1595">
                  <c:v>2.9084687767322499E-2</c:v>
                </c:pt>
                <c:pt idx="1596">
                  <c:v>2.90939318370739E-2</c:v>
                </c:pt>
                <c:pt idx="1597">
                  <c:v>2.90939318370739E-2</c:v>
                </c:pt>
                <c:pt idx="1598">
                  <c:v>2.91016448755799E-2</c:v>
                </c:pt>
                <c:pt idx="1599">
                  <c:v>2.91026677445432E-2</c:v>
                </c:pt>
                <c:pt idx="1600">
                  <c:v>2.91139240506329E-2</c:v>
                </c:pt>
                <c:pt idx="1601">
                  <c:v>2.9114435907804201E-2</c:v>
                </c:pt>
                <c:pt idx="1602">
                  <c:v>2.9118468288791301E-2</c:v>
                </c:pt>
                <c:pt idx="1603">
                  <c:v>2.9122055674518199E-2</c:v>
                </c:pt>
                <c:pt idx="1604">
                  <c:v>2.9150823827629901E-2</c:v>
                </c:pt>
                <c:pt idx="1605">
                  <c:v>2.9154518950437299E-2</c:v>
                </c:pt>
                <c:pt idx="1606">
                  <c:v>2.9161603888213799E-2</c:v>
                </c:pt>
                <c:pt idx="1607">
                  <c:v>2.9172029172029101E-2</c:v>
                </c:pt>
                <c:pt idx="1608">
                  <c:v>2.91766586730615E-2</c:v>
                </c:pt>
                <c:pt idx="1609">
                  <c:v>2.9194078947368401E-2</c:v>
                </c:pt>
                <c:pt idx="1610">
                  <c:v>2.9230135858377901E-2</c:v>
                </c:pt>
                <c:pt idx="1611">
                  <c:v>2.9232643118148501E-2</c:v>
                </c:pt>
                <c:pt idx="1612">
                  <c:v>2.9246794871794799E-2</c:v>
                </c:pt>
                <c:pt idx="1613">
                  <c:v>2.92542233209723E-2</c:v>
                </c:pt>
                <c:pt idx="1614">
                  <c:v>2.92542233209723E-2</c:v>
                </c:pt>
                <c:pt idx="1615">
                  <c:v>2.9256399837464399E-2</c:v>
                </c:pt>
                <c:pt idx="1616">
                  <c:v>2.92745014849384E-2</c:v>
                </c:pt>
                <c:pt idx="1617">
                  <c:v>2.9290429042904201E-2</c:v>
                </c:pt>
                <c:pt idx="1618">
                  <c:v>2.9302517540239301E-2</c:v>
                </c:pt>
                <c:pt idx="1619">
                  <c:v>2.9320302087960898E-2</c:v>
                </c:pt>
                <c:pt idx="1620">
                  <c:v>2.9325513196480898E-2</c:v>
                </c:pt>
                <c:pt idx="1621">
                  <c:v>2.93279022403258E-2</c:v>
                </c:pt>
                <c:pt idx="1622">
                  <c:v>2.93367346938775E-2</c:v>
                </c:pt>
                <c:pt idx="1623">
                  <c:v>2.93378038558256E-2</c:v>
                </c:pt>
                <c:pt idx="1624">
                  <c:v>2.93388429752066E-2</c:v>
                </c:pt>
                <c:pt idx="1625">
                  <c:v>2.9350104821802898E-2</c:v>
                </c:pt>
                <c:pt idx="1626">
                  <c:v>2.93526336952151E-2</c:v>
                </c:pt>
                <c:pt idx="1627">
                  <c:v>2.9363110008271201E-2</c:v>
                </c:pt>
                <c:pt idx="1628">
                  <c:v>2.93742017879948E-2</c:v>
                </c:pt>
                <c:pt idx="1629">
                  <c:v>2.93742017879948E-2</c:v>
                </c:pt>
                <c:pt idx="1630">
                  <c:v>2.9387417218542999E-2</c:v>
                </c:pt>
                <c:pt idx="1631">
                  <c:v>2.9399412011759701E-2</c:v>
                </c:pt>
                <c:pt idx="1632">
                  <c:v>2.94239535847492E-2</c:v>
                </c:pt>
                <c:pt idx="1633">
                  <c:v>2.9435813573180699E-2</c:v>
                </c:pt>
                <c:pt idx="1634">
                  <c:v>2.9472810294728102E-2</c:v>
                </c:pt>
                <c:pt idx="1635">
                  <c:v>2.9473684210526301E-2</c:v>
                </c:pt>
                <c:pt idx="1636">
                  <c:v>2.9486099410278001E-2</c:v>
                </c:pt>
                <c:pt idx="1637">
                  <c:v>2.9496108152396502E-2</c:v>
                </c:pt>
                <c:pt idx="1638">
                  <c:v>2.9499786233432999E-2</c:v>
                </c:pt>
                <c:pt idx="1639">
                  <c:v>2.95081967213114E-2</c:v>
                </c:pt>
                <c:pt idx="1640">
                  <c:v>2.9576338928856898E-2</c:v>
                </c:pt>
                <c:pt idx="1641">
                  <c:v>2.9578606158832999E-2</c:v>
                </c:pt>
                <c:pt idx="1642">
                  <c:v>2.9580936729663099E-2</c:v>
                </c:pt>
                <c:pt idx="1643">
                  <c:v>2.9590948651000801E-2</c:v>
                </c:pt>
                <c:pt idx="1644">
                  <c:v>2.9598308668076102E-2</c:v>
                </c:pt>
                <c:pt idx="1645">
                  <c:v>2.9600000000000001E-2</c:v>
                </c:pt>
                <c:pt idx="1646">
                  <c:v>2.9608006672226801E-2</c:v>
                </c:pt>
                <c:pt idx="1647">
                  <c:v>2.9609159099881498E-2</c:v>
                </c:pt>
                <c:pt idx="1648">
                  <c:v>2.96266233766233E-2</c:v>
                </c:pt>
                <c:pt idx="1649">
                  <c:v>2.96296296296296E-2</c:v>
                </c:pt>
                <c:pt idx="1650">
                  <c:v>2.96327212020033E-2</c:v>
                </c:pt>
                <c:pt idx="1651">
                  <c:v>2.96418279127212E-2</c:v>
                </c:pt>
                <c:pt idx="1652">
                  <c:v>2.9647435897435799E-2</c:v>
                </c:pt>
                <c:pt idx="1653">
                  <c:v>2.9650690495532001E-2</c:v>
                </c:pt>
                <c:pt idx="1654">
                  <c:v>2.9650690495532001E-2</c:v>
                </c:pt>
                <c:pt idx="1655">
                  <c:v>2.9671210906174798E-2</c:v>
                </c:pt>
                <c:pt idx="1656">
                  <c:v>2.9671210906174798E-2</c:v>
                </c:pt>
                <c:pt idx="1657">
                  <c:v>2.9673590504451001E-2</c:v>
                </c:pt>
                <c:pt idx="1658">
                  <c:v>2.9678483099752601E-2</c:v>
                </c:pt>
                <c:pt idx="1659">
                  <c:v>2.96868645790971E-2</c:v>
                </c:pt>
                <c:pt idx="1660">
                  <c:v>2.9715229054890602E-2</c:v>
                </c:pt>
                <c:pt idx="1661">
                  <c:v>2.9715229054890602E-2</c:v>
                </c:pt>
                <c:pt idx="1662">
                  <c:v>2.97157622739018E-2</c:v>
                </c:pt>
                <c:pt idx="1663">
                  <c:v>2.9723991507430901E-2</c:v>
                </c:pt>
                <c:pt idx="1664">
                  <c:v>2.9726516052318599E-2</c:v>
                </c:pt>
                <c:pt idx="1665">
                  <c:v>2.9739776951672799E-2</c:v>
                </c:pt>
                <c:pt idx="1666">
                  <c:v>2.9766693483507599E-2</c:v>
                </c:pt>
                <c:pt idx="1667">
                  <c:v>2.9766693483507599E-2</c:v>
                </c:pt>
                <c:pt idx="1668">
                  <c:v>2.97693920335429E-2</c:v>
                </c:pt>
                <c:pt idx="1669">
                  <c:v>2.9778672032193101E-2</c:v>
                </c:pt>
                <c:pt idx="1670">
                  <c:v>2.9788994621431499E-2</c:v>
                </c:pt>
                <c:pt idx="1671">
                  <c:v>2.9801324503311199E-2</c:v>
                </c:pt>
                <c:pt idx="1672">
                  <c:v>2.9801324503311199E-2</c:v>
                </c:pt>
                <c:pt idx="1673">
                  <c:v>2.98260149130074E-2</c:v>
                </c:pt>
                <c:pt idx="1674">
                  <c:v>2.9838022165387799E-2</c:v>
                </c:pt>
                <c:pt idx="1675">
                  <c:v>2.9850746268656699E-2</c:v>
                </c:pt>
                <c:pt idx="1676">
                  <c:v>2.9850746268656699E-2</c:v>
                </c:pt>
                <c:pt idx="1677">
                  <c:v>2.9862792574656901E-2</c:v>
                </c:pt>
                <c:pt idx="1678">
                  <c:v>2.98690671031096E-2</c:v>
                </c:pt>
                <c:pt idx="1679">
                  <c:v>2.9882154882154802E-2</c:v>
                </c:pt>
                <c:pt idx="1680">
                  <c:v>2.99057763211798E-2</c:v>
                </c:pt>
                <c:pt idx="1681">
                  <c:v>2.99162345432788E-2</c:v>
                </c:pt>
                <c:pt idx="1682">
                  <c:v>2.99251870324189E-2</c:v>
                </c:pt>
                <c:pt idx="1683">
                  <c:v>2.9927319367250901E-2</c:v>
                </c:pt>
                <c:pt idx="1684">
                  <c:v>2.9930299302992999E-2</c:v>
                </c:pt>
                <c:pt idx="1685">
                  <c:v>2.9937629937629901E-2</c:v>
                </c:pt>
                <c:pt idx="1686">
                  <c:v>2.9940119760479E-2</c:v>
                </c:pt>
                <c:pt idx="1687">
                  <c:v>2.9942575881870302E-2</c:v>
                </c:pt>
                <c:pt idx="1688">
                  <c:v>2.99473897207608E-2</c:v>
                </c:pt>
                <c:pt idx="1689">
                  <c:v>2.99500831946755E-2</c:v>
                </c:pt>
                <c:pt idx="1690">
                  <c:v>2.9952931108258401E-2</c:v>
                </c:pt>
                <c:pt idx="1691">
                  <c:v>2.99578059071729E-2</c:v>
                </c:pt>
                <c:pt idx="1692">
                  <c:v>3.0004478280340301E-2</c:v>
                </c:pt>
                <c:pt idx="1693">
                  <c:v>3.0015797788309598E-2</c:v>
                </c:pt>
                <c:pt idx="1694">
                  <c:v>3.0016447368421E-2</c:v>
                </c:pt>
                <c:pt idx="1695">
                  <c:v>3.0033840947546499E-2</c:v>
                </c:pt>
                <c:pt idx="1696">
                  <c:v>3.0072173215717701E-2</c:v>
                </c:pt>
                <c:pt idx="1697">
                  <c:v>3.00813008130081E-2</c:v>
                </c:pt>
                <c:pt idx="1698">
                  <c:v>3.00813008130081E-2</c:v>
                </c:pt>
                <c:pt idx="1699">
                  <c:v>3.0110935023771698E-2</c:v>
                </c:pt>
                <c:pt idx="1700">
                  <c:v>3.0127940569541801E-2</c:v>
                </c:pt>
                <c:pt idx="1701">
                  <c:v>3.01325833668139E-2</c:v>
                </c:pt>
                <c:pt idx="1702">
                  <c:v>3.0152829409334898E-2</c:v>
                </c:pt>
                <c:pt idx="1703">
                  <c:v>3.0188679245282998E-2</c:v>
                </c:pt>
                <c:pt idx="1704">
                  <c:v>3.0190239867659199E-2</c:v>
                </c:pt>
                <c:pt idx="1705">
                  <c:v>3.0193236714975799E-2</c:v>
                </c:pt>
                <c:pt idx="1706">
                  <c:v>3.0205396697543199E-2</c:v>
                </c:pt>
                <c:pt idx="1707">
                  <c:v>3.0212765957446801E-2</c:v>
                </c:pt>
                <c:pt idx="1708">
                  <c:v>3.02164148632094E-2</c:v>
                </c:pt>
                <c:pt idx="1709">
                  <c:v>3.0219780219780199E-2</c:v>
                </c:pt>
                <c:pt idx="1710">
                  <c:v>3.0264279624893399E-2</c:v>
                </c:pt>
                <c:pt idx="1711">
                  <c:v>3.0265339966832502E-2</c:v>
                </c:pt>
                <c:pt idx="1712">
                  <c:v>3.0278562777553399E-2</c:v>
                </c:pt>
                <c:pt idx="1713">
                  <c:v>3.02907915993537E-2</c:v>
                </c:pt>
                <c:pt idx="1714">
                  <c:v>3.03030303030303E-2</c:v>
                </c:pt>
                <c:pt idx="1715">
                  <c:v>3.03030303030303E-2</c:v>
                </c:pt>
                <c:pt idx="1716">
                  <c:v>3.0315444489963098E-2</c:v>
                </c:pt>
                <c:pt idx="1717">
                  <c:v>3.0315444489963098E-2</c:v>
                </c:pt>
                <c:pt idx="1718">
                  <c:v>3.0315789473684199E-2</c:v>
                </c:pt>
                <c:pt idx="1719">
                  <c:v>3.0328559393428801E-2</c:v>
                </c:pt>
                <c:pt idx="1720">
                  <c:v>3.03652031185884E-2</c:v>
                </c:pt>
                <c:pt idx="1721">
                  <c:v>3.0379746835442999E-2</c:v>
                </c:pt>
                <c:pt idx="1722">
                  <c:v>3.0403998334027401E-2</c:v>
                </c:pt>
                <c:pt idx="1723">
                  <c:v>3.0413625304136199E-2</c:v>
                </c:pt>
                <c:pt idx="1724">
                  <c:v>3.0413625304136199E-2</c:v>
                </c:pt>
                <c:pt idx="1725">
                  <c:v>3.0413625304136199E-2</c:v>
                </c:pt>
                <c:pt idx="1726">
                  <c:v>3.0416666666666599E-2</c:v>
                </c:pt>
                <c:pt idx="1727">
                  <c:v>3.0422757803239799E-2</c:v>
                </c:pt>
                <c:pt idx="1728">
                  <c:v>3.04439746300211E-2</c:v>
                </c:pt>
                <c:pt idx="1729">
                  <c:v>3.0454735085523502E-2</c:v>
                </c:pt>
                <c:pt idx="1730">
                  <c:v>3.0469741853575899E-2</c:v>
                </c:pt>
                <c:pt idx="1731">
                  <c:v>3.0475416497358701E-2</c:v>
                </c:pt>
                <c:pt idx="1732">
                  <c:v>3.0477759472817102E-2</c:v>
                </c:pt>
                <c:pt idx="1733">
                  <c:v>3.0480167014613702E-2</c:v>
                </c:pt>
                <c:pt idx="1734">
                  <c:v>3.04826418289585E-2</c:v>
                </c:pt>
                <c:pt idx="1735">
                  <c:v>3.04853590052146E-2</c:v>
                </c:pt>
                <c:pt idx="1736">
                  <c:v>3.0495049504950401E-2</c:v>
                </c:pt>
                <c:pt idx="1737">
                  <c:v>3.0505641454241499E-2</c:v>
                </c:pt>
                <c:pt idx="1738">
                  <c:v>3.0505641454241499E-2</c:v>
                </c:pt>
                <c:pt idx="1739">
                  <c:v>3.0518394648829401E-2</c:v>
                </c:pt>
                <c:pt idx="1740">
                  <c:v>3.0543933054393301E-2</c:v>
                </c:pt>
                <c:pt idx="1741">
                  <c:v>3.0549898167006099E-2</c:v>
                </c:pt>
                <c:pt idx="1742">
                  <c:v>3.0553261767134601E-2</c:v>
                </c:pt>
                <c:pt idx="1743">
                  <c:v>3.0554343081623699E-2</c:v>
                </c:pt>
                <c:pt idx="1744">
                  <c:v>3.0569514237855901E-2</c:v>
                </c:pt>
                <c:pt idx="1745">
                  <c:v>3.05785123966942E-2</c:v>
                </c:pt>
                <c:pt idx="1746">
                  <c:v>3.0591153369160799E-2</c:v>
                </c:pt>
                <c:pt idx="1747">
                  <c:v>3.05997552019583E-2</c:v>
                </c:pt>
                <c:pt idx="1748">
                  <c:v>3.0674846625766802E-2</c:v>
                </c:pt>
                <c:pt idx="1749">
                  <c:v>3.0682276947920799E-2</c:v>
                </c:pt>
                <c:pt idx="1750">
                  <c:v>3.0710980227177099E-2</c:v>
                </c:pt>
                <c:pt idx="1751">
                  <c:v>3.07251126587464E-2</c:v>
                </c:pt>
                <c:pt idx="1752">
                  <c:v>3.0738522954091799E-2</c:v>
                </c:pt>
                <c:pt idx="1753">
                  <c:v>3.0750798722044701E-2</c:v>
                </c:pt>
                <c:pt idx="1754">
                  <c:v>3.0775543701272001E-2</c:v>
                </c:pt>
                <c:pt idx="1755">
                  <c:v>3.08008213552361E-2</c:v>
                </c:pt>
                <c:pt idx="1756">
                  <c:v>3.08123249299719E-2</c:v>
                </c:pt>
                <c:pt idx="1757">
                  <c:v>3.0820491461890798E-2</c:v>
                </c:pt>
                <c:pt idx="1758">
                  <c:v>3.08388157894736E-2</c:v>
                </c:pt>
                <c:pt idx="1759">
                  <c:v>3.08461859107961E-2</c:v>
                </c:pt>
                <c:pt idx="1760">
                  <c:v>3.08461859107961E-2</c:v>
                </c:pt>
                <c:pt idx="1761">
                  <c:v>3.0849358974358899E-2</c:v>
                </c:pt>
                <c:pt idx="1762">
                  <c:v>3.0866807610993599E-2</c:v>
                </c:pt>
                <c:pt idx="1763">
                  <c:v>3.0869212022745701E-2</c:v>
                </c:pt>
                <c:pt idx="1764">
                  <c:v>3.08798646362098E-2</c:v>
                </c:pt>
                <c:pt idx="1765">
                  <c:v>3.0889621087314599E-2</c:v>
                </c:pt>
                <c:pt idx="1766">
                  <c:v>3.0894308943089401E-2</c:v>
                </c:pt>
                <c:pt idx="1767">
                  <c:v>3.0962343096234302E-2</c:v>
                </c:pt>
                <c:pt idx="1768">
                  <c:v>3.0966143682906601E-2</c:v>
                </c:pt>
                <c:pt idx="1769">
                  <c:v>3.0978934324659198E-2</c:v>
                </c:pt>
                <c:pt idx="1770">
                  <c:v>3.0978934324659198E-2</c:v>
                </c:pt>
                <c:pt idx="1771">
                  <c:v>3.0998389694041801E-2</c:v>
                </c:pt>
                <c:pt idx="1772">
                  <c:v>3.10110450297366E-2</c:v>
                </c:pt>
                <c:pt idx="1773">
                  <c:v>3.1017369727047099E-2</c:v>
                </c:pt>
                <c:pt idx="1774">
                  <c:v>3.1047865459249601E-2</c:v>
                </c:pt>
                <c:pt idx="1775">
                  <c:v>3.1085991118288199E-2</c:v>
                </c:pt>
                <c:pt idx="1776">
                  <c:v>3.10880829015544E-2</c:v>
                </c:pt>
                <c:pt idx="1777">
                  <c:v>3.1094527363184001E-2</c:v>
                </c:pt>
                <c:pt idx="1778">
                  <c:v>3.1094527363184001E-2</c:v>
                </c:pt>
                <c:pt idx="1779">
                  <c:v>3.1105506515342499E-2</c:v>
                </c:pt>
                <c:pt idx="1780">
                  <c:v>3.11111111111111E-2</c:v>
                </c:pt>
                <c:pt idx="1781">
                  <c:v>3.1122031122031098E-2</c:v>
                </c:pt>
                <c:pt idx="1782">
                  <c:v>3.1123686337914298E-2</c:v>
                </c:pt>
                <c:pt idx="1783">
                  <c:v>3.1134780827529698E-2</c:v>
                </c:pt>
                <c:pt idx="1784">
                  <c:v>3.11475409836065E-2</c:v>
                </c:pt>
                <c:pt idx="1785">
                  <c:v>3.1160311603116001E-2</c:v>
                </c:pt>
                <c:pt idx="1786">
                  <c:v>3.11720698254364E-2</c:v>
                </c:pt>
                <c:pt idx="1787">
                  <c:v>3.11750599520383E-2</c:v>
                </c:pt>
                <c:pt idx="1788">
                  <c:v>3.11850311850311E-2</c:v>
                </c:pt>
                <c:pt idx="1789">
                  <c:v>3.1198003327787001E-2</c:v>
                </c:pt>
                <c:pt idx="1790">
                  <c:v>3.1199351701782799E-2</c:v>
                </c:pt>
                <c:pt idx="1791">
                  <c:v>3.1211998378597401E-2</c:v>
                </c:pt>
                <c:pt idx="1792">
                  <c:v>3.1211998378597401E-2</c:v>
                </c:pt>
                <c:pt idx="1793">
                  <c:v>3.1212484993997501E-2</c:v>
                </c:pt>
                <c:pt idx="1794">
                  <c:v>3.1223628691983099E-2</c:v>
                </c:pt>
                <c:pt idx="1795">
                  <c:v>3.1223980016652698E-2</c:v>
                </c:pt>
                <c:pt idx="1796">
                  <c:v>3.1224322103533202E-2</c:v>
                </c:pt>
                <c:pt idx="1797">
                  <c:v>3.1224322103533202E-2</c:v>
                </c:pt>
                <c:pt idx="1798">
                  <c:v>3.12249799839871E-2</c:v>
                </c:pt>
                <c:pt idx="1799">
                  <c:v>3.12371557747636E-2</c:v>
                </c:pt>
                <c:pt idx="1800">
                  <c:v>3.1237322515212902E-2</c:v>
                </c:pt>
                <c:pt idx="1801">
                  <c:v>3.125E-2</c:v>
                </c:pt>
                <c:pt idx="1802">
                  <c:v>3.1275720164609E-2</c:v>
                </c:pt>
                <c:pt idx="1803">
                  <c:v>3.1277150304083401E-2</c:v>
                </c:pt>
                <c:pt idx="1804">
                  <c:v>3.1288596130094597E-2</c:v>
                </c:pt>
                <c:pt idx="1805">
                  <c:v>3.1298904538341103E-2</c:v>
                </c:pt>
                <c:pt idx="1806">
                  <c:v>3.130081300813E-2</c:v>
                </c:pt>
                <c:pt idx="1807">
                  <c:v>3.1302170283806302E-2</c:v>
                </c:pt>
                <c:pt idx="1808">
                  <c:v>3.1312725812926497E-2</c:v>
                </c:pt>
                <c:pt idx="1809">
                  <c:v>3.1354515050167203E-2</c:v>
                </c:pt>
                <c:pt idx="1810">
                  <c:v>3.1354515050167203E-2</c:v>
                </c:pt>
                <c:pt idx="1811">
                  <c:v>3.1379025598678702E-2</c:v>
                </c:pt>
                <c:pt idx="1812">
                  <c:v>3.1380753138075299E-2</c:v>
                </c:pt>
                <c:pt idx="1813">
                  <c:v>3.1390134529147899E-2</c:v>
                </c:pt>
                <c:pt idx="1814">
                  <c:v>3.1402936378466501E-2</c:v>
                </c:pt>
                <c:pt idx="1815">
                  <c:v>3.1404958677685897E-2</c:v>
                </c:pt>
                <c:pt idx="1816">
                  <c:v>3.1415748674010598E-2</c:v>
                </c:pt>
                <c:pt idx="1817">
                  <c:v>3.1474103585657297E-2</c:v>
                </c:pt>
                <c:pt idx="1818">
                  <c:v>3.1479967293540398E-2</c:v>
                </c:pt>
                <c:pt idx="1819">
                  <c:v>3.15091210613598E-2</c:v>
                </c:pt>
                <c:pt idx="1820">
                  <c:v>3.1517509727626403E-2</c:v>
                </c:pt>
                <c:pt idx="1821">
                  <c:v>3.1519861830742603E-2</c:v>
                </c:pt>
                <c:pt idx="1822">
                  <c:v>3.1535269709543498E-2</c:v>
                </c:pt>
                <c:pt idx="1823">
                  <c:v>3.1536926147704501E-2</c:v>
                </c:pt>
                <c:pt idx="1824">
                  <c:v>3.1544448996312903E-2</c:v>
                </c:pt>
                <c:pt idx="1825">
                  <c:v>3.1549520766773101E-2</c:v>
                </c:pt>
                <c:pt idx="1826">
                  <c:v>3.1552376945729897E-2</c:v>
                </c:pt>
                <c:pt idx="1827">
                  <c:v>3.1570315703156999E-2</c:v>
                </c:pt>
                <c:pt idx="1828">
                  <c:v>3.1574574158703697E-2</c:v>
                </c:pt>
                <c:pt idx="1829">
                  <c:v>3.1574740207833699E-2</c:v>
                </c:pt>
                <c:pt idx="1830">
                  <c:v>3.1578947368420998E-2</c:v>
                </c:pt>
                <c:pt idx="1831">
                  <c:v>3.1600831600831603E-2</c:v>
                </c:pt>
                <c:pt idx="1832">
                  <c:v>3.1643002028397503E-2</c:v>
                </c:pt>
                <c:pt idx="1833">
                  <c:v>3.1676022453889299E-2</c:v>
                </c:pt>
                <c:pt idx="1834">
                  <c:v>3.1678082191780803E-2</c:v>
                </c:pt>
                <c:pt idx="1835">
                  <c:v>3.1693077564637198E-2</c:v>
                </c:pt>
                <c:pt idx="1836">
                  <c:v>3.1732418524871298E-2</c:v>
                </c:pt>
                <c:pt idx="1837">
                  <c:v>3.17589576547231E-2</c:v>
                </c:pt>
                <c:pt idx="1838">
                  <c:v>3.1785863655374301E-2</c:v>
                </c:pt>
                <c:pt idx="1839">
                  <c:v>3.1810766721044E-2</c:v>
                </c:pt>
                <c:pt idx="1840">
                  <c:v>3.1829170024174E-2</c:v>
                </c:pt>
                <c:pt idx="1841">
                  <c:v>3.1829170024174E-2</c:v>
                </c:pt>
                <c:pt idx="1842">
                  <c:v>3.1836734693877503E-2</c:v>
                </c:pt>
                <c:pt idx="1843">
                  <c:v>3.1857674803475303E-2</c:v>
                </c:pt>
                <c:pt idx="1844">
                  <c:v>3.1867688584106497E-2</c:v>
                </c:pt>
                <c:pt idx="1845">
                  <c:v>3.1867688584106497E-2</c:v>
                </c:pt>
                <c:pt idx="1846">
                  <c:v>3.1897926634768703E-2</c:v>
                </c:pt>
                <c:pt idx="1847">
                  <c:v>3.1897926634768703E-2</c:v>
                </c:pt>
                <c:pt idx="1848">
                  <c:v>3.1901840490797501E-2</c:v>
                </c:pt>
                <c:pt idx="1849">
                  <c:v>3.1906300484652601E-2</c:v>
                </c:pt>
                <c:pt idx="1850">
                  <c:v>3.1967213114753999E-2</c:v>
                </c:pt>
                <c:pt idx="1851">
                  <c:v>3.1975637609440402E-2</c:v>
                </c:pt>
                <c:pt idx="1852">
                  <c:v>3.1983805668016098E-2</c:v>
                </c:pt>
                <c:pt idx="1853">
                  <c:v>3.2006920415224897E-2</c:v>
                </c:pt>
                <c:pt idx="1854">
                  <c:v>3.2016632016631998E-2</c:v>
                </c:pt>
                <c:pt idx="1855">
                  <c:v>3.20375907731738E-2</c:v>
                </c:pt>
                <c:pt idx="1856">
                  <c:v>3.20384461353624E-2</c:v>
                </c:pt>
                <c:pt idx="1857">
                  <c:v>3.2051282051282E-2</c:v>
                </c:pt>
                <c:pt idx="1858">
                  <c:v>3.2051282051282E-2</c:v>
                </c:pt>
                <c:pt idx="1859">
                  <c:v>3.2061688311688298E-2</c:v>
                </c:pt>
                <c:pt idx="1860">
                  <c:v>3.2092426187419698E-2</c:v>
                </c:pt>
                <c:pt idx="1861">
                  <c:v>3.2100772043884597E-2</c:v>
                </c:pt>
                <c:pt idx="1862">
                  <c:v>3.2102728731942198E-2</c:v>
                </c:pt>
                <c:pt idx="1863">
                  <c:v>3.2113821138211297E-2</c:v>
                </c:pt>
                <c:pt idx="1864">
                  <c:v>3.2117367168913502E-2</c:v>
                </c:pt>
                <c:pt idx="1865">
                  <c:v>3.2126880845872299E-2</c:v>
                </c:pt>
                <c:pt idx="1866">
                  <c:v>3.2136894824707801E-2</c:v>
                </c:pt>
                <c:pt idx="1867">
                  <c:v>3.2154340836012797E-2</c:v>
                </c:pt>
                <c:pt idx="1868">
                  <c:v>3.22164948453608E-2</c:v>
                </c:pt>
                <c:pt idx="1869">
                  <c:v>3.2217041119118203E-2</c:v>
                </c:pt>
                <c:pt idx="1870">
                  <c:v>3.2217573221757299E-2</c:v>
                </c:pt>
                <c:pt idx="1871">
                  <c:v>3.2231404958677601E-2</c:v>
                </c:pt>
                <c:pt idx="1872">
                  <c:v>3.2232391563867799E-2</c:v>
                </c:pt>
                <c:pt idx="1873">
                  <c:v>3.2245062474808503E-2</c:v>
                </c:pt>
                <c:pt idx="1874">
                  <c:v>3.2362459546925501E-2</c:v>
                </c:pt>
                <c:pt idx="1875">
                  <c:v>3.2378580323785801E-2</c:v>
                </c:pt>
                <c:pt idx="1876">
                  <c:v>3.2387045181927199E-2</c:v>
                </c:pt>
                <c:pt idx="1877">
                  <c:v>3.2390323903239003E-2</c:v>
                </c:pt>
                <c:pt idx="1878">
                  <c:v>3.2398261556696901E-2</c:v>
                </c:pt>
                <c:pt idx="1879">
                  <c:v>3.2425940752602002E-2</c:v>
                </c:pt>
                <c:pt idx="1880">
                  <c:v>3.2428050263477899E-2</c:v>
                </c:pt>
                <c:pt idx="1881">
                  <c:v>3.2434709351305803E-2</c:v>
                </c:pt>
                <c:pt idx="1882">
                  <c:v>3.2443531827515401E-2</c:v>
                </c:pt>
                <c:pt idx="1883">
                  <c:v>3.2445923460898501E-2</c:v>
                </c:pt>
                <c:pt idx="1884">
                  <c:v>3.2456861133935901E-2</c:v>
                </c:pt>
                <c:pt idx="1885">
                  <c:v>3.2520325203252001E-2</c:v>
                </c:pt>
                <c:pt idx="1886">
                  <c:v>3.2552600238189698E-2</c:v>
                </c:pt>
                <c:pt idx="1887">
                  <c:v>3.25865580448065E-2</c:v>
                </c:pt>
                <c:pt idx="1888">
                  <c:v>3.2590759075907499E-2</c:v>
                </c:pt>
                <c:pt idx="1889">
                  <c:v>3.2590759075907499E-2</c:v>
                </c:pt>
                <c:pt idx="1890">
                  <c:v>3.2612966601178697E-2</c:v>
                </c:pt>
                <c:pt idx="1891">
                  <c:v>3.2631144155307698E-2</c:v>
                </c:pt>
                <c:pt idx="1892">
                  <c:v>3.2635983263598303E-2</c:v>
                </c:pt>
                <c:pt idx="1893">
                  <c:v>3.2639738882088903E-2</c:v>
                </c:pt>
                <c:pt idx="1894">
                  <c:v>3.2656312226204701E-2</c:v>
                </c:pt>
                <c:pt idx="1895">
                  <c:v>3.2658123191401399E-2</c:v>
                </c:pt>
                <c:pt idx="1896">
                  <c:v>3.2664305391578101E-2</c:v>
                </c:pt>
                <c:pt idx="1897">
                  <c:v>3.2677165354330698E-2</c:v>
                </c:pt>
                <c:pt idx="1898">
                  <c:v>3.2685146876292898E-2</c:v>
                </c:pt>
                <c:pt idx="1899">
                  <c:v>3.2685146876292898E-2</c:v>
                </c:pt>
                <c:pt idx="1900">
                  <c:v>3.2693093583980301E-2</c:v>
                </c:pt>
                <c:pt idx="1901">
                  <c:v>3.2704402515723201E-2</c:v>
                </c:pt>
                <c:pt idx="1902">
                  <c:v>3.2714054927302103E-2</c:v>
                </c:pt>
                <c:pt idx="1903">
                  <c:v>3.2733224222585899E-2</c:v>
                </c:pt>
                <c:pt idx="1904">
                  <c:v>3.2746623004502602E-2</c:v>
                </c:pt>
                <c:pt idx="1905">
                  <c:v>3.2747603833865803E-2</c:v>
                </c:pt>
                <c:pt idx="1906">
                  <c:v>3.2780082987551799E-2</c:v>
                </c:pt>
                <c:pt idx="1907">
                  <c:v>3.2780250910562497E-2</c:v>
                </c:pt>
                <c:pt idx="1908">
                  <c:v>3.2786885245901599E-2</c:v>
                </c:pt>
                <c:pt idx="1909">
                  <c:v>3.2793522267206401E-2</c:v>
                </c:pt>
                <c:pt idx="1910">
                  <c:v>3.2807308970099598E-2</c:v>
                </c:pt>
                <c:pt idx="1911">
                  <c:v>3.2826261008806999E-2</c:v>
                </c:pt>
                <c:pt idx="1912">
                  <c:v>3.2854209445585203E-2</c:v>
                </c:pt>
                <c:pt idx="1913">
                  <c:v>3.2854209445585203E-2</c:v>
                </c:pt>
                <c:pt idx="1914">
                  <c:v>3.2858273950910503E-2</c:v>
                </c:pt>
                <c:pt idx="1915">
                  <c:v>3.2869785082174398E-2</c:v>
                </c:pt>
                <c:pt idx="1916">
                  <c:v>3.2892097874047302E-2</c:v>
                </c:pt>
                <c:pt idx="1917">
                  <c:v>3.2902467685076299E-2</c:v>
                </c:pt>
                <c:pt idx="1918">
                  <c:v>3.29134498171475E-2</c:v>
                </c:pt>
                <c:pt idx="1919">
                  <c:v>3.2921810699588397E-2</c:v>
                </c:pt>
                <c:pt idx="1920">
                  <c:v>3.2921810699588397E-2</c:v>
                </c:pt>
                <c:pt idx="1921">
                  <c:v>3.2926829268292601E-2</c:v>
                </c:pt>
                <c:pt idx="1922">
                  <c:v>3.2975764799364302E-2</c:v>
                </c:pt>
                <c:pt idx="1923">
                  <c:v>3.2989690721649402E-2</c:v>
                </c:pt>
                <c:pt idx="1924">
                  <c:v>3.3001988071570502E-2</c:v>
                </c:pt>
                <c:pt idx="1925">
                  <c:v>3.3011272141706897E-2</c:v>
                </c:pt>
                <c:pt idx="1926">
                  <c:v>3.30245670559806E-2</c:v>
                </c:pt>
                <c:pt idx="1927">
                  <c:v>3.3041401273885301E-2</c:v>
                </c:pt>
                <c:pt idx="1928">
                  <c:v>3.3044196612969798E-2</c:v>
                </c:pt>
                <c:pt idx="1929">
                  <c:v>3.3057851239669402E-2</c:v>
                </c:pt>
                <c:pt idx="1930">
                  <c:v>3.3074724377296798E-2</c:v>
                </c:pt>
                <c:pt idx="1931">
                  <c:v>3.3074724377296798E-2</c:v>
                </c:pt>
                <c:pt idx="1932">
                  <c:v>3.3082077051926298E-2</c:v>
                </c:pt>
                <c:pt idx="1933">
                  <c:v>3.30969267139479E-2</c:v>
                </c:pt>
                <c:pt idx="1934">
                  <c:v>3.3107299561228501E-2</c:v>
                </c:pt>
                <c:pt idx="1935">
                  <c:v>3.3123028391167098E-2</c:v>
                </c:pt>
                <c:pt idx="1936">
                  <c:v>3.3128834355828203E-2</c:v>
                </c:pt>
                <c:pt idx="1937">
                  <c:v>3.3131313131313102E-2</c:v>
                </c:pt>
                <c:pt idx="1938">
                  <c:v>3.3131313131313102E-2</c:v>
                </c:pt>
                <c:pt idx="1939">
                  <c:v>3.3140016570008202E-2</c:v>
                </c:pt>
                <c:pt idx="1940">
                  <c:v>3.3144704931285303E-2</c:v>
                </c:pt>
                <c:pt idx="1941">
                  <c:v>3.3146964856229998E-2</c:v>
                </c:pt>
                <c:pt idx="1942">
                  <c:v>3.31849453662484E-2</c:v>
                </c:pt>
                <c:pt idx="1943">
                  <c:v>3.3188463058079799E-2</c:v>
                </c:pt>
                <c:pt idx="1944">
                  <c:v>3.3213285314125603E-2</c:v>
                </c:pt>
                <c:pt idx="1945">
                  <c:v>3.32225913621262E-2</c:v>
                </c:pt>
                <c:pt idx="1946">
                  <c:v>3.3238751520064801E-2</c:v>
                </c:pt>
                <c:pt idx="1947">
                  <c:v>3.32631578947368E-2</c:v>
                </c:pt>
                <c:pt idx="1948">
                  <c:v>3.3264033264033203E-2</c:v>
                </c:pt>
                <c:pt idx="1949">
                  <c:v>3.3265720081135902E-2</c:v>
                </c:pt>
                <c:pt idx="1950">
                  <c:v>3.3291192583227901E-2</c:v>
                </c:pt>
                <c:pt idx="1951">
                  <c:v>3.3293221018852702E-2</c:v>
                </c:pt>
                <c:pt idx="1952">
                  <c:v>3.3305921052631499E-2</c:v>
                </c:pt>
                <c:pt idx="1953">
                  <c:v>3.3306255077172997E-2</c:v>
                </c:pt>
                <c:pt idx="1954">
                  <c:v>3.33194502290712E-2</c:v>
                </c:pt>
                <c:pt idx="1955">
                  <c:v>3.33196215549156E-2</c:v>
                </c:pt>
                <c:pt idx="1956">
                  <c:v>3.3333333333333298E-2</c:v>
                </c:pt>
                <c:pt idx="1957">
                  <c:v>3.3333333333333298E-2</c:v>
                </c:pt>
                <c:pt idx="1958">
                  <c:v>3.3333333333333298E-2</c:v>
                </c:pt>
                <c:pt idx="1959">
                  <c:v>3.3333333333333298E-2</c:v>
                </c:pt>
                <c:pt idx="1960">
                  <c:v>3.3374033374033302E-2</c:v>
                </c:pt>
                <c:pt idx="1961">
                  <c:v>3.3374033374033302E-2</c:v>
                </c:pt>
                <c:pt idx="1962">
                  <c:v>3.3375580904098E-2</c:v>
                </c:pt>
                <c:pt idx="1963">
                  <c:v>3.33882934872217E-2</c:v>
                </c:pt>
                <c:pt idx="1964">
                  <c:v>3.3398821218074602E-2</c:v>
                </c:pt>
                <c:pt idx="1965">
                  <c:v>3.34012219959266E-2</c:v>
                </c:pt>
                <c:pt idx="1966">
                  <c:v>3.3413848631239897E-2</c:v>
                </c:pt>
                <c:pt idx="1967">
                  <c:v>3.3427305678614502E-2</c:v>
                </c:pt>
                <c:pt idx="1968">
                  <c:v>3.3428454953118601E-2</c:v>
                </c:pt>
                <c:pt idx="1969">
                  <c:v>3.3483054307880698E-2</c:v>
                </c:pt>
                <c:pt idx="1970">
                  <c:v>3.3492822966507102E-2</c:v>
                </c:pt>
                <c:pt idx="1971">
                  <c:v>3.3506182688472198E-2</c:v>
                </c:pt>
                <c:pt idx="1972">
                  <c:v>3.3524121013900197E-2</c:v>
                </c:pt>
                <c:pt idx="1973">
                  <c:v>3.3526490066225101E-2</c:v>
                </c:pt>
                <c:pt idx="1974">
                  <c:v>3.3532934131736497E-2</c:v>
                </c:pt>
                <c:pt idx="1975">
                  <c:v>3.3532934131736497E-2</c:v>
                </c:pt>
                <c:pt idx="1976">
                  <c:v>3.3535353535353501E-2</c:v>
                </c:pt>
                <c:pt idx="1977">
                  <c:v>3.3540372670807402E-2</c:v>
                </c:pt>
                <c:pt idx="1978">
                  <c:v>3.3546325878594199E-2</c:v>
                </c:pt>
                <c:pt idx="1979">
                  <c:v>3.3546325878594199E-2</c:v>
                </c:pt>
                <c:pt idx="1980">
                  <c:v>3.3562474727052101E-2</c:v>
                </c:pt>
                <c:pt idx="1981">
                  <c:v>3.3596837944663997E-2</c:v>
                </c:pt>
                <c:pt idx="1982">
                  <c:v>3.3603238866396698E-2</c:v>
                </c:pt>
                <c:pt idx="1983">
                  <c:v>3.3641715727502103E-2</c:v>
                </c:pt>
                <c:pt idx="1984">
                  <c:v>3.3653846153846097E-2</c:v>
                </c:pt>
                <c:pt idx="1985">
                  <c:v>3.3657745336577401E-2</c:v>
                </c:pt>
                <c:pt idx="1986">
                  <c:v>3.36617405582922E-2</c:v>
                </c:pt>
                <c:pt idx="1987">
                  <c:v>3.3667334669338599E-2</c:v>
                </c:pt>
                <c:pt idx="1988">
                  <c:v>3.3698741372310097E-2</c:v>
                </c:pt>
                <c:pt idx="1989">
                  <c:v>3.3699059561128501E-2</c:v>
                </c:pt>
                <c:pt idx="1990">
                  <c:v>3.3703247020139701E-2</c:v>
                </c:pt>
                <c:pt idx="1991">
                  <c:v>3.3716779055930103E-2</c:v>
                </c:pt>
                <c:pt idx="1992">
                  <c:v>3.3721898417985001E-2</c:v>
                </c:pt>
                <c:pt idx="1993">
                  <c:v>3.3738721067085101E-2</c:v>
                </c:pt>
                <c:pt idx="1994">
                  <c:v>3.3744855967078102E-2</c:v>
                </c:pt>
                <c:pt idx="1995">
                  <c:v>3.3748493370831599E-2</c:v>
                </c:pt>
                <c:pt idx="1996">
                  <c:v>3.37587484561548E-2</c:v>
                </c:pt>
                <c:pt idx="1997">
                  <c:v>3.3762057877813501E-2</c:v>
                </c:pt>
                <c:pt idx="1998">
                  <c:v>3.3778148457047498E-2</c:v>
                </c:pt>
                <c:pt idx="1999">
                  <c:v>3.3781033781033698E-2</c:v>
                </c:pt>
                <c:pt idx="2000">
                  <c:v>3.3791748526522503E-2</c:v>
                </c:pt>
                <c:pt idx="2001">
                  <c:v>3.3798056611744801E-2</c:v>
                </c:pt>
                <c:pt idx="2002">
                  <c:v>3.3802816901408399E-2</c:v>
                </c:pt>
                <c:pt idx="2003">
                  <c:v>3.3816425120772903E-2</c:v>
                </c:pt>
                <c:pt idx="2004">
                  <c:v>3.3816425120772903E-2</c:v>
                </c:pt>
                <c:pt idx="2005">
                  <c:v>3.3842344201403203E-2</c:v>
                </c:pt>
                <c:pt idx="2006">
                  <c:v>3.3846153846153797E-2</c:v>
                </c:pt>
                <c:pt idx="2007">
                  <c:v>3.3878039059386203E-2</c:v>
                </c:pt>
                <c:pt idx="2008">
                  <c:v>3.3883947479881403E-2</c:v>
                </c:pt>
                <c:pt idx="2009">
                  <c:v>3.38983050847457E-2</c:v>
                </c:pt>
                <c:pt idx="2010">
                  <c:v>3.3905399748848798E-2</c:v>
                </c:pt>
                <c:pt idx="2011">
                  <c:v>3.3924441017733203E-2</c:v>
                </c:pt>
                <c:pt idx="2012">
                  <c:v>3.3925049309664598E-2</c:v>
                </c:pt>
                <c:pt idx="2013">
                  <c:v>3.3951835767864098E-2</c:v>
                </c:pt>
                <c:pt idx="2014">
                  <c:v>3.3974621367171498E-2</c:v>
                </c:pt>
                <c:pt idx="2015">
                  <c:v>3.3982594280978003E-2</c:v>
                </c:pt>
                <c:pt idx="2016">
                  <c:v>3.3988533988533902E-2</c:v>
                </c:pt>
                <c:pt idx="2017">
                  <c:v>3.4010783907092397E-2</c:v>
                </c:pt>
                <c:pt idx="2018">
                  <c:v>3.4016235021260097E-2</c:v>
                </c:pt>
                <c:pt idx="2019">
                  <c:v>3.4037558685446001E-2</c:v>
                </c:pt>
                <c:pt idx="2020">
                  <c:v>3.40544871794871E-2</c:v>
                </c:pt>
                <c:pt idx="2021">
                  <c:v>3.4072249589490899E-2</c:v>
                </c:pt>
                <c:pt idx="2022">
                  <c:v>3.4072900158478601E-2</c:v>
                </c:pt>
                <c:pt idx="2023">
                  <c:v>3.4104750304506701E-2</c:v>
                </c:pt>
                <c:pt idx="2024">
                  <c:v>3.41091492776886E-2</c:v>
                </c:pt>
                <c:pt idx="2025">
                  <c:v>3.4122842232035301E-2</c:v>
                </c:pt>
                <c:pt idx="2026">
                  <c:v>3.4150261149055797E-2</c:v>
                </c:pt>
                <c:pt idx="2027">
                  <c:v>3.41602277348515E-2</c:v>
                </c:pt>
                <c:pt idx="2028">
                  <c:v>3.41602277348515E-2</c:v>
                </c:pt>
                <c:pt idx="2029">
                  <c:v>3.4188034188034101E-2</c:v>
                </c:pt>
                <c:pt idx="2030">
                  <c:v>3.4201954397394103E-2</c:v>
                </c:pt>
                <c:pt idx="2031">
                  <c:v>3.4201954397394103E-2</c:v>
                </c:pt>
                <c:pt idx="2032">
                  <c:v>3.4205231388329899E-2</c:v>
                </c:pt>
                <c:pt idx="2033">
                  <c:v>3.4209428452231898E-2</c:v>
                </c:pt>
                <c:pt idx="2034">
                  <c:v>3.4215885947046797E-2</c:v>
                </c:pt>
                <c:pt idx="2035">
                  <c:v>3.42172797262617E-2</c:v>
                </c:pt>
                <c:pt idx="2036">
                  <c:v>3.4243783122706803E-2</c:v>
                </c:pt>
                <c:pt idx="2037">
                  <c:v>3.4246575342465703E-2</c:v>
                </c:pt>
                <c:pt idx="2038">
                  <c:v>3.4260378879484001E-2</c:v>
                </c:pt>
                <c:pt idx="2039">
                  <c:v>3.4260378879484001E-2</c:v>
                </c:pt>
                <c:pt idx="2040">
                  <c:v>3.4271725826193297E-2</c:v>
                </c:pt>
                <c:pt idx="2041">
                  <c:v>3.4278959810874698E-2</c:v>
                </c:pt>
                <c:pt idx="2042">
                  <c:v>3.4280936454849399E-2</c:v>
                </c:pt>
                <c:pt idx="2043">
                  <c:v>3.4343434343434301E-2</c:v>
                </c:pt>
                <c:pt idx="2044">
                  <c:v>3.4358769476627998E-2</c:v>
                </c:pt>
                <c:pt idx="2045">
                  <c:v>3.4358769476627998E-2</c:v>
                </c:pt>
                <c:pt idx="2046">
                  <c:v>3.4382767191383598E-2</c:v>
                </c:pt>
                <c:pt idx="2047">
                  <c:v>3.4399028733306303E-2</c:v>
                </c:pt>
                <c:pt idx="2048">
                  <c:v>3.4428175702413903E-2</c:v>
                </c:pt>
                <c:pt idx="2049">
                  <c:v>3.4454803404945201E-2</c:v>
                </c:pt>
                <c:pt idx="2050">
                  <c:v>3.4455128205128201E-2</c:v>
                </c:pt>
                <c:pt idx="2051">
                  <c:v>3.4468263976460599E-2</c:v>
                </c:pt>
                <c:pt idx="2052">
                  <c:v>3.4482758620689599E-2</c:v>
                </c:pt>
                <c:pt idx="2053">
                  <c:v>3.4496431403647901E-2</c:v>
                </c:pt>
                <c:pt idx="2054">
                  <c:v>3.4510759236703201E-2</c:v>
                </c:pt>
                <c:pt idx="2055">
                  <c:v>3.4511434511434499E-2</c:v>
                </c:pt>
                <c:pt idx="2056">
                  <c:v>3.4536891679748799E-2</c:v>
                </c:pt>
                <c:pt idx="2057">
                  <c:v>3.45381526104417E-2</c:v>
                </c:pt>
                <c:pt idx="2058">
                  <c:v>3.4552028927280001E-2</c:v>
                </c:pt>
                <c:pt idx="2059">
                  <c:v>3.4568929612661302E-2</c:v>
                </c:pt>
                <c:pt idx="2060">
                  <c:v>3.4580960130187098E-2</c:v>
                </c:pt>
                <c:pt idx="2061">
                  <c:v>3.4607645875251503E-2</c:v>
                </c:pt>
                <c:pt idx="2062">
                  <c:v>3.4619976124154399E-2</c:v>
                </c:pt>
                <c:pt idx="2063">
                  <c:v>3.4637326813365898E-2</c:v>
                </c:pt>
                <c:pt idx="2064">
                  <c:v>3.4651447207500997E-2</c:v>
                </c:pt>
                <c:pt idx="2065">
                  <c:v>3.4670821971172501E-2</c:v>
                </c:pt>
                <c:pt idx="2066">
                  <c:v>3.4693877551020401E-2</c:v>
                </c:pt>
                <c:pt idx="2067">
                  <c:v>3.47054075867635E-2</c:v>
                </c:pt>
                <c:pt idx="2068">
                  <c:v>3.4722222222222203E-2</c:v>
                </c:pt>
                <c:pt idx="2069">
                  <c:v>3.4725093013642003E-2</c:v>
                </c:pt>
                <c:pt idx="2070">
                  <c:v>3.47305389221556E-2</c:v>
                </c:pt>
                <c:pt idx="2071">
                  <c:v>3.4744408945686901E-2</c:v>
                </c:pt>
                <c:pt idx="2072">
                  <c:v>3.4752049980476298E-2</c:v>
                </c:pt>
                <c:pt idx="2073">
                  <c:v>3.4758290051937597E-2</c:v>
                </c:pt>
                <c:pt idx="2074">
                  <c:v>3.4768866060845498E-2</c:v>
                </c:pt>
                <c:pt idx="2075">
                  <c:v>3.4782608695652098E-2</c:v>
                </c:pt>
                <c:pt idx="2076">
                  <c:v>3.4786085565773603E-2</c:v>
                </c:pt>
                <c:pt idx="2077">
                  <c:v>3.4789644012944897E-2</c:v>
                </c:pt>
                <c:pt idx="2078">
                  <c:v>3.4793286942284E-2</c:v>
                </c:pt>
                <c:pt idx="2079">
                  <c:v>3.4803723188992303E-2</c:v>
                </c:pt>
                <c:pt idx="2080">
                  <c:v>3.4813925570227999E-2</c:v>
                </c:pt>
                <c:pt idx="2081">
                  <c:v>3.4836065573770399E-2</c:v>
                </c:pt>
                <c:pt idx="2082">
                  <c:v>3.48403152218996E-2</c:v>
                </c:pt>
                <c:pt idx="2083">
                  <c:v>3.4850348503485E-2</c:v>
                </c:pt>
                <c:pt idx="2084">
                  <c:v>3.48609479044261E-2</c:v>
                </c:pt>
                <c:pt idx="2085">
                  <c:v>3.4879112168053901E-2</c:v>
                </c:pt>
                <c:pt idx="2086">
                  <c:v>3.4907597535934198E-2</c:v>
                </c:pt>
                <c:pt idx="2087">
                  <c:v>3.4916768168899701E-2</c:v>
                </c:pt>
                <c:pt idx="2088">
                  <c:v>3.4917963819941097E-2</c:v>
                </c:pt>
                <c:pt idx="2089">
                  <c:v>3.4920634920634901E-2</c:v>
                </c:pt>
                <c:pt idx="2090">
                  <c:v>3.4925732637494898E-2</c:v>
                </c:pt>
                <c:pt idx="2091">
                  <c:v>3.4925732637494898E-2</c:v>
                </c:pt>
                <c:pt idx="2092">
                  <c:v>3.4927234927234901E-2</c:v>
                </c:pt>
                <c:pt idx="2093">
                  <c:v>3.4936292642827702E-2</c:v>
                </c:pt>
                <c:pt idx="2094">
                  <c:v>3.4948371723590103E-2</c:v>
                </c:pt>
                <c:pt idx="2095">
                  <c:v>3.4950657894736802E-2</c:v>
                </c:pt>
                <c:pt idx="2096">
                  <c:v>3.4970530451866398E-2</c:v>
                </c:pt>
                <c:pt idx="2097">
                  <c:v>3.4976822587442002E-2</c:v>
                </c:pt>
                <c:pt idx="2098">
                  <c:v>3.4995977473853503E-2</c:v>
                </c:pt>
                <c:pt idx="2099">
                  <c:v>3.50162866449511E-2</c:v>
                </c:pt>
                <c:pt idx="2100">
                  <c:v>3.5022661722290897E-2</c:v>
                </c:pt>
                <c:pt idx="2101">
                  <c:v>3.5031847133757898E-2</c:v>
                </c:pt>
                <c:pt idx="2102">
                  <c:v>3.50467289719626E-2</c:v>
                </c:pt>
                <c:pt idx="2103">
                  <c:v>3.5066505441354201E-2</c:v>
                </c:pt>
                <c:pt idx="2104">
                  <c:v>3.5080804099329899E-2</c:v>
                </c:pt>
                <c:pt idx="2105">
                  <c:v>3.5165723524656398E-2</c:v>
                </c:pt>
                <c:pt idx="2106">
                  <c:v>3.5171862509991998E-2</c:v>
                </c:pt>
                <c:pt idx="2107">
                  <c:v>3.5188216039279803E-2</c:v>
                </c:pt>
                <c:pt idx="2108">
                  <c:v>3.5189481825212601E-2</c:v>
                </c:pt>
                <c:pt idx="2109">
                  <c:v>3.5190615835777102E-2</c:v>
                </c:pt>
                <c:pt idx="2110">
                  <c:v>3.5191775405298498E-2</c:v>
                </c:pt>
                <c:pt idx="2111">
                  <c:v>3.5197497066875201E-2</c:v>
                </c:pt>
                <c:pt idx="2112">
                  <c:v>3.5229202037351401E-2</c:v>
                </c:pt>
                <c:pt idx="2113">
                  <c:v>3.5233570863024498E-2</c:v>
                </c:pt>
                <c:pt idx="2114">
                  <c:v>3.5240464344941901E-2</c:v>
                </c:pt>
                <c:pt idx="2115">
                  <c:v>3.5260352603526002E-2</c:v>
                </c:pt>
                <c:pt idx="2116">
                  <c:v>3.5260352603526002E-2</c:v>
                </c:pt>
                <c:pt idx="2117">
                  <c:v>3.5269709543568402E-2</c:v>
                </c:pt>
                <c:pt idx="2118">
                  <c:v>3.5289452815225997E-2</c:v>
                </c:pt>
                <c:pt idx="2119">
                  <c:v>3.5313001605136403E-2</c:v>
                </c:pt>
                <c:pt idx="2120">
                  <c:v>3.5318275154004097E-2</c:v>
                </c:pt>
                <c:pt idx="2121">
                  <c:v>3.53371242891957E-2</c:v>
                </c:pt>
                <c:pt idx="2122">
                  <c:v>3.5345512311358199E-2</c:v>
                </c:pt>
                <c:pt idx="2123">
                  <c:v>3.5351483136936201E-2</c:v>
                </c:pt>
                <c:pt idx="2124">
                  <c:v>3.5377358490566002E-2</c:v>
                </c:pt>
                <c:pt idx="2125">
                  <c:v>3.5380235868239102E-2</c:v>
                </c:pt>
                <c:pt idx="2126">
                  <c:v>3.5412474849094502E-2</c:v>
                </c:pt>
                <c:pt idx="2127">
                  <c:v>3.5412474849094502E-2</c:v>
                </c:pt>
                <c:pt idx="2128">
                  <c:v>3.5419126328217199E-2</c:v>
                </c:pt>
                <c:pt idx="2129">
                  <c:v>3.5426731078904899E-2</c:v>
                </c:pt>
                <c:pt idx="2130">
                  <c:v>3.5426731078904899E-2</c:v>
                </c:pt>
                <c:pt idx="2131">
                  <c:v>3.54299363057324E-2</c:v>
                </c:pt>
                <c:pt idx="2132">
                  <c:v>3.5440998791784098E-2</c:v>
                </c:pt>
                <c:pt idx="2133">
                  <c:v>3.54492992580379E-2</c:v>
                </c:pt>
                <c:pt idx="2134">
                  <c:v>3.54552780016116E-2</c:v>
                </c:pt>
                <c:pt idx="2135">
                  <c:v>3.5463917525773103E-2</c:v>
                </c:pt>
                <c:pt idx="2136">
                  <c:v>3.5466775377089199E-2</c:v>
                </c:pt>
                <c:pt idx="2137">
                  <c:v>3.5478547854785401E-2</c:v>
                </c:pt>
                <c:pt idx="2138">
                  <c:v>3.5498184751915997E-2</c:v>
                </c:pt>
                <c:pt idx="2139">
                  <c:v>3.5502958579881602E-2</c:v>
                </c:pt>
                <c:pt idx="2140">
                  <c:v>3.5502958579881602E-2</c:v>
                </c:pt>
                <c:pt idx="2141">
                  <c:v>3.5507844756399599E-2</c:v>
                </c:pt>
                <c:pt idx="2142">
                  <c:v>3.5507844756399599E-2</c:v>
                </c:pt>
                <c:pt idx="2143">
                  <c:v>3.5532994923857801E-2</c:v>
                </c:pt>
                <c:pt idx="2144">
                  <c:v>3.55555555555555E-2</c:v>
                </c:pt>
                <c:pt idx="2145">
                  <c:v>3.55699272433306E-2</c:v>
                </c:pt>
                <c:pt idx="2146">
                  <c:v>3.55699272433306E-2</c:v>
                </c:pt>
                <c:pt idx="2147">
                  <c:v>3.5573122529644202E-2</c:v>
                </c:pt>
                <c:pt idx="2148">
                  <c:v>3.5582822085889497E-2</c:v>
                </c:pt>
                <c:pt idx="2149">
                  <c:v>3.5601265822784799E-2</c:v>
                </c:pt>
                <c:pt idx="2150">
                  <c:v>3.5602503912362998E-2</c:v>
                </c:pt>
                <c:pt idx="2151">
                  <c:v>3.5602503912362998E-2</c:v>
                </c:pt>
                <c:pt idx="2152">
                  <c:v>3.5617499032133099E-2</c:v>
                </c:pt>
                <c:pt idx="2153">
                  <c:v>3.5669846536706698E-2</c:v>
                </c:pt>
                <c:pt idx="2154">
                  <c:v>3.5670855289825699E-2</c:v>
                </c:pt>
                <c:pt idx="2155">
                  <c:v>3.56718192627824E-2</c:v>
                </c:pt>
                <c:pt idx="2156">
                  <c:v>3.5684987694831798E-2</c:v>
                </c:pt>
                <c:pt idx="2157">
                  <c:v>3.5686578743211697E-2</c:v>
                </c:pt>
                <c:pt idx="2158">
                  <c:v>3.5729123390112097E-2</c:v>
                </c:pt>
                <c:pt idx="2159">
                  <c:v>3.5743631881676202E-2</c:v>
                </c:pt>
                <c:pt idx="2160">
                  <c:v>3.5785288270377698E-2</c:v>
                </c:pt>
                <c:pt idx="2161">
                  <c:v>3.5787741670094603E-2</c:v>
                </c:pt>
                <c:pt idx="2162">
                  <c:v>3.5787741670094603E-2</c:v>
                </c:pt>
                <c:pt idx="2163">
                  <c:v>3.57985837922895E-2</c:v>
                </c:pt>
                <c:pt idx="2164">
                  <c:v>3.57985837922895E-2</c:v>
                </c:pt>
                <c:pt idx="2165">
                  <c:v>3.5799522673030999E-2</c:v>
                </c:pt>
                <c:pt idx="2166">
                  <c:v>3.5799522673030999E-2</c:v>
                </c:pt>
                <c:pt idx="2167">
                  <c:v>3.5814889336016099E-2</c:v>
                </c:pt>
                <c:pt idx="2168">
                  <c:v>3.5828025477706998E-2</c:v>
                </c:pt>
                <c:pt idx="2169">
                  <c:v>3.5829307568438003E-2</c:v>
                </c:pt>
                <c:pt idx="2170">
                  <c:v>3.5856573705179202E-2</c:v>
                </c:pt>
                <c:pt idx="2171">
                  <c:v>3.5867446393762097E-2</c:v>
                </c:pt>
                <c:pt idx="2172">
                  <c:v>3.5897435897435798E-2</c:v>
                </c:pt>
                <c:pt idx="2173">
                  <c:v>3.5909445745511297E-2</c:v>
                </c:pt>
                <c:pt idx="2174">
                  <c:v>3.5947712418300602E-2</c:v>
                </c:pt>
                <c:pt idx="2175">
                  <c:v>3.5988677719369103E-2</c:v>
                </c:pt>
                <c:pt idx="2176">
                  <c:v>3.5996835443037903E-2</c:v>
                </c:pt>
                <c:pt idx="2177">
                  <c:v>3.6017806556050101E-2</c:v>
                </c:pt>
                <c:pt idx="2178">
                  <c:v>3.6061588330632E-2</c:v>
                </c:pt>
                <c:pt idx="2179">
                  <c:v>3.6062791684344501E-2</c:v>
                </c:pt>
                <c:pt idx="2180">
                  <c:v>3.60721442885771E-2</c:v>
                </c:pt>
                <c:pt idx="2181">
                  <c:v>3.6078431372549E-2</c:v>
                </c:pt>
                <c:pt idx="2182">
                  <c:v>3.6090835360908298E-2</c:v>
                </c:pt>
                <c:pt idx="2183">
                  <c:v>3.6111111111111101E-2</c:v>
                </c:pt>
                <c:pt idx="2184">
                  <c:v>3.6114570361145702E-2</c:v>
                </c:pt>
                <c:pt idx="2185">
                  <c:v>3.6130536130536101E-2</c:v>
                </c:pt>
                <c:pt idx="2186">
                  <c:v>3.6139630390143701E-2</c:v>
                </c:pt>
                <c:pt idx="2187">
                  <c:v>3.6154478225143699E-2</c:v>
                </c:pt>
                <c:pt idx="2188">
                  <c:v>3.6168521462639103E-2</c:v>
                </c:pt>
                <c:pt idx="2189">
                  <c:v>3.6191974822974003E-2</c:v>
                </c:pt>
                <c:pt idx="2190">
                  <c:v>3.6202735317779497E-2</c:v>
                </c:pt>
                <c:pt idx="2191">
                  <c:v>3.6208299430431197E-2</c:v>
                </c:pt>
                <c:pt idx="2192">
                  <c:v>3.6213991769547302E-2</c:v>
                </c:pt>
                <c:pt idx="2193">
                  <c:v>3.6220472440944798E-2</c:v>
                </c:pt>
                <c:pt idx="2194">
                  <c:v>3.6262798634812202E-2</c:v>
                </c:pt>
                <c:pt idx="2195">
                  <c:v>3.62673186634066E-2</c:v>
                </c:pt>
                <c:pt idx="2196">
                  <c:v>3.62673186634066E-2</c:v>
                </c:pt>
                <c:pt idx="2197">
                  <c:v>3.6273701566364301E-2</c:v>
                </c:pt>
                <c:pt idx="2198">
                  <c:v>3.6277602523659302E-2</c:v>
                </c:pt>
                <c:pt idx="2199">
                  <c:v>3.6282103546677498E-2</c:v>
                </c:pt>
                <c:pt idx="2200">
                  <c:v>3.6291913214990097E-2</c:v>
                </c:pt>
                <c:pt idx="2201">
                  <c:v>3.6307454615681703E-2</c:v>
                </c:pt>
                <c:pt idx="2202">
                  <c:v>3.6327345309381198E-2</c:v>
                </c:pt>
                <c:pt idx="2203">
                  <c:v>3.6341363821968099E-2</c:v>
                </c:pt>
                <c:pt idx="2204">
                  <c:v>3.6348949919224501E-2</c:v>
                </c:pt>
                <c:pt idx="2205">
                  <c:v>3.6363636363636299E-2</c:v>
                </c:pt>
                <c:pt idx="2206">
                  <c:v>3.6385936222403902E-2</c:v>
                </c:pt>
                <c:pt idx="2207">
                  <c:v>3.6391792489353397E-2</c:v>
                </c:pt>
                <c:pt idx="2208">
                  <c:v>3.6392405063291097E-2</c:v>
                </c:pt>
                <c:pt idx="2209">
                  <c:v>3.6408771203971797E-2</c:v>
                </c:pt>
                <c:pt idx="2210">
                  <c:v>3.6422501011736101E-2</c:v>
                </c:pt>
                <c:pt idx="2211">
                  <c:v>3.6458333333333301E-2</c:v>
                </c:pt>
                <c:pt idx="2212">
                  <c:v>3.6469125569830001E-2</c:v>
                </c:pt>
                <c:pt idx="2213">
                  <c:v>3.6475409836065502E-2</c:v>
                </c:pt>
                <c:pt idx="2214">
                  <c:v>3.64875701684041E-2</c:v>
                </c:pt>
                <c:pt idx="2215">
                  <c:v>3.6513545347467598E-2</c:v>
                </c:pt>
                <c:pt idx="2216">
                  <c:v>3.6535303776683001E-2</c:v>
                </c:pt>
                <c:pt idx="2217">
                  <c:v>3.6551450139054399E-2</c:v>
                </c:pt>
                <c:pt idx="2218">
                  <c:v>3.6590269400884598E-2</c:v>
                </c:pt>
                <c:pt idx="2219">
                  <c:v>3.6599763872491101E-2</c:v>
                </c:pt>
                <c:pt idx="2220">
                  <c:v>3.6605657237936698E-2</c:v>
                </c:pt>
                <c:pt idx="2221">
                  <c:v>3.6634460547504001E-2</c:v>
                </c:pt>
                <c:pt idx="2222">
                  <c:v>3.6643026004728102E-2</c:v>
                </c:pt>
                <c:pt idx="2223">
                  <c:v>3.67008681925809E-2</c:v>
                </c:pt>
                <c:pt idx="2224">
                  <c:v>3.67008681925809E-2</c:v>
                </c:pt>
                <c:pt idx="2225">
                  <c:v>3.6716171617161703E-2</c:v>
                </c:pt>
                <c:pt idx="2226">
                  <c:v>3.6744369814302603E-2</c:v>
                </c:pt>
                <c:pt idx="2227">
                  <c:v>3.6785285885645697E-2</c:v>
                </c:pt>
                <c:pt idx="2228">
                  <c:v>3.6797412050141497E-2</c:v>
                </c:pt>
                <c:pt idx="2229">
                  <c:v>3.6804684232538597E-2</c:v>
                </c:pt>
                <c:pt idx="2230">
                  <c:v>3.6831683168316802E-2</c:v>
                </c:pt>
                <c:pt idx="2231">
                  <c:v>3.6857027136492498E-2</c:v>
                </c:pt>
                <c:pt idx="2232">
                  <c:v>3.6862745098039197E-2</c:v>
                </c:pt>
                <c:pt idx="2233">
                  <c:v>3.6875495638382202E-2</c:v>
                </c:pt>
                <c:pt idx="2234">
                  <c:v>3.6883547451305398E-2</c:v>
                </c:pt>
                <c:pt idx="2235">
                  <c:v>3.6901865369018599E-2</c:v>
                </c:pt>
                <c:pt idx="2236">
                  <c:v>3.69306524415264E-2</c:v>
                </c:pt>
                <c:pt idx="2237">
                  <c:v>3.69477911646586E-2</c:v>
                </c:pt>
                <c:pt idx="2238">
                  <c:v>3.6962635596625097E-2</c:v>
                </c:pt>
                <c:pt idx="2239">
                  <c:v>3.6992360273421697E-2</c:v>
                </c:pt>
                <c:pt idx="2240">
                  <c:v>3.6993309720582401E-2</c:v>
                </c:pt>
                <c:pt idx="2241">
                  <c:v>3.7037037037037E-2</c:v>
                </c:pt>
                <c:pt idx="2242">
                  <c:v>3.7037037037037E-2</c:v>
                </c:pt>
                <c:pt idx="2243">
                  <c:v>3.7037037037037E-2</c:v>
                </c:pt>
                <c:pt idx="2244">
                  <c:v>3.7051635790303503E-2</c:v>
                </c:pt>
                <c:pt idx="2245">
                  <c:v>3.7052117263843602E-2</c:v>
                </c:pt>
                <c:pt idx="2246">
                  <c:v>3.7066560382622502E-2</c:v>
                </c:pt>
                <c:pt idx="2247">
                  <c:v>3.7081821846029803E-2</c:v>
                </c:pt>
                <c:pt idx="2248">
                  <c:v>3.7081821846029803E-2</c:v>
                </c:pt>
                <c:pt idx="2249">
                  <c:v>3.7109375E-2</c:v>
                </c:pt>
                <c:pt idx="2250">
                  <c:v>3.7110146071851501E-2</c:v>
                </c:pt>
                <c:pt idx="2251">
                  <c:v>3.7122969837586998E-2</c:v>
                </c:pt>
                <c:pt idx="2252">
                  <c:v>3.7124802527646099E-2</c:v>
                </c:pt>
                <c:pt idx="2253">
                  <c:v>3.7126715092816703E-2</c:v>
                </c:pt>
                <c:pt idx="2254">
                  <c:v>3.7140575079872201E-2</c:v>
                </c:pt>
                <c:pt idx="2255">
                  <c:v>3.7141703673798897E-2</c:v>
                </c:pt>
                <c:pt idx="2256">
                  <c:v>3.7170263788968802E-2</c:v>
                </c:pt>
                <c:pt idx="2257">
                  <c:v>3.7171717171717099E-2</c:v>
                </c:pt>
                <c:pt idx="2258">
                  <c:v>3.7183544303797403E-2</c:v>
                </c:pt>
                <c:pt idx="2259">
                  <c:v>3.7185125949620097E-2</c:v>
                </c:pt>
                <c:pt idx="2260">
                  <c:v>3.7186742118027402E-2</c:v>
                </c:pt>
                <c:pt idx="2261">
                  <c:v>3.7194885703215802E-2</c:v>
                </c:pt>
                <c:pt idx="2262">
                  <c:v>3.7201779215527697E-2</c:v>
                </c:pt>
                <c:pt idx="2263">
                  <c:v>3.7203597710547799E-2</c:v>
                </c:pt>
                <c:pt idx="2264">
                  <c:v>3.7227722772277198E-2</c:v>
                </c:pt>
                <c:pt idx="2265">
                  <c:v>3.7229783827061602E-2</c:v>
                </c:pt>
                <c:pt idx="2266">
                  <c:v>3.7242472266243998E-2</c:v>
                </c:pt>
                <c:pt idx="2267">
                  <c:v>3.7251655629138999E-2</c:v>
                </c:pt>
                <c:pt idx="2268">
                  <c:v>3.7262049412717699E-2</c:v>
                </c:pt>
                <c:pt idx="2269">
                  <c:v>3.7264694583173198E-2</c:v>
                </c:pt>
                <c:pt idx="2270">
                  <c:v>3.7269681742043502E-2</c:v>
                </c:pt>
                <c:pt idx="2271">
                  <c:v>3.7301587301587301E-2</c:v>
                </c:pt>
                <c:pt idx="2272">
                  <c:v>3.7310532452390202E-2</c:v>
                </c:pt>
                <c:pt idx="2273">
                  <c:v>3.7316395394998002E-2</c:v>
                </c:pt>
                <c:pt idx="2274">
                  <c:v>3.7340993024209998E-2</c:v>
                </c:pt>
                <c:pt idx="2275">
                  <c:v>3.73563218390804E-2</c:v>
                </c:pt>
                <c:pt idx="2276">
                  <c:v>3.73831775700934E-2</c:v>
                </c:pt>
                <c:pt idx="2277">
                  <c:v>3.73944511459589E-2</c:v>
                </c:pt>
                <c:pt idx="2278">
                  <c:v>3.7417763157894697E-2</c:v>
                </c:pt>
                <c:pt idx="2279">
                  <c:v>3.7420382165604997E-2</c:v>
                </c:pt>
                <c:pt idx="2280">
                  <c:v>3.7441497659906398E-2</c:v>
                </c:pt>
                <c:pt idx="2281">
                  <c:v>3.7441497659906398E-2</c:v>
                </c:pt>
                <c:pt idx="2282">
                  <c:v>3.7459283387622097E-2</c:v>
                </c:pt>
                <c:pt idx="2283">
                  <c:v>3.7463976945244899E-2</c:v>
                </c:pt>
                <c:pt idx="2284">
                  <c:v>3.7495013960909401E-2</c:v>
                </c:pt>
                <c:pt idx="2285">
                  <c:v>3.7509667440061803E-2</c:v>
                </c:pt>
                <c:pt idx="2286">
                  <c:v>3.7514654161781902E-2</c:v>
                </c:pt>
                <c:pt idx="2287">
                  <c:v>3.7525773195876203E-2</c:v>
                </c:pt>
                <c:pt idx="2288">
                  <c:v>3.75302663438256E-2</c:v>
                </c:pt>
                <c:pt idx="2289">
                  <c:v>3.7535699714402203E-2</c:v>
                </c:pt>
                <c:pt idx="2290">
                  <c:v>3.7549407114624497E-2</c:v>
                </c:pt>
                <c:pt idx="2291">
                  <c:v>3.7549407114624497E-2</c:v>
                </c:pt>
                <c:pt idx="2292">
                  <c:v>3.7564254646105098E-2</c:v>
                </c:pt>
                <c:pt idx="2293">
                  <c:v>3.7573385518590997E-2</c:v>
                </c:pt>
                <c:pt idx="2294">
                  <c:v>3.7588097102584102E-2</c:v>
                </c:pt>
                <c:pt idx="2295">
                  <c:v>3.7627811860940698E-2</c:v>
                </c:pt>
                <c:pt idx="2296">
                  <c:v>3.7649979313198099E-2</c:v>
                </c:pt>
                <c:pt idx="2297">
                  <c:v>3.7651821862348098E-2</c:v>
                </c:pt>
                <c:pt idx="2298">
                  <c:v>3.76753507014028E-2</c:v>
                </c:pt>
                <c:pt idx="2299">
                  <c:v>3.7676609105180503E-2</c:v>
                </c:pt>
                <c:pt idx="2300">
                  <c:v>3.7681159420289802E-2</c:v>
                </c:pt>
                <c:pt idx="2301">
                  <c:v>3.7690457097032802E-2</c:v>
                </c:pt>
                <c:pt idx="2302">
                  <c:v>3.7735849056603703E-2</c:v>
                </c:pt>
                <c:pt idx="2303">
                  <c:v>3.7758346581875997E-2</c:v>
                </c:pt>
                <c:pt idx="2304">
                  <c:v>3.7807986406117197E-2</c:v>
                </c:pt>
                <c:pt idx="2305">
                  <c:v>3.7826961770623703E-2</c:v>
                </c:pt>
                <c:pt idx="2306">
                  <c:v>3.7881873727087498E-2</c:v>
                </c:pt>
                <c:pt idx="2307">
                  <c:v>3.7893897088153099E-2</c:v>
                </c:pt>
                <c:pt idx="2308">
                  <c:v>3.7926675094816599E-2</c:v>
                </c:pt>
                <c:pt idx="2309">
                  <c:v>3.7944664031620501E-2</c:v>
                </c:pt>
                <c:pt idx="2310">
                  <c:v>3.7949921752738598E-2</c:v>
                </c:pt>
                <c:pt idx="2311">
                  <c:v>3.79537953795379E-2</c:v>
                </c:pt>
                <c:pt idx="2312">
                  <c:v>3.7959183673469302E-2</c:v>
                </c:pt>
                <c:pt idx="2313">
                  <c:v>3.7979639780736103E-2</c:v>
                </c:pt>
                <c:pt idx="2314">
                  <c:v>3.7979797979797898E-2</c:v>
                </c:pt>
                <c:pt idx="2315">
                  <c:v>3.7994516255385802E-2</c:v>
                </c:pt>
                <c:pt idx="2316">
                  <c:v>3.8004750593824202E-2</c:v>
                </c:pt>
                <c:pt idx="2317">
                  <c:v>3.8025889967637498E-2</c:v>
                </c:pt>
                <c:pt idx="2318">
                  <c:v>3.8034865293185401E-2</c:v>
                </c:pt>
                <c:pt idx="2319">
                  <c:v>3.8079470198675497E-2</c:v>
                </c:pt>
                <c:pt idx="2320">
                  <c:v>3.8091419406575698E-2</c:v>
                </c:pt>
                <c:pt idx="2321">
                  <c:v>3.8091573682185402E-2</c:v>
                </c:pt>
                <c:pt idx="2322">
                  <c:v>3.8099139696845502E-2</c:v>
                </c:pt>
                <c:pt idx="2323">
                  <c:v>3.8155802861685198E-2</c:v>
                </c:pt>
                <c:pt idx="2324">
                  <c:v>3.8167938931297697E-2</c:v>
                </c:pt>
                <c:pt idx="2325">
                  <c:v>3.8183279742765197E-2</c:v>
                </c:pt>
                <c:pt idx="2326">
                  <c:v>3.8204017329657301E-2</c:v>
                </c:pt>
                <c:pt idx="2327">
                  <c:v>3.8208709942481503E-2</c:v>
                </c:pt>
                <c:pt idx="2328">
                  <c:v>3.8216560509554097E-2</c:v>
                </c:pt>
                <c:pt idx="2329">
                  <c:v>3.82244143033292E-2</c:v>
                </c:pt>
                <c:pt idx="2330">
                  <c:v>3.822692151281E-2</c:v>
                </c:pt>
                <c:pt idx="2331">
                  <c:v>3.8229376257545203E-2</c:v>
                </c:pt>
                <c:pt idx="2332">
                  <c:v>3.8242473555736303E-2</c:v>
                </c:pt>
                <c:pt idx="2333">
                  <c:v>3.8244766505635998E-2</c:v>
                </c:pt>
                <c:pt idx="2334">
                  <c:v>3.8247011952191198E-2</c:v>
                </c:pt>
                <c:pt idx="2335">
                  <c:v>3.8249211356466799E-2</c:v>
                </c:pt>
                <c:pt idx="2336">
                  <c:v>3.82910116888351E-2</c:v>
                </c:pt>
                <c:pt idx="2337">
                  <c:v>3.8294512435846799E-2</c:v>
                </c:pt>
                <c:pt idx="2338">
                  <c:v>3.8338658146964799E-2</c:v>
                </c:pt>
                <c:pt idx="2339">
                  <c:v>3.8355081059707301E-2</c:v>
                </c:pt>
                <c:pt idx="2340">
                  <c:v>3.83693045563549E-2</c:v>
                </c:pt>
                <c:pt idx="2341">
                  <c:v>3.8386212299255699E-2</c:v>
                </c:pt>
                <c:pt idx="2342">
                  <c:v>3.8400633412509898E-2</c:v>
                </c:pt>
                <c:pt idx="2343">
                  <c:v>3.84024577572964E-2</c:v>
                </c:pt>
                <c:pt idx="2344">
                  <c:v>3.8430420711974098E-2</c:v>
                </c:pt>
                <c:pt idx="2345">
                  <c:v>3.8446135362434901E-2</c:v>
                </c:pt>
                <c:pt idx="2346">
                  <c:v>3.8461538461538401E-2</c:v>
                </c:pt>
                <c:pt idx="2347">
                  <c:v>3.8461538461538401E-2</c:v>
                </c:pt>
                <c:pt idx="2348">
                  <c:v>3.8477282030290598E-2</c:v>
                </c:pt>
                <c:pt idx="2349">
                  <c:v>3.8492381716118601E-2</c:v>
                </c:pt>
                <c:pt idx="2350">
                  <c:v>3.8492381716118601E-2</c:v>
                </c:pt>
                <c:pt idx="2351">
                  <c:v>3.850830968788E-2</c:v>
                </c:pt>
                <c:pt idx="2352">
                  <c:v>3.85514018691588E-2</c:v>
                </c:pt>
                <c:pt idx="2353">
                  <c:v>3.85542168674698E-2</c:v>
                </c:pt>
                <c:pt idx="2354">
                  <c:v>3.8572014772260903E-2</c:v>
                </c:pt>
                <c:pt idx="2355">
                  <c:v>3.8585209003215402E-2</c:v>
                </c:pt>
                <c:pt idx="2356">
                  <c:v>3.8596491228070101E-2</c:v>
                </c:pt>
                <c:pt idx="2357">
                  <c:v>3.8630027877339698E-2</c:v>
                </c:pt>
                <c:pt idx="2358">
                  <c:v>3.8658777120315499E-2</c:v>
                </c:pt>
                <c:pt idx="2359">
                  <c:v>3.8689301223845202E-2</c:v>
                </c:pt>
                <c:pt idx="2360">
                  <c:v>3.8707102952912999E-2</c:v>
                </c:pt>
                <c:pt idx="2361">
                  <c:v>3.8707102952912999E-2</c:v>
                </c:pt>
                <c:pt idx="2362">
                  <c:v>3.8709677419354799E-2</c:v>
                </c:pt>
                <c:pt idx="2363">
                  <c:v>3.8735177865612598E-2</c:v>
                </c:pt>
                <c:pt idx="2364">
                  <c:v>3.87661525635681E-2</c:v>
                </c:pt>
                <c:pt idx="2365">
                  <c:v>3.8768984812150201E-2</c:v>
                </c:pt>
                <c:pt idx="2366">
                  <c:v>3.87788778877887E-2</c:v>
                </c:pt>
                <c:pt idx="2367">
                  <c:v>3.8793103448275801E-2</c:v>
                </c:pt>
                <c:pt idx="2368">
                  <c:v>3.8842647641696301E-2</c:v>
                </c:pt>
                <c:pt idx="2369">
                  <c:v>3.8862179487179398E-2</c:v>
                </c:pt>
                <c:pt idx="2370">
                  <c:v>3.8886614817846901E-2</c:v>
                </c:pt>
                <c:pt idx="2371">
                  <c:v>3.88953714507973E-2</c:v>
                </c:pt>
                <c:pt idx="2372">
                  <c:v>3.8915094339622598E-2</c:v>
                </c:pt>
                <c:pt idx="2373">
                  <c:v>3.8929440389294398E-2</c:v>
                </c:pt>
                <c:pt idx="2374">
                  <c:v>3.8930397168698297E-2</c:v>
                </c:pt>
                <c:pt idx="2375">
                  <c:v>3.8955979742890501E-2</c:v>
                </c:pt>
                <c:pt idx="2376">
                  <c:v>3.9010067114093903E-2</c:v>
                </c:pt>
                <c:pt idx="2377">
                  <c:v>3.9018503620273502E-2</c:v>
                </c:pt>
                <c:pt idx="2378">
                  <c:v>3.9028275587415298E-2</c:v>
                </c:pt>
                <c:pt idx="2379">
                  <c:v>3.90625E-2</c:v>
                </c:pt>
                <c:pt idx="2380">
                  <c:v>3.90866873065015E-2</c:v>
                </c:pt>
                <c:pt idx="2381">
                  <c:v>3.9110745162618303E-2</c:v>
                </c:pt>
                <c:pt idx="2382">
                  <c:v>3.9161392405063201E-2</c:v>
                </c:pt>
                <c:pt idx="2383">
                  <c:v>3.9167686658506701E-2</c:v>
                </c:pt>
                <c:pt idx="2384">
                  <c:v>3.9215686274509803E-2</c:v>
                </c:pt>
                <c:pt idx="2385">
                  <c:v>3.9231385108086402E-2</c:v>
                </c:pt>
                <c:pt idx="2386">
                  <c:v>3.9285714285714202E-2</c:v>
                </c:pt>
                <c:pt idx="2387">
                  <c:v>3.9285714285714202E-2</c:v>
                </c:pt>
                <c:pt idx="2388">
                  <c:v>3.9285714285714202E-2</c:v>
                </c:pt>
                <c:pt idx="2389">
                  <c:v>3.9312039312039297E-2</c:v>
                </c:pt>
                <c:pt idx="2390">
                  <c:v>3.9319010944466902E-2</c:v>
                </c:pt>
                <c:pt idx="2391">
                  <c:v>3.9332538736591101E-2</c:v>
                </c:pt>
                <c:pt idx="2392">
                  <c:v>3.9363817097415502E-2</c:v>
                </c:pt>
                <c:pt idx="2393">
                  <c:v>3.9389067524115702E-2</c:v>
                </c:pt>
                <c:pt idx="2394">
                  <c:v>3.9402737453338797E-2</c:v>
                </c:pt>
                <c:pt idx="2395">
                  <c:v>3.9406944986344103E-2</c:v>
                </c:pt>
                <c:pt idx="2396">
                  <c:v>3.9452495974235099E-2</c:v>
                </c:pt>
                <c:pt idx="2397">
                  <c:v>3.9483675018982499E-2</c:v>
                </c:pt>
                <c:pt idx="2398">
                  <c:v>3.9500201531640397E-2</c:v>
                </c:pt>
                <c:pt idx="2399">
                  <c:v>3.9505187549880201E-2</c:v>
                </c:pt>
                <c:pt idx="2400">
                  <c:v>3.9516129032257999E-2</c:v>
                </c:pt>
                <c:pt idx="2401">
                  <c:v>3.9520958083832297E-2</c:v>
                </c:pt>
                <c:pt idx="2402">
                  <c:v>3.9530332681017598E-2</c:v>
                </c:pt>
                <c:pt idx="2403">
                  <c:v>3.9568345323740997E-2</c:v>
                </c:pt>
                <c:pt idx="2404">
                  <c:v>3.9584166333466599E-2</c:v>
                </c:pt>
                <c:pt idx="2405">
                  <c:v>3.9619651347068102E-2</c:v>
                </c:pt>
                <c:pt idx="2406">
                  <c:v>3.96306271642939E-2</c:v>
                </c:pt>
                <c:pt idx="2407">
                  <c:v>3.9635354736424801E-2</c:v>
                </c:pt>
                <c:pt idx="2408">
                  <c:v>3.9642440730664502E-2</c:v>
                </c:pt>
                <c:pt idx="2409">
                  <c:v>3.9682539682539597E-2</c:v>
                </c:pt>
                <c:pt idx="2410">
                  <c:v>3.9685658153241599E-2</c:v>
                </c:pt>
                <c:pt idx="2411">
                  <c:v>3.9704165044764497E-2</c:v>
                </c:pt>
                <c:pt idx="2412">
                  <c:v>3.9722329348245197E-2</c:v>
                </c:pt>
                <c:pt idx="2413">
                  <c:v>3.9727126805778397E-2</c:v>
                </c:pt>
                <c:pt idx="2414">
                  <c:v>3.9729837107667802E-2</c:v>
                </c:pt>
                <c:pt idx="2415">
                  <c:v>3.9737654320987602E-2</c:v>
                </c:pt>
                <c:pt idx="2416">
                  <c:v>3.9781591263650502E-2</c:v>
                </c:pt>
                <c:pt idx="2417">
                  <c:v>3.9781591263650502E-2</c:v>
                </c:pt>
                <c:pt idx="2418">
                  <c:v>3.9795114263199302E-2</c:v>
                </c:pt>
                <c:pt idx="2419">
                  <c:v>3.9806996381182097E-2</c:v>
                </c:pt>
                <c:pt idx="2420">
                  <c:v>3.98089171974522E-2</c:v>
                </c:pt>
                <c:pt idx="2421">
                  <c:v>3.9810800157666498E-2</c:v>
                </c:pt>
                <c:pt idx="2422">
                  <c:v>3.9821210889882101E-2</c:v>
                </c:pt>
                <c:pt idx="2423">
                  <c:v>3.9905175819834E-2</c:v>
                </c:pt>
                <c:pt idx="2424">
                  <c:v>3.9905175819834E-2</c:v>
                </c:pt>
                <c:pt idx="2425">
                  <c:v>3.9936102236421703E-2</c:v>
                </c:pt>
                <c:pt idx="2426">
                  <c:v>3.9952057530962801E-2</c:v>
                </c:pt>
                <c:pt idx="2427">
                  <c:v>3.9968025579536298E-2</c:v>
                </c:pt>
                <c:pt idx="2428">
                  <c:v>3.99686520376175E-2</c:v>
                </c:pt>
                <c:pt idx="2429">
                  <c:v>3.9984164687252501E-2</c:v>
                </c:pt>
                <c:pt idx="2430">
                  <c:v>3.9984319874558999E-2</c:v>
                </c:pt>
                <c:pt idx="2431">
                  <c:v>3.9984767707539899E-2</c:v>
                </c:pt>
                <c:pt idx="2432">
                  <c:v>0.04</c:v>
                </c:pt>
                <c:pt idx="2433">
                  <c:v>4.0031397174254302E-2</c:v>
                </c:pt>
                <c:pt idx="2434">
                  <c:v>4.0064102564102498E-2</c:v>
                </c:pt>
                <c:pt idx="2435">
                  <c:v>4.0078585461689499E-2</c:v>
                </c:pt>
                <c:pt idx="2436">
                  <c:v>4.0093421564811202E-2</c:v>
                </c:pt>
                <c:pt idx="2437">
                  <c:v>4.0094339622641501E-2</c:v>
                </c:pt>
                <c:pt idx="2438">
                  <c:v>4.0094339622641501E-2</c:v>
                </c:pt>
                <c:pt idx="2439">
                  <c:v>4.0113452188006403E-2</c:v>
                </c:pt>
                <c:pt idx="2440">
                  <c:v>4.0173296573454101E-2</c:v>
                </c:pt>
                <c:pt idx="2441">
                  <c:v>4.0196882690730101E-2</c:v>
                </c:pt>
                <c:pt idx="2442">
                  <c:v>4.0204966495861201E-2</c:v>
                </c:pt>
                <c:pt idx="2443">
                  <c:v>4.02090872537193E-2</c:v>
                </c:pt>
                <c:pt idx="2444">
                  <c:v>4.0241448692152897E-2</c:v>
                </c:pt>
                <c:pt idx="2445">
                  <c:v>4.0260268401789298E-2</c:v>
                </c:pt>
                <c:pt idx="2446">
                  <c:v>4.0263259775454897E-2</c:v>
                </c:pt>
                <c:pt idx="2447">
                  <c:v>4.0265832681782597E-2</c:v>
                </c:pt>
                <c:pt idx="2448">
                  <c:v>4.0293040293040198E-2</c:v>
                </c:pt>
                <c:pt idx="2449">
                  <c:v>4.0300276570525401E-2</c:v>
                </c:pt>
                <c:pt idx="2450">
                  <c:v>4.0335463258785897E-2</c:v>
                </c:pt>
                <c:pt idx="2451">
                  <c:v>4.0348101265822701E-2</c:v>
                </c:pt>
                <c:pt idx="2452">
                  <c:v>4.0371417036737897E-2</c:v>
                </c:pt>
                <c:pt idx="2453">
                  <c:v>4.03838464614154E-2</c:v>
                </c:pt>
                <c:pt idx="2454">
                  <c:v>4.03838464614154E-2</c:v>
                </c:pt>
                <c:pt idx="2455">
                  <c:v>4.0416166466586599E-2</c:v>
                </c:pt>
                <c:pt idx="2456">
                  <c:v>4.0448538245894998E-2</c:v>
                </c:pt>
                <c:pt idx="2457">
                  <c:v>4.0469445568595698E-2</c:v>
                </c:pt>
                <c:pt idx="2458">
                  <c:v>4.0476190476190402E-2</c:v>
                </c:pt>
                <c:pt idx="2459">
                  <c:v>4.0492258832870102E-2</c:v>
                </c:pt>
                <c:pt idx="2460">
                  <c:v>4.0503342508847802E-2</c:v>
                </c:pt>
                <c:pt idx="2461">
                  <c:v>4.0514218932606101E-2</c:v>
                </c:pt>
                <c:pt idx="2462">
                  <c:v>4.0530007794232201E-2</c:v>
                </c:pt>
                <c:pt idx="2463">
                  <c:v>4.0540540540540501E-2</c:v>
                </c:pt>
                <c:pt idx="2464">
                  <c:v>4.0551500405515001E-2</c:v>
                </c:pt>
                <c:pt idx="2465">
                  <c:v>4.0607054963084498E-2</c:v>
                </c:pt>
                <c:pt idx="2466">
                  <c:v>4.0618955512572497E-2</c:v>
                </c:pt>
                <c:pt idx="2467">
                  <c:v>4.0625000000000001E-2</c:v>
                </c:pt>
                <c:pt idx="2468">
                  <c:v>4.0650406504064998E-2</c:v>
                </c:pt>
                <c:pt idx="2469">
                  <c:v>4.0700040700040699E-2</c:v>
                </c:pt>
                <c:pt idx="2470">
                  <c:v>4.0700040700040699E-2</c:v>
                </c:pt>
                <c:pt idx="2471">
                  <c:v>4.0709391374445701E-2</c:v>
                </c:pt>
                <c:pt idx="2472">
                  <c:v>4.0729247478665603E-2</c:v>
                </c:pt>
                <c:pt idx="2473">
                  <c:v>4.0752351097178598E-2</c:v>
                </c:pt>
                <c:pt idx="2474">
                  <c:v>4.0759794222398102E-2</c:v>
                </c:pt>
                <c:pt idx="2475">
                  <c:v>4.0783686525389801E-2</c:v>
                </c:pt>
                <c:pt idx="2476">
                  <c:v>4.0792079207920703E-2</c:v>
                </c:pt>
                <c:pt idx="2477">
                  <c:v>4.0824261275272097E-2</c:v>
                </c:pt>
                <c:pt idx="2478">
                  <c:v>4.0840140023337197E-2</c:v>
                </c:pt>
                <c:pt idx="2479">
                  <c:v>4.0873015873015797E-2</c:v>
                </c:pt>
                <c:pt idx="2480">
                  <c:v>4.0919719407638298E-2</c:v>
                </c:pt>
                <c:pt idx="2481">
                  <c:v>4.0977147360125997E-2</c:v>
                </c:pt>
                <c:pt idx="2482">
                  <c:v>4.0999609527528298E-2</c:v>
                </c:pt>
                <c:pt idx="2483">
                  <c:v>4.1003184713375697E-2</c:v>
                </c:pt>
                <c:pt idx="2484">
                  <c:v>4.1009463722397402E-2</c:v>
                </c:pt>
                <c:pt idx="2485">
                  <c:v>4.1013268998793699E-2</c:v>
                </c:pt>
                <c:pt idx="2486">
                  <c:v>4.10195141377937E-2</c:v>
                </c:pt>
                <c:pt idx="2487">
                  <c:v>4.1023558082859402E-2</c:v>
                </c:pt>
                <c:pt idx="2488">
                  <c:v>4.1062801932367103E-2</c:v>
                </c:pt>
                <c:pt idx="2489">
                  <c:v>4.1063746578021101E-2</c:v>
                </c:pt>
                <c:pt idx="2490">
                  <c:v>4.1095890410958902E-2</c:v>
                </c:pt>
                <c:pt idx="2491">
                  <c:v>4.1112454655380798E-2</c:v>
                </c:pt>
                <c:pt idx="2492">
                  <c:v>4.11280846063454E-2</c:v>
                </c:pt>
                <c:pt idx="2493">
                  <c:v>4.1178845377472698E-2</c:v>
                </c:pt>
                <c:pt idx="2494">
                  <c:v>4.1186161449752803E-2</c:v>
                </c:pt>
                <c:pt idx="2495">
                  <c:v>4.12121212121212E-2</c:v>
                </c:pt>
                <c:pt idx="2496">
                  <c:v>4.1253470844902801E-2</c:v>
                </c:pt>
                <c:pt idx="2497">
                  <c:v>4.1280864197530798E-2</c:v>
                </c:pt>
                <c:pt idx="2498">
                  <c:v>4.1288191577208901E-2</c:v>
                </c:pt>
                <c:pt idx="2499">
                  <c:v>4.1293338527463898E-2</c:v>
                </c:pt>
                <c:pt idx="2500">
                  <c:v>4.1296796603627901E-2</c:v>
                </c:pt>
                <c:pt idx="2501">
                  <c:v>4.1299117882918998E-2</c:v>
                </c:pt>
                <c:pt idx="2502">
                  <c:v>4.1305245766212299E-2</c:v>
                </c:pt>
                <c:pt idx="2503">
                  <c:v>4.1312272174969598E-2</c:v>
                </c:pt>
                <c:pt idx="2504">
                  <c:v>4.1315990818668699E-2</c:v>
                </c:pt>
                <c:pt idx="2505">
                  <c:v>4.13322632423756E-2</c:v>
                </c:pt>
                <c:pt idx="2506">
                  <c:v>4.1334850208570299E-2</c:v>
                </c:pt>
                <c:pt idx="2507">
                  <c:v>4.1371158392434902E-2</c:v>
                </c:pt>
                <c:pt idx="2508">
                  <c:v>4.1382081157091202E-2</c:v>
                </c:pt>
                <c:pt idx="2509">
                  <c:v>4.14037854889589E-2</c:v>
                </c:pt>
                <c:pt idx="2510">
                  <c:v>4.1436464088397698E-2</c:v>
                </c:pt>
                <c:pt idx="2511">
                  <c:v>4.1467304625199299E-2</c:v>
                </c:pt>
                <c:pt idx="2512">
                  <c:v>4.1518386714116201E-2</c:v>
                </c:pt>
                <c:pt idx="2513">
                  <c:v>4.1519780650215402E-2</c:v>
                </c:pt>
                <c:pt idx="2514">
                  <c:v>4.1534810126582201E-2</c:v>
                </c:pt>
                <c:pt idx="2515">
                  <c:v>4.1564792176039103E-2</c:v>
                </c:pt>
                <c:pt idx="2516">
                  <c:v>4.1582559547840098E-2</c:v>
                </c:pt>
                <c:pt idx="2517">
                  <c:v>4.1599999999999998E-2</c:v>
                </c:pt>
                <c:pt idx="2518">
                  <c:v>4.1615667074663402E-2</c:v>
                </c:pt>
                <c:pt idx="2519">
                  <c:v>4.1634241245136101E-2</c:v>
                </c:pt>
                <c:pt idx="2520">
                  <c:v>4.1634241245136101E-2</c:v>
                </c:pt>
                <c:pt idx="2521">
                  <c:v>4.1666666666666602E-2</c:v>
                </c:pt>
                <c:pt idx="2522">
                  <c:v>4.16997617156473E-2</c:v>
                </c:pt>
                <c:pt idx="2523">
                  <c:v>4.1714947856315097E-2</c:v>
                </c:pt>
                <c:pt idx="2524">
                  <c:v>4.1717294451194799E-2</c:v>
                </c:pt>
                <c:pt idx="2525">
                  <c:v>4.17827298050139E-2</c:v>
                </c:pt>
                <c:pt idx="2526">
                  <c:v>4.1862284820031299E-2</c:v>
                </c:pt>
                <c:pt idx="2527">
                  <c:v>4.1864139020537101E-2</c:v>
                </c:pt>
                <c:pt idx="2528">
                  <c:v>4.1935483870967703E-2</c:v>
                </c:pt>
                <c:pt idx="2529">
                  <c:v>4.1963578780680903E-2</c:v>
                </c:pt>
                <c:pt idx="2530">
                  <c:v>4.2067307692307598E-2</c:v>
                </c:pt>
                <c:pt idx="2531">
                  <c:v>4.2080190551806201E-2</c:v>
                </c:pt>
                <c:pt idx="2532">
                  <c:v>4.2096902303415402E-2</c:v>
                </c:pt>
                <c:pt idx="2533">
                  <c:v>4.2187500000000003E-2</c:v>
                </c:pt>
                <c:pt idx="2534">
                  <c:v>4.2197452229299298E-2</c:v>
                </c:pt>
                <c:pt idx="2535">
                  <c:v>4.2220484753713802E-2</c:v>
                </c:pt>
                <c:pt idx="2536">
                  <c:v>4.22535211267605E-2</c:v>
                </c:pt>
                <c:pt idx="2537">
                  <c:v>4.2393026941362898E-2</c:v>
                </c:pt>
                <c:pt idx="2538">
                  <c:v>4.2402826855123602E-2</c:v>
                </c:pt>
                <c:pt idx="2539">
                  <c:v>4.2404281597365097E-2</c:v>
                </c:pt>
                <c:pt idx="2540">
                  <c:v>4.2445482866043598E-2</c:v>
                </c:pt>
                <c:pt idx="2541">
                  <c:v>4.24620179197506E-2</c:v>
                </c:pt>
                <c:pt idx="2542">
                  <c:v>4.25702811244979E-2</c:v>
                </c:pt>
                <c:pt idx="2543">
                  <c:v>4.2603550295857898E-2</c:v>
                </c:pt>
                <c:pt idx="2544">
                  <c:v>4.2620363062352E-2</c:v>
                </c:pt>
                <c:pt idx="2545">
                  <c:v>4.2629482071713097E-2</c:v>
                </c:pt>
                <c:pt idx="2546">
                  <c:v>4.2654028436018898E-2</c:v>
                </c:pt>
                <c:pt idx="2547">
                  <c:v>4.2654028436018898E-2</c:v>
                </c:pt>
                <c:pt idx="2548">
                  <c:v>4.2678151918559101E-2</c:v>
                </c:pt>
                <c:pt idx="2549">
                  <c:v>4.2778649921506998E-2</c:v>
                </c:pt>
                <c:pt idx="2550">
                  <c:v>4.2782886845261797E-2</c:v>
                </c:pt>
                <c:pt idx="2551">
                  <c:v>4.2823156225217998E-2</c:v>
                </c:pt>
                <c:pt idx="2552">
                  <c:v>4.2834890965732002E-2</c:v>
                </c:pt>
                <c:pt idx="2553">
                  <c:v>4.2846212700841602E-2</c:v>
                </c:pt>
                <c:pt idx="2554">
                  <c:v>4.2900531511009803E-2</c:v>
                </c:pt>
                <c:pt idx="2555">
                  <c:v>4.2911877394635999E-2</c:v>
                </c:pt>
                <c:pt idx="2556">
                  <c:v>4.296875E-2</c:v>
                </c:pt>
                <c:pt idx="2557">
                  <c:v>4.2981072555205002E-2</c:v>
                </c:pt>
                <c:pt idx="2558">
                  <c:v>4.3006586594343199E-2</c:v>
                </c:pt>
                <c:pt idx="2559">
                  <c:v>4.3068088597210799E-2</c:v>
                </c:pt>
                <c:pt idx="2560">
                  <c:v>4.3079377742321498E-2</c:v>
                </c:pt>
                <c:pt idx="2561">
                  <c:v>4.3090062111801199E-2</c:v>
                </c:pt>
                <c:pt idx="2562">
                  <c:v>4.3096568236233E-2</c:v>
                </c:pt>
                <c:pt idx="2563">
                  <c:v>4.3106796116504802E-2</c:v>
                </c:pt>
                <c:pt idx="2564">
                  <c:v>4.3110394842868598E-2</c:v>
                </c:pt>
                <c:pt idx="2565">
                  <c:v>4.3113772455089801E-2</c:v>
                </c:pt>
                <c:pt idx="2566">
                  <c:v>4.3253968253968197E-2</c:v>
                </c:pt>
                <c:pt idx="2567">
                  <c:v>4.3308622707764297E-2</c:v>
                </c:pt>
                <c:pt idx="2568">
                  <c:v>4.3357199681781998E-2</c:v>
                </c:pt>
                <c:pt idx="2569">
                  <c:v>4.3390105433900997E-2</c:v>
                </c:pt>
                <c:pt idx="2570">
                  <c:v>4.3444828911956897E-2</c:v>
                </c:pt>
                <c:pt idx="2571">
                  <c:v>4.3478260869565202E-2</c:v>
                </c:pt>
                <c:pt idx="2572">
                  <c:v>4.3478260869565202E-2</c:v>
                </c:pt>
                <c:pt idx="2573">
                  <c:v>4.3494996150885298E-2</c:v>
                </c:pt>
                <c:pt idx="2574">
                  <c:v>4.3531827515400398E-2</c:v>
                </c:pt>
                <c:pt idx="2575">
                  <c:v>4.3602281988590001E-2</c:v>
                </c:pt>
                <c:pt idx="2576">
                  <c:v>4.3616177636796101E-2</c:v>
                </c:pt>
                <c:pt idx="2577">
                  <c:v>4.3616177636796101E-2</c:v>
                </c:pt>
                <c:pt idx="2578">
                  <c:v>4.3744889615699098E-2</c:v>
                </c:pt>
                <c:pt idx="2579">
                  <c:v>4.3849437330228898E-2</c:v>
                </c:pt>
                <c:pt idx="2580">
                  <c:v>4.3898509867096203E-2</c:v>
                </c:pt>
                <c:pt idx="2581">
                  <c:v>4.4100580270792999E-2</c:v>
                </c:pt>
                <c:pt idx="2582">
                  <c:v>4.4140625000000003E-2</c:v>
                </c:pt>
                <c:pt idx="2583">
                  <c:v>4.4176706827309203E-2</c:v>
                </c:pt>
                <c:pt idx="2584">
                  <c:v>4.4179792547061003E-2</c:v>
                </c:pt>
                <c:pt idx="2585">
                  <c:v>4.4212218649517597E-2</c:v>
                </c:pt>
                <c:pt idx="2586">
                  <c:v>4.4217687074829898E-2</c:v>
                </c:pt>
                <c:pt idx="2587">
                  <c:v>4.4286279161724E-2</c:v>
                </c:pt>
                <c:pt idx="2588">
                  <c:v>4.42917143948071E-2</c:v>
                </c:pt>
                <c:pt idx="2589">
                  <c:v>4.4306257287213303E-2</c:v>
                </c:pt>
                <c:pt idx="2590">
                  <c:v>4.4313725490196E-2</c:v>
                </c:pt>
                <c:pt idx="2591">
                  <c:v>4.4333076329992199E-2</c:v>
                </c:pt>
                <c:pt idx="2592">
                  <c:v>4.4359464627150999E-2</c:v>
                </c:pt>
                <c:pt idx="2593">
                  <c:v>4.4365920691009003E-2</c:v>
                </c:pt>
                <c:pt idx="2594">
                  <c:v>4.4417767106842698E-2</c:v>
                </c:pt>
                <c:pt idx="2595">
                  <c:v>4.44261620732209E-2</c:v>
                </c:pt>
                <c:pt idx="2596">
                  <c:v>4.4435705859221297E-2</c:v>
                </c:pt>
                <c:pt idx="2597">
                  <c:v>4.4470224284609401E-2</c:v>
                </c:pt>
                <c:pt idx="2598">
                  <c:v>4.4471153846153799E-2</c:v>
                </c:pt>
                <c:pt idx="2599">
                  <c:v>4.44791260241904E-2</c:v>
                </c:pt>
                <c:pt idx="2600">
                  <c:v>4.4532803180914501E-2</c:v>
                </c:pt>
                <c:pt idx="2601">
                  <c:v>4.4542536115569797E-2</c:v>
                </c:pt>
                <c:pt idx="2602">
                  <c:v>4.4585987261146397E-2</c:v>
                </c:pt>
                <c:pt idx="2603">
                  <c:v>4.4588569112282102E-2</c:v>
                </c:pt>
                <c:pt idx="2604">
                  <c:v>4.4590926715781298E-2</c:v>
                </c:pt>
                <c:pt idx="2605">
                  <c:v>4.4614147909967802E-2</c:v>
                </c:pt>
                <c:pt idx="2606">
                  <c:v>4.4649730561970698E-2</c:v>
                </c:pt>
                <c:pt idx="2607">
                  <c:v>4.4649730561970698E-2</c:v>
                </c:pt>
                <c:pt idx="2608">
                  <c:v>4.4660194174757202E-2</c:v>
                </c:pt>
                <c:pt idx="2609">
                  <c:v>4.4728434504792303E-2</c:v>
                </c:pt>
                <c:pt idx="2610">
                  <c:v>4.4758990053557698E-2</c:v>
                </c:pt>
                <c:pt idx="2611">
                  <c:v>4.4899566758566302E-2</c:v>
                </c:pt>
                <c:pt idx="2612">
                  <c:v>4.4952681388012602E-2</c:v>
                </c:pt>
                <c:pt idx="2613">
                  <c:v>4.4956997654417498E-2</c:v>
                </c:pt>
                <c:pt idx="2614">
                  <c:v>4.5066045066045002E-2</c:v>
                </c:pt>
                <c:pt idx="2615">
                  <c:v>4.50917797286512E-2</c:v>
                </c:pt>
                <c:pt idx="2616">
                  <c:v>4.5136186770428001E-2</c:v>
                </c:pt>
                <c:pt idx="2617">
                  <c:v>4.5156310304901498E-2</c:v>
                </c:pt>
                <c:pt idx="2618">
                  <c:v>4.5197740112994302E-2</c:v>
                </c:pt>
                <c:pt idx="2619">
                  <c:v>4.52180872348939E-2</c:v>
                </c:pt>
                <c:pt idx="2620">
                  <c:v>4.5366421093446997E-2</c:v>
                </c:pt>
                <c:pt idx="2621">
                  <c:v>4.5367166474432903E-2</c:v>
                </c:pt>
                <c:pt idx="2622">
                  <c:v>4.5382165605095497E-2</c:v>
                </c:pt>
                <c:pt idx="2623">
                  <c:v>4.5418641390205301E-2</c:v>
                </c:pt>
                <c:pt idx="2624">
                  <c:v>4.5418641390205301E-2</c:v>
                </c:pt>
                <c:pt idx="2625">
                  <c:v>4.54545454545454E-2</c:v>
                </c:pt>
                <c:pt idx="2626">
                  <c:v>4.5472518782127297E-2</c:v>
                </c:pt>
                <c:pt idx="2627">
                  <c:v>4.54901960784313E-2</c:v>
                </c:pt>
                <c:pt idx="2628">
                  <c:v>4.5527156549520699E-2</c:v>
                </c:pt>
                <c:pt idx="2629">
                  <c:v>4.5527800161160301E-2</c:v>
                </c:pt>
                <c:pt idx="2630">
                  <c:v>4.5542261675028901E-2</c:v>
                </c:pt>
                <c:pt idx="2631">
                  <c:v>4.5542261675028901E-2</c:v>
                </c:pt>
                <c:pt idx="2632">
                  <c:v>4.55607476635514E-2</c:v>
                </c:pt>
                <c:pt idx="2633">
                  <c:v>4.5598731165741403E-2</c:v>
                </c:pt>
                <c:pt idx="2634">
                  <c:v>4.5600000000000002E-2</c:v>
                </c:pt>
                <c:pt idx="2635">
                  <c:v>4.5667447306791502E-2</c:v>
                </c:pt>
                <c:pt idx="2636">
                  <c:v>4.5701006971339997E-2</c:v>
                </c:pt>
                <c:pt idx="2637">
                  <c:v>4.57209847596717E-2</c:v>
                </c:pt>
                <c:pt idx="2638">
                  <c:v>4.5867931988928398E-2</c:v>
                </c:pt>
                <c:pt idx="2639">
                  <c:v>4.5918367346938702E-2</c:v>
                </c:pt>
                <c:pt idx="2640">
                  <c:v>4.5918367346938702E-2</c:v>
                </c:pt>
                <c:pt idx="2641">
                  <c:v>4.5954438334642501E-2</c:v>
                </c:pt>
                <c:pt idx="2642">
                  <c:v>4.5958795562598999E-2</c:v>
                </c:pt>
                <c:pt idx="2643">
                  <c:v>4.5958795562598999E-2</c:v>
                </c:pt>
                <c:pt idx="2644">
                  <c:v>4.6124031007751899E-2</c:v>
                </c:pt>
                <c:pt idx="2645">
                  <c:v>4.6218487394957902E-2</c:v>
                </c:pt>
                <c:pt idx="2646">
                  <c:v>4.6223224351747402E-2</c:v>
                </c:pt>
                <c:pt idx="2647">
                  <c:v>4.6231546231546197E-2</c:v>
                </c:pt>
                <c:pt idx="2648">
                  <c:v>4.6263345195729499E-2</c:v>
                </c:pt>
                <c:pt idx="2649">
                  <c:v>4.6292663789721397E-2</c:v>
                </c:pt>
                <c:pt idx="2650">
                  <c:v>4.6365422396856502E-2</c:v>
                </c:pt>
                <c:pt idx="2651">
                  <c:v>4.6410154700515599E-2</c:v>
                </c:pt>
                <c:pt idx="2652">
                  <c:v>4.6428571428571402E-2</c:v>
                </c:pt>
                <c:pt idx="2653">
                  <c:v>4.6438410074773701E-2</c:v>
                </c:pt>
                <c:pt idx="2654">
                  <c:v>4.6529662659945702E-2</c:v>
                </c:pt>
                <c:pt idx="2655">
                  <c:v>4.6592221794378101E-2</c:v>
                </c:pt>
                <c:pt idx="2656">
                  <c:v>4.6594982078853001E-2</c:v>
                </c:pt>
                <c:pt idx="2657">
                  <c:v>4.6610169491525397E-2</c:v>
                </c:pt>
                <c:pt idx="2658">
                  <c:v>4.6653144016227097E-2</c:v>
                </c:pt>
                <c:pt idx="2659">
                  <c:v>4.6695686584883198E-2</c:v>
                </c:pt>
                <c:pt idx="2660">
                  <c:v>4.6714774022028102E-2</c:v>
                </c:pt>
                <c:pt idx="2661">
                  <c:v>4.6717680225533603E-2</c:v>
                </c:pt>
                <c:pt idx="2662">
                  <c:v>4.6721929163526701E-2</c:v>
                </c:pt>
                <c:pt idx="2663">
                  <c:v>4.6739540143233997E-2</c:v>
                </c:pt>
                <c:pt idx="2664">
                  <c:v>4.67471756914686E-2</c:v>
                </c:pt>
                <c:pt idx="2665">
                  <c:v>4.6750285062713698E-2</c:v>
                </c:pt>
                <c:pt idx="2666">
                  <c:v>4.6754250386398702E-2</c:v>
                </c:pt>
                <c:pt idx="2667">
                  <c:v>4.6769718588981303E-2</c:v>
                </c:pt>
                <c:pt idx="2668">
                  <c:v>4.6800000000000001E-2</c:v>
                </c:pt>
                <c:pt idx="2669">
                  <c:v>4.6803652968036499E-2</c:v>
                </c:pt>
                <c:pt idx="2670">
                  <c:v>4.6826625386996903E-2</c:v>
                </c:pt>
                <c:pt idx="2671">
                  <c:v>4.6868997310795198E-2</c:v>
                </c:pt>
                <c:pt idx="2672">
                  <c:v>4.6881207787047997E-2</c:v>
                </c:pt>
                <c:pt idx="2673">
                  <c:v>4.6887312844759603E-2</c:v>
                </c:pt>
                <c:pt idx="2674">
                  <c:v>4.69050365244136E-2</c:v>
                </c:pt>
                <c:pt idx="2675">
                  <c:v>4.6924290220820099E-2</c:v>
                </c:pt>
                <c:pt idx="2676">
                  <c:v>4.6966731898238703E-2</c:v>
                </c:pt>
                <c:pt idx="2677">
                  <c:v>4.6974821495678297E-2</c:v>
                </c:pt>
                <c:pt idx="2678">
                  <c:v>4.6987495263357298E-2</c:v>
                </c:pt>
                <c:pt idx="2679">
                  <c:v>4.6998420221168999E-2</c:v>
                </c:pt>
                <c:pt idx="2680">
                  <c:v>4.7003525264394802E-2</c:v>
                </c:pt>
                <c:pt idx="2681">
                  <c:v>4.7029702970297002E-2</c:v>
                </c:pt>
                <c:pt idx="2682">
                  <c:v>4.7049441786283799E-2</c:v>
                </c:pt>
                <c:pt idx="2683">
                  <c:v>4.70727848101265E-2</c:v>
                </c:pt>
                <c:pt idx="2684">
                  <c:v>4.7091412742382197E-2</c:v>
                </c:pt>
                <c:pt idx="2685">
                  <c:v>4.7110055423594602E-2</c:v>
                </c:pt>
                <c:pt idx="2686">
                  <c:v>4.7112462006078999E-2</c:v>
                </c:pt>
                <c:pt idx="2687">
                  <c:v>4.7124600638977603E-2</c:v>
                </c:pt>
                <c:pt idx="2688">
                  <c:v>4.71953578336557E-2</c:v>
                </c:pt>
                <c:pt idx="2689">
                  <c:v>4.7198772064466599E-2</c:v>
                </c:pt>
                <c:pt idx="2690">
                  <c:v>4.7235023041474603E-2</c:v>
                </c:pt>
                <c:pt idx="2691">
                  <c:v>4.7256097560975603E-2</c:v>
                </c:pt>
                <c:pt idx="2692">
                  <c:v>4.72713297463489E-2</c:v>
                </c:pt>
                <c:pt idx="2693">
                  <c:v>4.7292143401983198E-2</c:v>
                </c:pt>
                <c:pt idx="2694">
                  <c:v>4.73025801407349E-2</c:v>
                </c:pt>
                <c:pt idx="2695">
                  <c:v>4.7330556607345697E-2</c:v>
                </c:pt>
                <c:pt idx="2696">
                  <c:v>4.7393364928909901E-2</c:v>
                </c:pt>
                <c:pt idx="2697">
                  <c:v>4.7412090082971099E-2</c:v>
                </c:pt>
                <c:pt idx="2698">
                  <c:v>4.7430830039525598E-2</c:v>
                </c:pt>
                <c:pt idx="2699">
                  <c:v>4.7432379459035598E-2</c:v>
                </c:pt>
                <c:pt idx="2700">
                  <c:v>4.7468354430379701E-2</c:v>
                </c:pt>
                <c:pt idx="2701">
                  <c:v>4.7506870828425599E-2</c:v>
                </c:pt>
                <c:pt idx="2702">
                  <c:v>4.7528517110266101E-2</c:v>
                </c:pt>
                <c:pt idx="2703">
                  <c:v>4.7544204322200301E-2</c:v>
                </c:pt>
                <c:pt idx="2704">
                  <c:v>4.7619047619047603E-2</c:v>
                </c:pt>
                <c:pt idx="2705">
                  <c:v>4.7619047619047603E-2</c:v>
                </c:pt>
                <c:pt idx="2706">
                  <c:v>4.7655947307245199E-2</c:v>
                </c:pt>
                <c:pt idx="2707">
                  <c:v>4.76748729972645E-2</c:v>
                </c:pt>
                <c:pt idx="2708">
                  <c:v>4.76758045292014E-2</c:v>
                </c:pt>
                <c:pt idx="2709">
                  <c:v>4.7693510555121103E-2</c:v>
                </c:pt>
                <c:pt idx="2710">
                  <c:v>4.7712933753943199E-2</c:v>
                </c:pt>
                <c:pt idx="2711">
                  <c:v>4.7724750277469398E-2</c:v>
                </c:pt>
                <c:pt idx="2712">
                  <c:v>4.7727272727272702E-2</c:v>
                </c:pt>
                <c:pt idx="2713">
                  <c:v>4.7730829420970199E-2</c:v>
                </c:pt>
                <c:pt idx="2714">
                  <c:v>4.7731755424063098E-2</c:v>
                </c:pt>
                <c:pt idx="2715">
                  <c:v>4.7765793528505303E-2</c:v>
                </c:pt>
                <c:pt idx="2716">
                  <c:v>4.7768206734533997E-2</c:v>
                </c:pt>
                <c:pt idx="2717">
                  <c:v>4.7777777777777697E-2</c:v>
                </c:pt>
                <c:pt idx="2718">
                  <c:v>4.7786917352134702E-2</c:v>
                </c:pt>
                <c:pt idx="2719">
                  <c:v>4.7843137254901899E-2</c:v>
                </c:pt>
                <c:pt idx="2720">
                  <c:v>4.7846889952153103E-2</c:v>
                </c:pt>
                <c:pt idx="2721">
                  <c:v>4.7911077041011801E-2</c:v>
                </c:pt>
                <c:pt idx="2722">
                  <c:v>4.7926968429060399E-2</c:v>
                </c:pt>
                <c:pt idx="2723">
                  <c:v>4.7934528448947702E-2</c:v>
                </c:pt>
                <c:pt idx="2724">
                  <c:v>4.7934528448947702E-2</c:v>
                </c:pt>
                <c:pt idx="2725">
                  <c:v>4.8015873015872998E-2</c:v>
                </c:pt>
                <c:pt idx="2726">
                  <c:v>4.8015873015872998E-2</c:v>
                </c:pt>
                <c:pt idx="2727">
                  <c:v>4.8021513638109803E-2</c:v>
                </c:pt>
                <c:pt idx="2728">
                  <c:v>4.8031496062992098E-2</c:v>
                </c:pt>
                <c:pt idx="2729">
                  <c:v>4.80365993137628E-2</c:v>
                </c:pt>
                <c:pt idx="2730">
                  <c:v>4.8065650644783103E-2</c:v>
                </c:pt>
                <c:pt idx="2731">
                  <c:v>4.8065650644783103E-2</c:v>
                </c:pt>
                <c:pt idx="2732">
                  <c:v>4.8084440969507397E-2</c:v>
                </c:pt>
                <c:pt idx="2733">
                  <c:v>4.8088293259755603E-2</c:v>
                </c:pt>
                <c:pt idx="2734">
                  <c:v>4.8107255520504703E-2</c:v>
                </c:pt>
                <c:pt idx="2735">
                  <c:v>4.8130469371519401E-2</c:v>
                </c:pt>
                <c:pt idx="2736">
                  <c:v>4.8165137614678902E-2</c:v>
                </c:pt>
                <c:pt idx="2737">
                  <c:v>4.8169556840077003E-2</c:v>
                </c:pt>
                <c:pt idx="2738">
                  <c:v>4.8187972919155699E-2</c:v>
                </c:pt>
                <c:pt idx="2739">
                  <c:v>4.8197650870797797E-2</c:v>
                </c:pt>
                <c:pt idx="2740">
                  <c:v>4.8202291584353997E-2</c:v>
                </c:pt>
                <c:pt idx="2741">
                  <c:v>4.8217179902755203E-2</c:v>
                </c:pt>
                <c:pt idx="2742">
                  <c:v>4.8227535037098097E-2</c:v>
                </c:pt>
                <c:pt idx="2743">
                  <c:v>4.8328634716069199E-2</c:v>
                </c:pt>
                <c:pt idx="2744">
                  <c:v>4.8331415420022998E-2</c:v>
                </c:pt>
                <c:pt idx="2745">
                  <c:v>4.8343079922027202E-2</c:v>
                </c:pt>
                <c:pt idx="2746">
                  <c:v>4.8348106365833997E-2</c:v>
                </c:pt>
                <c:pt idx="2747">
                  <c:v>4.8393494644982098E-2</c:v>
                </c:pt>
                <c:pt idx="2748">
                  <c:v>4.8405685747214697E-2</c:v>
                </c:pt>
                <c:pt idx="2749">
                  <c:v>4.8412083656080497E-2</c:v>
                </c:pt>
                <c:pt idx="2750">
                  <c:v>4.84126984126984E-2</c:v>
                </c:pt>
                <c:pt idx="2751">
                  <c:v>4.8458149779735601E-2</c:v>
                </c:pt>
                <c:pt idx="2752">
                  <c:v>4.8477564102564097E-2</c:v>
                </c:pt>
                <c:pt idx="2753">
                  <c:v>4.8504446240905399E-2</c:v>
                </c:pt>
                <c:pt idx="2754">
                  <c:v>4.85207100591716E-2</c:v>
                </c:pt>
                <c:pt idx="2755">
                  <c:v>4.8524844720496799E-2</c:v>
                </c:pt>
                <c:pt idx="2756">
                  <c:v>4.8570309439874601E-2</c:v>
                </c:pt>
                <c:pt idx="2757">
                  <c:v>4.8669201520912503E-2</c:v>
                </c:pt>
                <c:pt idx="2758">
                  <c:v>4.8677654273667999E-2</c:v>
                </c:pt>
                <c:pt idx="2759">
                  <c:v>4.8679245283018799E-2</c:v>
                </c:pt>
                <c:pt idx="2760">
                  <c:v>4.8731373338703102E-2</c:v>
                </c:pt>
                <c:pt idx="2761">
                  <c:v>4.8741510187774603E-2</c:v>
                </c:pt>
                <c:pt idx="2762">
                  <c:v>4.8742138364779801E-2</c:v>
                </c:pt>
                <c:pt idx="2763">
                  <c:v>4.87510072522159E-2</c:v>
                </c:pt>
                <c:pt idx="2764">
                  <c:v>4.8789857856319598E-2</c:v>
                </c:pt>
                <c:pt idx="2765">
                  <c:v>4.8809058961343202E-2</c:v>
                </c:pt>
                <c:pt idx="2766">
                  <c:v>4.8818897637795199E-2</c:v>
                </c:pt>
                <c:pt idx="2767">
                  <c:v>4.8818897637795199E-2</c:v>
                </c:pt>
                <c:pt idx="2768">
                  <c:v>4.8873615883925102E-2</c:v>
                </c:pt>
                <c:pt idx="2769">
                  <c:v>4.8900682335102301E-2</c:v>
                </c:pt>
                <c:pt idx="2770">
                  <c:v>4.8923679060665297E-2</c:v>
                </c:pt>
                <c:pt idx="2771">
                  <c:v>4.8926014319809003E-2</c:v>
                </c:pt>
                <c:pt idx="2772">
                  <c:v>4.8937023666265497E-2</c:v>
                </c:pt>
                <c:pt idx="2773">
                  <c:v>4.89428347689898E-2</c:v>
                </c:pt>
                <c:pt idx="2774">
                  <c:v>4.8959136468773999E-2</c:v>
                </c:pt>
                <c:pt idx="2775">
                  <c:v>4.8967100229533198E-2</c:v>
                </c:pt>
                <c:pt idx="2776">
                  <c:v>4.8993543486517202E-2</c:v>
                </c:pt>
                <c:pt idx="2777">
                  <c:v>4.9094567404426498E-2</c:v>
                </c:pt>
                <c:pt idx="2778">
                  <c:v>4.9094567404426498E-2</c:v>
                </c:pt>
                <c:pt idx="2779">
                  <c:v>4.9173720274083003E-2</c:v>
                </c:pt>
                <c:pt idx="2780">
                  <c:v>4.9180327868852403E-2</c:v>
                </c:pt>
                <c:pt idx="2781">
                  <c:v>4.9186530457813002E-2</c:v>
                </c:pt>
                <c:pt idx="2782">
                  <c:v>4.9199531433033898E-2</c:v>
                </c:pt>
                <c:pt idx="2783">
                  <c:v>4.9206349206349198E-2</c:v>
                </c:pt>
                <c:pt idx="2784">
                  <c:v>4.9218749999999999E-2</c:v>
                </c:pt>
                <c:pt idx="2785">
                  <c:v>4.9301242236024799E-2</c:v>
                </c:pt>
                <c:pt idx="2786">
                  <c:v>4.9358725223474502E-2</c:v>
                </c:pt>
                <c:pt idx="2787">
                  <c:v>4.93680884676145E-2</c:v>
                </c:pt>
                <c:pt idx="2788">
                  <c:v>4.9425287356321797E-2</c:v>
                </c:pt>
                <c:pt idx="2789">
                  <c:v>4.9437299035369697E-2</c:v>
                </c:pt>
                <c:pt idx="2790">
                  <c:v>4.9497293116782602E-2</c:v>
                </c:pt>
                <c:pt idx="2791">
                  <c:v>4.9564888384411601E-2</c:v>
                </c:pt>
                <c:pt idx="2792">
                  <c:v>4.9583498611662002E-2</c:v>
                </c:pt>
                <c:pt idx="2793">
                  <c:v>4.96562261268143E-2</c:v>
                </c:pt>
                <c:pt idx="2794">
                  <c:v>4.9684542586750702E-2</c:v>
                </c:pt>
                <c:pt idx="2795">
                  <c:v>4.9687010954616501E-2</c:v>
                </c:pt>
                <c:pt idx="2796">
                  <c:v>4.9723756906077297E-2</c:v>
                </c:pt>
                <c:pt idx="2797">
                  <c:v>4.9764890282131602E-2</c:v>
                </c:pt>
                <c:pt idx="2798">
                  <c:v>4.9764890282131602E-2</c:v>
                </c:pt>
                <c:pt idx="2799">
                  <c:v>4.9770290964777898E-2</c:v>
                </c:pt>
                <c:pt idx="2800">
                  <c:v>4.9772036474164102E-2</c:v>
                </c:pt>
                <c:pt idx="2801">
                  <c:v>4.9777117384843902E-2</c:v>
                </c:pt>
                <c:pt idx="2802">
                  <c:v>4.9822064056939501E-2</c:v>
                </c:pt>
                <c:pt idx="2803">
                  <c:v>4.9822064056939501E-2</c:v>
                </c:pt>
                <c:pt idx="2804">
                  <c:v>4.9877350776778399E-2</c:v>
                </c:pt>
                <c:pt idx="2805">
                  <c:v>4.9921996879875197E-2</c:v>
                </c:pt>
                <c:pt idx="2806">
                  <c:v>4.9922600619194998E-2</c:v>
                </c:pt>
                <c:pt idx="2807">
                  <c:v>4.9941474834178698E-2</c:v>
                </c:pt>
                <c:pt idx="2808">
                  <c:v>4.9960967993754803E-2</c:v>
                </c:pt>
                <c:pt idx="2809">
                  <c:v>0.05</c:v>
                </c:pt>
                <c:pt idx="2810">
                  <c:v>5.0038197097020599E-2</c:v>
                </c:pt>
                <c:pt idx="2811">
                  <c:v>5.00986193293885E-2</c:v>
                </c:pt>
                <c:pt idx="2812">
                  <c:v>5.0154320987654301E-2</c:v>
                </c:pt>
                <c:pt idx="2813">
                  <c:v>5.0191570881226E-2</c:v>
                </c:pt>
                <c:pt idx="2814">
                  <c:v>5.0196078431372498E-2</c:v>
                </c:pt>
                <c:pt idx="2815">
                  <c:v>5.0197628458497998E-2</c:v>
                </c:pt>
                <c:pt idx="2816">
                  <c:v>5.02108087389804E-2</c:v>
                </c:pt>
                <c:pt idx="2817">
                  <c:v>5.02192108409725E-2</c:v>
                </c:pt>
                <c:pt idx="2818">
                  <c:v>5.0241157556269997E-2</c:v>
                </c:pt>
                <c:pt idx="2819">
                  <c:v>5.0255202198665097E-2</c:v>
                </c:pt>
                <c:pt idx="2820">
                  <c:v>5.0270688321732399E-2</c:v>
                </c:pt>
                <c:pt idx="2821">
                  <c:v>5.0334250884781703E-2</c:v>
                </c:pt>
                <c:pt idx="2822">
                  <c:v>5.0354051927616002E-2</c:v>
                </c:pt>
                <c:pt idx="2823">
                  <c:v>5.0354051927616002E-2</c:v>
                </c:pt>
                <c:pt idx="2824">
                  <c:v>5.0359712230215799E-2</c:v>
                </c:pt>
                <c:pt idx="2825">
                  <c:v>5.0390625000000001E-2</c:v>
                </c:pt>
                <c:pt idx="2826">
                  <c:v>5.0403225806451603E-2</c:v>
                </c:pt>
                <c:pt idx="2827">
                  <c:v>5.0410316529894403E-2</c:v>
                </c:pt>
                <c:pt idx="2828">
                  <c:v>5.0410316529894403E-2</c:v>
                </c:pt>
                <c:pt idx="2829">
                  <c:v>5.0423402617398E-2</c:v>
                </c:pt>
                <c:pt idx="2830">
                  <c:v>5.0446255335661598E-2</c:v>
                </c:pt>
                <c:pt idx="2831">
                  <c:v>5.0453291288923903E-2</c:v>
                </c:pt>
                <c:pt idx="2832">
                  <c:v>5.0456893126738102E-2</c:v>
                </c:pt>
                <c:pt idx="2833">
                  <c:v>5.0478011472275298E-2</c:v>
                </c:pt>
                <c:pt idx="2834">
                  <c:v>5.0481695568400702E-2</c:v>
                </c:pt>
                <c:pt idx="2835">
                  <c:v>5.0517104216388199E-2</c:v>
                </c:pt>
                <c:pt idx="2836">
                  <c:v>5.0520632472040097E-2</c:v>
                </c:pt>
                <c:pt idx="2837">
                  <c:v>5.05485893416927E-2</c:v>
                </c:pt>
                <c:pt idx="2838">
                  <c:v>5.0579150579150502E-2</c:v>
                </c:pt>
                <c:pt idx="2839">
                  <c:v>5.0613496932515302E-2</c:v>
                </c:pt>
                <c:pt idx="2840">
                  <c:v>5.0614067733531803E-2</c:v>
                </c:pt>
                <c:pt idx="2841">
                  <c:v>5.0687622789783802E-2</c:v>
                </c:pt>
                <c:pt idx="2842">
                  <c:v>5.0707547169811303E-2</c:v>
                </c:pt>
                <c:pt idx="2843">
                  <c:v>5.0763358778625901E-2</c:v>
                </c:pt>
                <c:pt idx="2844">
                  <c:v>5.0802139037433101E-2</c:v>
                </c:pt>
                <c:pt idx="2845">
                  <c:v>5.08138150059547E-2</c:v>
                </c:pt>
                <c:pt idx="2846">
                  <c:v>5.08138150059547E-2</c:v>
                </c:pt>
                <c:pt idx="2847">
                  <c:v>5.0827878321139698E-2</c:v>
                </c:pt>
                <c:pt idx="2848">
                  <c:v>5.0834597875569001E-2</c:v>
                </c:pt>
                <c:pt idx="2849">
                  <c:v>5.0847457627118599E-2</c:v>
                </c:pt>
                <c:pt idx="2850">
                  <c:v>5.0867052023121299E-2</c:v>
                </c:pt>
                <c:pt idx="2851">
                  <c:v>5.0867052023121299E-2</c:v>
                </c:pt>
                <c:pt idx="2852">
                  <c:v>5.0894632206759403E-2</c:v>
                </c:pt>
                <c:pt idx="2853">
                  <c:v>5.09277536517962E-2</c:v>
                </c:pt>
                <c:pt idx="2854">
                  <c:v>5.0967996839193903E-2</c:v>
                </c:pt>
                <c:pt idx="2855">
                  <c:v>5.1024352531890201E-2</c:v>
                </c:pt>
                <c:pt idx="2856">
                  <c:v>5.1063829787233998E-2</c:v>
                </c:pt>
                <c:pt idx="2857">
                  <c:v>5.1142967841921697E-2</c:v>
                </c:pt>
                <c:pt idx="2858">
                  <c:v>5.1166290443942802E-2</c:v>
                </c:pt>
                <c:pt idx="2859">
                  <c:v>5.1190476190476099E-2</c:v>
                </c:pt>
                <c:pt idx="2860">
                  <c:v>5.1220488195278101E-2</c:v>
                </c:pt>
                <c:pt idx="2861">
                  <c:v>5.1241623965313302E-2</c:v>
                </c:pt>
                <c:pt idx="2862">
                  <c:v>5.1242236024844699E-2</c:v>
                </c:pt>
                <c:pt idx="2863">
                  <c:v>5.1272312951006399E-2</c:v>
                </c:pt>
                <c:pt idx="2864">
                  <c:v>5.1272455089820299E-2</c:v>
                </c:pt>
                <c:pt idx="2865">
                  <c:v>5.1321928460342101E-2</c:v>
                </c:pt>
                <c:pt idx="2866">
                  <c:v>5.1322542439794699E-2</c:v>
                </c:pt>
                <c:pt idx="2867">
                  <c:v>5.1333068046159898E-2</c:v>
                </c:pt>
                <c:pt idx="2868">
                  <c:v>5.1368578927634002E-2</c:v>
                </c:pt>
                <c:pt idx="2869">
                  <c:v>5.1408987052551397E-2</c:v>
                </c:pt>
                <c:pt idx="2870">
                  <c:v>5.14506769825918E-2</c:v>
                </c:pt>
                <c:pt idx="2871">
                  <c:v>5.1464766429136902E-2</c:v>
                </c:pt>
                <c:pt idx="2872">
                  <c:v>5.1503759398496197E-2</c:v>
                </c:pt>
                <c:pt idx="2873">
                  <c:v>5.15578635014836E-2</c:v>
                </c:pt>
                <c:pt idx="2874">
                  <c:v>5.1573758058399699E-2</c:v>
                </c:pt>
                <c:pt idx="2875">
                  <c:v>5.16154452324665E-2</c:v>
                </c:pt>
                <c:pt idx="2876">
                  <c:v>5.1625239005736102E-2</c:v>
                </c:pt>
                <c:pt idx="2877">
                  <c:v>5.1625239005736102E-2</c:v>
                </c:pt>
                <c:pt idx="2878">
                  <c:v>5.1635790303507997E-2</c:v>
                </c:pt>
                <c:pt idx="2879">
                  <c:v>5.1637764932562599E-2</c:v>
                </c:pt>
                <c:pt idx="2880">
                  <c:v>5.1657671549730097E-2</c:v>
                </c:pt>
                <c:pt idx="2881">
                  <c:v>5.1690633501748899E-2</c:v>
                </c:pt>
                <c:pt idx="2882">
                  <c:v>5.1710730948678001E-2</c:v>
                </c:pt>
                <c:pt idx="2883">
                  <c:v>5.1717483597066703E-2</c:v>
                </c:pt>
                <c:pt idx="2884">
                  <c:v>5.1717483597066703E-2</c:v>
                </c:pt>
                <c:pt idx="2885">
                  <c:v>5.1737451737451701E-2</c:v>
                </c:pt>
                <c:pt idx="2886">
                  <c:v>5.17567057045712E-2</c:v>
                </c:pt>
                <c:pt idx="2887">
                  <c:v>5.1758198340576801E-2</c:v>
                </c:pt>
                <c:pt idx="2888">
                  <c:v>5.1779935275080902E-2</c:v>
                </c:pt>
                <c:pt idx="2889">
                  <c:v>5.1797448782373398E-2</c:v>
                </c:pt>
                <c:pt idx="2890">
                  <c:v>5.18433179723502E-2</c:v>
                </c:pt>
                <c:pt idx="2891">
                  <c:v>5.1869722557297902E-2</c:v>
                </c:pt>
                <c:pt idx="2892">
                  <c:v>5.1872074882995299E-2</c:v>
                </c:pt>
                <c:pt idx="2893">
                  <c:v>5.18831667947732E-2</c:v>
                </c:pt>
                <c:pt idx="2894">
                  <c:v>5.1948051948051903E-2</c:v>
                </c:pt>
                <c:pt idx="2895">
                  <c:v>5.1963048498845199E-2</c:v>
                </c:pt>
                <c:pt idx="2896">
                  <c:v>5.1973427119968697E-2</c:v>
                </c:pt>
                <c:pt idx="2897">
                  <c:v>5.1984126984126897E-2</c:v>
                </c:pt>
                <c:pt idx="2898">
                  <c:v>5.1998447807528103E-2</c:v>
                </c:pt>
                <c:pt idx="2899">
                  <c:v>5.2062474969963898E-2</c:v>
                </c:pt>
                <c:pt idx="2900">
                  <c:v>5.2075176194205097E-2</c:v>
                </c:pt>
                <c:pt idx="2901">
                  <c:v>5.21912350597609E-2</c:v>
                </c:pt>
                <c:pt idx="2902">
                  <c:v>5.2207293666026798E-2</c:v>
                </c:pt>
                <c:pt idx="2903">
                  <c:v>5.2218296034550402E-2</c:v>
                </c:pt>
                <c:pt idx="2904">
                  <c:v>5.2282481467030802E-2</c:v>
                </c:pt>
                <c:pt idx="2905">
                  <c:v>5.2318668252080799E-2</c:v>
                </c:pt>
                <c:pt idx="2906">
                  <c:v>5.2353896103896097E-2</c:v>
                </c:pt>
                <c:pt idx="2907">
                  <c:v>5.2384675527755997E-2</c:v>
                </c:pt>
                <c:pt idx="2908">
                  <c:v>5.2405162299569798E-2</c:v>
                </c:pt>
                <c:pt idx="2909">
                  <c:v>5.2408477842003802E-2</c:v>
                </c:pt>
                <c:pt idx="2910">
                  <c:v>5.2466718872357002E-2</c:v>
                </c:pt>
                <c:pt idx="2911">
                  <c:v>5.2469135802469098E-2</c:v>
                </c:pt>
                <c:pt idx="2912">
                  <c:v>5.2485089463220599E-2</c:v>
                </c:pt>
                <c:pt idx="2913">
                  <c:v>5.2505966587112103E-2</c:v>
                </c:pt>
                <c:pt idx="2914">
                  <c:v>5.2550231839258103E-2</c:v>
                </c:pt>
                <c:pt idx="2915">
                  <c:v>5.2611513534121197E-2</c:v>
                </c:pt>
                <c:pt idx="2916">
                  <c:v>5.2652106084243297E-2</c:v>
                </c:pt>
                <c:pt idx="2917">
                  <c:v>5.2652259332023499E-2</c:v>
                </c:pt>
                <c:pt idx="2918">
                  <c:v>5.2672649239172802E-2</c:v>
                </c:pt>
                <c:pt idx="2919">
                  <c:v>5.2673904302372301E-2</c:v>
                </c:pt>
                <c:pt idx="2920">
                  <c:v>5.26941362916006E-2</c:v>
                </c:pt>
                <c:pt idx="2921">
                  <c:v>5.2755905511811002E-2</c:v>
                </c:pt>
                <c:pt idx="2922">
                  <c:v>5.2773497688751898E-2</c:v>
                </c:pt>
                <c:pt idx="2923">
                  <c:v>5.2811550151975598E-2</c:v>
                </c:pt>
                <c:pt idx="2924">
                  <c:v>5.2811550151975598E-2</c:v>
                </c:pt>
                <c:pt idx="2925">
                  <c:v>5.2843888664784101E-2</c:v>
                </c:pt>
                <c:pt idx="2926">
                  <c:v>5.2934407364787099E-2</c:v>
                </c:pt>
                <c:pt idx="2927">
                  <c:v>5.2943500592651099E-2</c:v>
                </c:pt>
                <c:pt idx="2928">
                  <c:v>5.2990158970476903E-2</c:v>
                </c:pt>
                <c:pt idx="2929">
                  <c:v>5.3045186640471503E-2</c:v>
                </c:pt>
                <c:pt idx="2930">
                  <c:v>5.3066037735849003E-2</c:v>
                </c:pt>
                <c:pt idx="2931">
                  <c:v>5.3138236426646099E-2</c:v>
                </c:pt>
                <c:pt idx="2932">
                  <c:v>5.3162592161427998E-2</c:v>
                </c:pt>
                <c:pt idx="2933">
                  <c:v>5.31787285085965E-2</c:v>
                </c:pt>
                <c:pt idx="2934">
                  <c:v>5.3203883495145599E-2</c:v>
                </c:pt>
                <c:pt idx="2935">
                  <c:v>5.3220208252988802E-2</c:v>
                </c:pt>
                <c:pt idx="2936">
                  <c:v>5.3224553224553203E-2</c:v>
                </c:pt>
                <c:pt idx="2937">
                  <c:v>5.3236307927996898E-2</c:v>
                </c:pt>
                <c:pt idx="2938">
                  <c:v>5.32407407407407E-2</c:v>
                </c:pt>
                <c:pt idx="2939">
                  <c:v>5.3245239020598502E-2</c:v>
                </c:pt>
                <c:pt idx="2940">
                  <c:v>5.3249804228660901E-2</c:v>
                </c:pt>
                <c:pt idx="2941">
                  <c:v>5.3280318091451201E-2</c:v>
                </c:pt>
                <c:pt idx="2942">
                  <c:v>5.3291536050156699E-2</c:v>
                </c:pt>
                <c:pt idx="2943">
                  <c:v>5.3333333333333302E-2</c:v>
                </c:pt>
                <c:pt idx="2944">
                  <c:v>5.3383458646616498E-2</c:v>
                </c:pt>
                <c:pt idx="2945">
                  <c:v>5.3394355453852002E-2</c:v>
                </c:pt>
                <c:pt idx="2946">
                  <c:v>5.3432137285491399E-2</c:v>
                </c:pt>
                <c:pt idx="2947">
                  <c:v>5.3480141565080602E-2</c:v>
                </c:pt>
                <c:pt idx="2948">
                  <c:v>5.3523296110897102E-2</c:v>
                </c:pt>
                <c:pt idx="2949">
                  <c:v>5.3571428571428499E-2</c:v>
                </c:pt>
                <c:pt idx="2950">
                  <c:v>5.3578412201798903E-2</c:v>
                </c:pt>
                <c:pt idx="2951">
                  <c:v>5.3606621994481601E-2</c:v>
                </c:pt>
                <c:pt idx="2952">
                  <c:v>5.3626543209876497E-2</c:v>
                </c:pt>
                <c:pt idx="2953">
                  <c:v>5.3656597774244801E-2</c:v>
                </c:pt>
                <c:pt idx="2954">
                  <c:v>5.3680981595091999E-2</c:v>
                </c:pt>
                <c:pt idx="2955">
                  <c:v>5.3730189408581298E-2</c:v>
                </c:pt>
                <c:pt idx="2956">
                  <c:v>5.3734756097560898E-2</c:v>
                </c:pt>
                <c:pt idx="2957">
                  <c:v>5.3759252045188902E-2</c:v>
                </c:pt>
                <c:pt idx="2958">
                  <c:v>5.37717601547388E-2</c:v>
                </c:pt>
                <c:pt idx="2959">
                  <c:v>5.3813395276809901E-2</c:v>
                </c:pt>
                <c:pt idx="2960">
                  <c:v>5.3827751196172197E-2</c:v>
                </c:pt>
                <c:pt idx="2961">
                  <c:v>5.3837342497136301E-2</c:v>
                </c:pt>
                <c:pt idx="2962">
                  <c:v>5.3927315357561498E-2</c:v>
                </c:pt>
                <c:pt idx="2963">
                  <c:v>5.3929121725731798E-2</c:v>
                </c:pt>
                <c:pt idx="2964">
                  <c:v>5.3959627329192503E-2</c:v>
                </c:pt>
                <c:pt idx="2965">
                  <c:v>5.3982634956587297E-2</c:v>
                </c:pt>
                <c:pt idx="2966">
                  <c:v>5.4043392504930898E-2</c:v>
                </c:pt>
                <c:pt idx="2967">
                  <c:v>5.4054054054054002E-2</c:v>
                </c:pt>
                <c:pt idx="2968">
                  <c:v>5.4147465437787999E-2</c:v>
                </c:pt>
                <c:pt idx="2969">
                  <c:v>5.4161688570290703E-2</c:v>
                </c:pt>
                <c:pt idx="2970">
                  <c:v>5.4166666666666599E-2</c:v>
                </c:pt>
                <c:pt idx="2971">
                  <c:v>5.4195102368526697E-2</c:v>
                </c:pt>
                <c:pt idx="2972">
                  <c:v>5.4200542005420002E-2</c:v>
                </c:pt>
                <c:pt idx="2973">
                  <c:v>5.4272517321016102E-2</c:v>
                </c:pt>
                <c:pt idx="2974">
                  <c:v>5.4284606436603301E-2</c:v>
                </c:pt>
                <c:pt idx="2975">
                  <c:v>5.4326736515327899E-2</c:v>
                </c:pt>
                <c:pt idx="2976">
                  <c:v>5.4335260115606902E-2</c:v>
                </c:pt>
                <c:pt idx="2977">
                  <c:v>5.4339327599687202E-2</c:v>
                </c:pt>
                <c:pt idx="2978">
                  <c:v>5.4347826086956499E-2</c:v>
                </c:pt>
                <c:pt idx="2979">
                  <c:v>5.4385292991191103E-2</c:v>
                </c:pt>
                <c:pt idx="2980">
                  <c:v>5.4394954670871097E-2</c:v>
                </c:pt>
                <c:pt idx="2981">
                  <c:v>5.4489639293936999E-2</c:v>
                </c:pt>
                <c:pt idx="2982">
                  <c:v>5.4523903595416798E-2</c:v>
                </c:pt>
                <c:pt idx="2983">
                  <c:v>5.4552439492892797E-2</c:v>
                </c:pt>
                <c:pt idx="2984">
                  <c:v>5.4559625876851099E-2</c:v>
                </c:pt>
                <c:pt idx="2985">
                  <c:v>5.4566563467492203E-2</c:v>
                </c:pt>
                <c:pt idx="2986">
                  <c:v>5.4593373493975902E-2</c:v>
                </c:pt>
                <c:pt idx="2987">
                  <c:v>5.4638364779874202E-2</c:v>
                </c:pt>
                <c:pt idx="2988">
                  <c:v>5.4711246200607903E-2</c:v>
                </c:pt>
                <c:pt idx="2989">
                  <c:v>5.47675334909377E-2</c:v>
                </c:pt>
                <c:pt idx="2990">
                  <c:v>5.47785547785547E-2</c:v>
                </c:pt>
                <c:pt idx="2991">
                  <c:v>5.4783644303294902E-2</c:v>
                </c:pt>
                <c:pt idx="2992">
                  <c:v>5.4836252856054798E-2</c:v>
                </c:pt>
                <c:pt idx="2993">
                  <c:v>5.4852320675105398E-2</c:v>
                </c:pt>
                <c:pt idx="2994">
                  <c:v>5.4932301740812303E-2</c:v>
                </c:pt>
                <c:pt idx="2995">
                  <c:v>5.4936305732484002E-2</c:v>
                </c:pt>
                <c:pt idx="2996">
                  <c:v>5.4978854286812699E-2</c:v>
                </c:pt>
                <c:pt idx="2997">
                  <c:v>5.4992199687987499E-2</c:v>
                </c:pt>
                <c:pt idx="2998">
                  <c:v>5.5007587253414203E-2</c:v>
                </c:pt>
                <c:pt idx="2999">
                  <c:v>5.5045871559633003E-2</c:v>
                </c:pt>
                <c:pt idx="3000">
                  <c:v>5.5049354593773699E-2</c:v>
                </c:pt>
                <c:pt idx="3001">
                  <c:v>5.5084745762711801E-2</c:v>
                </c:pt>
                <c:pt idx="3002">
                  <c:v>5.5109070034443097E-2</c:v>
                </c:pt>
                <c:pt idx="3003">
                  <c:v>5.5135951661631398E-2</c:v>
                </c:pt>
                <c:pt idx="3004">
                  <c:v>5.5136850456168097E-2</c:v>
                </c:pt>
                <c:pt idx="3005">
                  <c:v>5.5198487712665403E-2</c:v>
                </c:pt>
                <c:pt idx="3006">
                  <c:v>5.5207517619420499E-2</c:v>
                </c:pt>
                <c:pt idx="3007">
                  <c:v>5.5214723926380299E-2</c:v>
                </c:pt>
                <c:pt idx="3008">
                  <c:v>5.5274425846632898E-2</c:v>
                </c:pt>
                <c:pt idx="3009">
                  <c:v>5.52977571539056E-2</c:v>
                </c:pt>
                <c:pt idx="3010">
                  <c:v>5.5299539170506902E-2</c:v>
                </c:pt>
                <c:pt idx="3011">
                  <c:v>5.5299539170506902E-2</c:v>
                </c:pt>
                <c:pt idx="3012">
                  <c:v>5.5322396032048797E-2</c:v>
                </c:pt>
                <c:pt idx="3013">
                  <c:v>5.5343511450381598E-2</c:v>
                </c:pt>
                <c:pt idx="3014">
                  <c:v>5.53549939831528E-2</c:v>
                </c:pt>
                <c:pt idx="3015">
                  <c:v>5.5389221556886199E-2</c:v>
                </c:pt>
                <c:pt idx="3016">
                  <c:v>5.5427251732101598E-2</c:v>
                </c:pt>
                <c:pt idx="3017">
                  <c:v>5.5450773293096903E-2</c:v>
                </c:pt>
                <c:pt idx="3018">
                  <c:v>5.5450773293096903E-2</c:v>
                </c:pt>
                <c:pt idx="3019">
                  <c:v>5.5492208285822797E-2</c:v>
                </c:pt>
                <c:pt idx="3020">
                  <c:v>5.5513307984790802E-2</c:v>
                </c:pt>
                <c:pt idx="3021">
                  <c:v>5.5533980582524199E-2</c:v>
                </c:pt>
                <c:pt idx="3022">
                  <c:v>5.5576997298340397E-2</c:v>
                </c:pt>
                <c:pt idx="3023">
                  <c:v>5.5576997298340397E-2</c:v>
                </c:pt>
                <c:pt idx="3024">
                  <c:v>5.5577453685455198E-2</c:v>
                </c:pt>
                <c:pt idx="3025">
                  <c:v>5.5620381174640202E-2</c:v>
                </c:pt>
                <c:pt idx="3026">
                  <c:v>5.5641421947449698E-2</c:v>
                </c:pt>
                <c:pt idx="3027">
                  <c:v>5.5704955820207402E-2</c:v>
                </c:pt>
                <c:pt idx="3028">
                  <c:v>5.5729984301412801E-2</c:v>
                </c:pt>
                <c:pt idx="3029">
                  <c:v>5.5731225296442602E-2</c:v>
                </c:pt>
                <c:pt idx="3030">
                  <c:v>5.5793991416309002E-2</c:v>
                </c:pt>
                <c:pt idx="3031">
                  <c:v>5.5812163202463398E-2</c:v>
                </c:pt>
                <c:pt idx="3032">
                  <c:v>5.5951933909125E-2</c:v>
                </c:pt>
                <c:pt idx="3033">
                  <c:v>5.5965798678585303E-2</c:v>
                </c:pt>
                <c:pt idx="3034">
                  <c:v>5.60030686612965E-2</c:v>
                </c:pt>
                <c:pt idx="3035">
                  <c:v>5.6027820710973703E-2</c:v>
                </c:pt>
                <c:pt idx="3036">
                  <c:v>5.6074766355140103E-2</c:v>
                </c:pt>
                <c:pt idx="3037">
                  <c:v>5.6078431372548997E-2</c:v>
                </c:pt>
                <c:pt idx="3038">
                  <c:v>5.6100431541781001E-2</c:v>
                </c:pt>
                <c:pt idx="3039">
                  <c:v>5.6149732620320802E-2</c:v>
                </c:pt>
                <c:pt idx="3040">
                  <c:v>5.6235654169854599E-2</c:v>
                </c:pt>
                <c:pt idx="3041">
                  <c:v>5.62992125984252E-2</c:v>
                </c:pt>
                <c:pt idx="3042">
                  <c:v>5.6360078277886499E-2</c:v>
                </c:pt>
                <c:pt idx="3043">
                  <c:v>5.6404230317273797E-2</c:v>
                </c:pt>
                <c:pt idx="3044">
                  <c:v>5.6414219474497602E-2</c:v>
                </c:pt>
                <c:pt idx="3045">
                  <c:v>5.6420233463034999E-2</c:v>
                </c:pt>
                <c:pt idx="3046">
                  <c:v>5.6422569027611003E-2</c:v>
                </c:pt>
                <c:pt idx="3047">
                  <c:v>5.6442195406772998E-2</c:v>
                </c:pt>
                <c:pt idx="3048">
                  <c:v>5.64546480993601E-2</c:v>
                </c:pt>
                <c:pt idx="3049">
                  <c:v>5.6508183943881497E-2</c:v>
                </c:pt>
                <c:pt idx="3050">
                  <c:v>5.6521739130434699E-2</c:v>
                </c:pt>
                <c:pt idx="3051">
                  <c:v>5.6525037936267002E-2</c:v>
                </c:pt>
                <c:pt idx="3052">
                  <c:v>5.6582421727649899E-2</c:v>
                </c:pt>
                <c:pt idx="3053">
                  <c:v>5.66893424036281E-2</c:v>
                </c:pt>
                <c:pt idx="3054">
                  <c:v>5.6692913385826701E-2</c:v>
                </c:pt>
                <c:pt idx="3055">
                  <c:v>5.6702966579046103E-2</c:v>
                </c:pt>
                <c:pt idx="3056">
                  <c:v>5.6770233985423801E-2</c:v>
                </c:pt>
                <c:pt idx="3057">
                  <c:v>5.6944978838014602E-2</c:v>
                </c:pt>
                <c:pt idx="3058">
                  <c:v>5.6974459724950799E-2</c:v>
                </c:pt>
                <c:pt idx="3059">
                  <c:v>5.6978967495219801E-2</c:v>
                </c:pt>
                <c:pt idx="3060">
                  <c:v>5.7034220532319303E-2</c:v>
                </c:pt>
                <c:pt idx="3061">
                  <c:v>5.7044410413476201E-2</c:v>
                </c:pt>
                <c:pt idx="3062">
                  <c:v>5.7099352874000697E-2</c:v>
                </c:pt>
                <c:pt idx="3063">
                  <c:v>5.71100038328861E-2</c:v>
                </c:pt>
                <c:pt idx="3064">
                  <c:v>5.7121096725057101E-2</c:v>
                </c:pt>
                <c:pt idx="3065">
                  <c:v>5.7142857142857099E-2</c:v>
                </c:pt>
                <c:pt idx="3066">
                  <c:v>5.7164634146341403E-2</c:v>
                </c:pt>
                <c:pt idx="3067">
                  <c:v>5.7336854017351897E-2</c:v>
                </c:pt>
                <c:pt idx="3068">
                  <c:v>5.7349031522977503E-2</c:v>
                </c:pt>
                <c:pt idx="3069">
                  <c:v>5.7373892953407703E-2</c:v>
                </c:pt>
                <c:pt idx="3070">
                  <c:v>5.7480015226494097E-2</c:v>
                </c:pt>
                <c:pt idx="3071">
                  <c:v>5.7480015226494097E-2</c:v>
                </c:pt>
                <c:pt idx="3072">
                  <c:v>5.75019040365575E-2</c:v>
                </c:pt>
                <c:pt idx="3073">
                  <c:v>5.7542768273716897E-2</c:v>
                </c:pt>
                <c:pt idx="3074">
                  <c:v>5.7684709600948202E-2</c:v>
                </c:pt>
                <c:pt idx="3075">
                  <c:v>5.7751937984496099E-2</c:v>
                </c:pt>
                <c:pt idx="3076">
                  <c:v>5.7791948983658803E-2</c:v>
                </c:pt>
                <c:pt idx="3077">
                  <c:v>5.7857701329163402E-2</c:v>
                </c:pt>
                <c:pt idx="3078">
                  <c:v>5.7886557886557798E-2</c:v>
                </c:pt>
                <c:pt idx="3079">
                  <c:v>5.7922272047832499E-2</c:v>
                </c:pt>
                <c:pt idx="3080">
                  <c:v>5.7931570762052798E-2</c:v>
                </c:pt>
                <c:pt idx="3081">
                  <c:v>5.7976653696498001E-2</c:v>
                </c:pt>
                <c:pt idx="3082">
                  <c:v>5.8004640371229599E-2</c:v>
                </c:pt>
                <c:pt idx="3083">
                  <c:v>5.80847723704866E-2</c:v>
                </c:pt>
                <c:pt idx="3084">
                  <c:v>5.8107577542206502E-2</c:v>
                </c:pt>
                <c:pt idx="3085">
                  <c:v>5.8152793614595202E-2</c:v>
                </c:pt>
                <c:pt idx="3086">
                  <c:v>5.8184639255236599E-2</c:v>
                </c:pt>
                <c:pt idx="3087">
                  <c:v>5.8297706956859603E-2</c:v>
                </c:pt>
                <c:pt idx="3088">
                  <c:v>5.8313632781717799E-2</c:v>
                </c:pt>
                <c:pt idx="3089">
                  <c:v>5.83657587548638E-2</c:v>
                </c:pt>
                <c:pt idx="3090">
                  <c:v>5.8413926499032799E-2</c:v>
                </c:pt>
                <c:pt idx="3091">
                  <c:v>5.8416602613374301E-2</c:v>
                </c:pt>
                <c:pt idx="3092">
                  <c:v>5.8428740623766198E-2</c:v>
                </c:pt>
                <c:pt idx="3093">
                  <c:v>5.8436532507739898E-2</c:v>
                </c:pt>
                <c:pt idx="3094">
                  <c:v>5.8492688413948203E-2</c:v>
                </c:pt>
                <c:pt idx="3095">
                  <c:v>5.8530986993114001E-2</c:v>
                </c:pt>
                <c:pt idx="3096">
                  <c:v>5.85516178736517E-2</c:v>
                </c:pt>
                <c:pt idx="3097">
                  <c:v>5.8612440191387498E-2</c:v>
                </c:pt>
                <c:pt idx="3098">
                  <c:v>5.8637083993660799E-2</c:v>
                </c:pt>
                <c:pt idx="3099">
                  <c:v>5.8663558663558601E-2</c:v>
                </c:pt>
                <c:pt idx="3100">
                  <c:v>5.8685446009389602E-2</c:v>
                </c:pt>
                <c:pt idx="3101">
                  <c:v>5.8689024390243899E-2</c:v>
                </c:pt>
                <c:pt idx="3102">
                  <c:v>5.8709175738724702E-2</c:v>
                </c:pt>
                <c:pt idx="3103">
                  <c:v>5.87355031799476E-2</c:v>
                </c:pt>
                <c:pt idx="3104">
                  <c:v>5.8778625954198402E-2</c:v>
                </c:pt>
                <c:pt idx="3105">
                  <c:v>5.8800158919348401E-2</c:v>
                </c:pt>
                <c:pt idx="3106">
                  <c:v>5.8823529411764698E-2</c:v>
                </c:pt>
                <c:pt idx="3107">
                  <c:v>5.8846153846153798E-2</c:v>
                </c:pt>
                <c:pt idx="3108">
                  <c:v>5.8913542463657202E-2</c:v>
                </c:pt>
                <c:pt idx="3109">
                  <c:v>5.89147286821705E-2</c:v>
                </c:pt>
                <c:pt idx="3110">
                  <c:v>5.8917835671342601E-2</c:v>
                </c:pt>
                <c:pt idx="3111">
                  <c:v>5.8937572702597897E-2</c:v>
                </c:pt>
                <c:pt idx="3112">
                  <c:v>5.8957778623050502E-2</c:v>
                </c:pt>
                <c:pt idx="3113">
                  <c:v>5.9115179252479E-2</c:v>
                </c:pt>
                <c:pt idx="3114">
                  <c:v>5.9141863161963598E-2</c:v>
                </c:pt>
                <c:pt idx="3115">
                  <c:v>5.9207996924259897E-2</c:v>
                </c:pt>
                <c:pt idx="3116">
                  <c:v>5.9248006076718499E-2</c:v>
                </c:pt>
                <c:pt idx="3117">
                  <c:v>5.9264816204051003E-2</c:v>
                </c:pt>
                <c:pt idx="3118">
                  <c:v>5.9273422562141402E-2</c:v>
                </c:pt>
                <c:pt idx="3119">
                  <c:v>5.9315286624203802E-2</c:v>
                </c:pt>
                <c:pt idx="3120">
                  <c:v>5.9315286624203802E-2</c:v>
                </c:pt>
                <c:pt idx="3121">
                  <c:v>5.9338151388360502E-2</c:v>
                </c:pt>
                <c:pt idx="3122">
                  <c:v>5.9425423061786699E-2</c:v>
                </c:pt>
                <c:pt idx="3123">
                  <c:v>5.9451219512195098E-2</c:v>
                </c:pt>
                <c:pt idx="3124">
                  <c:v>5.9473884864658703E-2</c:v>
                </c:pt>
                <c:pt idx="3125">
                  <c:v>5.9473884864658703E-2</c:v>
                </c:pt>
                <c:pt idx="3126">
                  <c:v>5.9495665878644598E-2</c:v>
                </c:pt>
                <c:pt idx="3127">
                  <c:v>5.9550561797752803E-2</c:v>
                </c:pt>
                <c:pt idx="3128">
                  <c:v>5.9592464436754998E-2</c:v>
                </c:pt>
                <c:pt idx="3129">
                  <c:v>5.9639909977494299E-2</c:v>
                </c:pt>
                <c:pt idx="3130">
                  <c:v>5.9701492537313397E-2</c:v>
                </c:pt>
                <c:pt idx="3131">
                  <c:v>5.9724349157733503E-2</c:v>
                </c:pt>
                <c:pt idx="3132">
                  <c:v>5.97609561752988E-2</c:v>
                </c:pt>
                <c:pt idx="3133">
                  <c:v>5.9799382716049301E-2</c:v>
                </c:pt>
                <c:pt idx="3134">
                  <c:v>5.98159509202454E-2</c:v>
                </c:pt>
                <c:pt idx="3135">
                  <c:v>5.9838895281933202E-2</c:v>
                </c:pt>
                <c:pt idx="3136">
                  <c:v>5.9907834101382403E-2</c:v>
                </c:pt>
                <c:pt idx="3137">
                  <c:v>5.9907834101382403E-2</c:v>
                </c:pt>
                <c:pt idx="3138">
                  <c:v>5.99165718619643E-2</c:v>
                </c:pt>
                <c:pt idx="3139">
                  <c:v>5.9930849020361103E-2</c:v>
                </c:pt>
                <c:pt idx="3140">
                  <c:v>5.9938128383604003E-2</c:v>
                </c:pt>
                <c:pt idx="3141">
                  <c:v>0.06</c:v>
                </c:pt>
                <c:pt idx="3142">
                  <c:v>6.0023538642604901E-2</c:v>
                </c:pt>
                <c:pt idx="3143">
                  <c:v>6.0023538642604901E-2</c:v>
                </c:pt>
                <c:pt idx="3144">
                  <c:v>6.0084194412552597E-2</c:v>
                </c:pt>
                <c:pt idx="3145">
                  <c:v>6.01051840721262E-2</c:v>
                </c:pt>
                <c:pt idx="3146">
                  <c:v>6.0107197549770203E-2</c:v>
                </c:pt>
                <c:pt idx="3147">
                  <c:v>6.0130218307162003E-2</c:v>
                </c:pt>
                <c:pt idx="3148">
                  <c:v>6.0130218307162003E-2</c:v>
                </c:pt>
                <c:pt idx="3149">
                  <c:v>6.0170807453416103E-2</c:v>
                </c:pt>
                <c:pt idx="3150">
                  <c:v>6.01729973674313E-2</c:v>
                </c:pt>
                <c:pt idx="3151">
                  <c:v>6.0179757717858502E-2</c:v>
                </c:pt>
                <c:pt idx="3152">
                  <c:v>6.0231660231660197E-2</c:v>
                </c:pt>
                <c:pt idx="3153">
                  <c:v>6.0236220472440899E-2</c:v>
                </c:pt>
                <c:pt idx="3154">
                  <c:v>6.0236370568051797E-2</c:v>
                </c:pt>
                <c:pt idx="3155">
                  <c:v>6.0338201383551102E-2</c:v>
                </c:pt>
                <c:pt idx="3156">
                  <c:v>6.04053000779423E-2</c:v>
                </c:pt>
                <c:pt idx="3157">
                  <c:v>6.0418280402788502E-2</c:v>
                </c:pt>
                <c:pt idx="3158">
                  <c:v>6.0458129928651898E-2</c:v>
                </c:pt>
                <c:pt idx="3159">
                  <c:v>6.0500963391136801E-2</c:v>
                </c:pt>
                <c:pt idx="3160">
                  <c:v>6.0500963391136801E-2</c:v>
                </c:pt>
                <c:pt idx="3161">
                  <c:v>6.0560181680545E-2</c:v>
                </c:pt>
                <c:pt idx="3162">
                  <c:v>6.0606060606060601E-2</c:v>
                </c:pt>
                <c:pt idx="3163">
                  <c:v>6.0652009097801302E-2</c:v>
                </c:pt>
                <c:pt idx="3164">
                  <c:v>6.0652591170825297E-2</c:v>
                </c:pt>
                <c:pt idx="3165">
                  <c:v>6.0663868752384498E-2</c:v>
                </c:pt>
                <c:pt idx="3166">
                  <c:v>6.0721062618595799E-2</c:v>
                </c:pt>
                <c:pt idx="3167">
                  <c:v>6.0899922420480902E-2</c:v>
                </c:pt>
                <c:pt idx="3168">
                  <c:v>6.0915626182368503E-2</c:v>
                </c:pt>
                <c:pt idx="3169">
                  <c:v>6.0999606454151901E-2</c:v>
                </c:pt>
                <c:pt idx="3170">
                  <c:v>6.1013046815042202E-2</c:v>
                </c:pt>
                <c:pt idx="3171">
                  <c:v>6.1100569259961997E-2</c:v>
                </c:pt>
                <c:pt idx="3172">
                  <c:v>6.1108862808579502E-2</c:v>
                </c:pt>
                <c:pt idx="3173">
                  <c:v>6.1138708444784098E-2</c:v>
                </c:pt>
                <c:pt idx="3174">
                  <c:v>6.11402850712678E-2</c:v>
                </c:pt>
                <c:pt idx="3175">
                  <c:v>6.11620795107033E-2</c:v>
                </c:pt>
                <c:pt idx="3176">
                  <c:v>6.1216730038022797E-2</c:v>
                </c:pt>
                <c:pt idx="3177">
                  <c:v>6.1216730038022797E-2</c:v>
                </c:pt>
                <c:pt idx="3178">
                  <c:v>6.1240616357170999E-2</c:v>
                </c:pt>
                <c:pt idx="3179">
                  <c:v>6.1255742725880503E-2</c:v>
                </c:pt>
                <c:pt idx="3180">
                  <c:v>6.1301241068070701E-2</c:v>
                </c:pt>
                <c:pt idx="3181">
                  <c:v>6.1342592592592497E-2</c:v>
                </c:pt>
                <c:pt idx="3182">
                  <c:v>6.1363636363636301E-2</c:v>
                </c:pt>
                <c:pt idx="3183">
                  <c:v>6.1366267850250802E-2</c:v>
                </c:pt>
                <c:pt idx="3184">
                  <c:v>6.1448140900195597E-2</c:v>
                </c:pt>
                <c:pt idx="3185">
                  <c:v>6.1461151913413198E-2</c:v>
                </c:pt>
                <c:pt idx="3186">
                  <c:v>6.1475409836065503E-2</c:v>
                </c:pt>
                <c:pt idx="3187">
                  <c:v>6.1562746645619497E-2</c:v>
                </c:pt>
                <c:pt idx="3188">
                  <c:v>6.1563385986229201E-2</c:v>
                </c:pt>
                <c:pt idx="3189">
                  <c:v>6.1591430757459799E-2</c:v>
                </c:pt>
                <c:pt idx="3190">
                  <c:v>6.1607813673929299E-2</c:v>
                </c:pt>
                <c:pt idx="3191">
                  <c:v>6.1615001913509299E-2</c:v>
                </c:pt>
                <c:pt idx="3192">
                  <c:v>6.1627906976744098E-2</c:v>
                </c:pt>
                <c:pt idx="3193">
                  <c:v>6.1654135338345802E-2</c:v>
                </c:pt>
                <c:pt idx="3194">
                  <c:v>6.1659192825112098E-2</c:v>
                </c:pt>
                <c:pt idx="3195">
                  <c:v>6.1685823754789197E-2</c:v>
                </c:pt>
                <c:pt idx="3196">
                  <c:v>6.1771561771561699E-2</c:v>
                </c:pt>
                <c:pt idx="3197">
                  <c:v>6.1780506523407497E-2</c:v>
                </c:pt>
                <c:pt idx="3198">
                  <c:v>6.1815336463223701E-2</c:v>
                </c:pt>
                <c:pt idx="3199">
                  <c:v>6.1880206267354201E-2</c:v>
                </c:pt>
                <c:pt idx="3200">
                  <c:v>6.1902942300343898E-2</c:v>
                </c:pt>
                <c:pt idx="3201">
                  <c:v>6.20798734677738E-2</c:v>
                </c:pt>
                <c:pt idx="3202">
                  <c:v>6.2116564417177902E-2</c:v>
                </c:pt>
                <c:pt idx="3203">
                  <c:v>6.21189024390243E-2</c:v>
                </c:pt>
                <c:pt idx="3204">
                  <c:v>6.2184220753983603E-2</c:v>
                </c:pt>
                <c:pt idx="3205">
                  <c:v>6.2259800153727902E-2</c:v>
                </c:pt>
                <c:pt idx="3206">
                  <c:v>6.23065015479876E-2</c:v>
                </c:pt>
                <c:pt idx="3207">
                  <c:v>6.2403697996918299E-2</c:v>
                </c:pt>
                <c:pt idx="3208">
                  <c:v>6.2428188433550302E-2</c:v>
                </c:pt>
                <c:pt idx="3209">
                  <c:v>6.25E-2</c:v>
                </c:pt>
                <c:pt idx="3210">
                  <c:v>6.2594268476621404E-2</c:v>
                </c:pt>
                <c:pt idx="3211">
                  <c:v>6.2662217278457499E-2</c:v>
                </c:pt>
                <c:pt idx="3212">
                  <c:v>6.2693498452012303E-2</c:v>
                </c:pt>
                <c:pt idx="3213">
                  <c:v>6.2761506276150597E-2</c:v>
                </c:pt>
                <c:pt idx="3214">
                  <c:v>6.2785388127853795E-2</c:v>
                </c:pt>
                <c:pt idx="3215">
                  <c:v>6.2803738317756999E-2</c:v>
                </c:pt>
                <c:pt idx="3216">
                  <c:v>6.28881987577639E-2</c:v>
                </c:pt>
                <c:pt idx="3217">
                  <c:v>6.2902614626752507E-2</c:v>
                </c:pt>
                <c:pt idx="3218">
                  <c:v>6.2964411419632299E-2</c:v>
                </c:pt>
                <c:pt idx="3219">
                  <c:v>6.3031709203402897E-2</c:v>
                </c:pt>
                <c:pt idx="3220">
                  <c:v>6.3137996219281595E-2</c:v>
                </c:pt>
                <c:pt idx="3221">
                  <c:v>6.3211621515508395E-2</c:v>
                </c:pt>
                <c:pt idx="3222">
                  <c:v>6.3229205871283403E-2</c:v>
                </c:pt>
                <c:pt idx="3223">
                  <c:v>6.3300678221552303E-2</c:v>
                </c:pt>
                <c:pt idx="3224">
                  <c:v>6.33255633255633E-2</c:v>
                </c:pt>
                <c:pt idx="3225">
                  <c:v>6.3358778625954196E-2</c:v>
                </c:pt>
                <c:pt idx="3226">
                  <c:v>6.3393184316599405E-2</c:v>
                </c:pt>
                <c:pt idx="3227">
                  <c:v>6.3473520249221094E-2</c:v>
                </c:pt>
                <c:pt idx="3228">
                  <c:v>6.3498098859315594E-2</c:v>
                </c:pt>
                <c:pt idx="3229">
                  <c:v>6.3504208110175903E-2</c:v>
                </c:pt>
                <c:pt idx="3230">
                  <c:v>6.3509958662157001E-2</c:v>
                </c:pt>
                <c:pt idx="3231">
                  <c:v>6.3541263076327001E-2</c:v>
                </c:pt>
                <c:pt idx="3232">
                  <c:v>6.3570612866387502E-2</c:v>
                </c:pt>
                <c:pt idx="3233">
                  <c:v>6.3581640331075995E-2</c:v>
                </c:pt>
                <c:pt idx="3234">
                  <c:v>6.3650306748466196E-2</c:v>
                </c:pt>
                <c:pt idx="3235">
                  <c:v>6.3731170336036994E-2</c:v>
                </c:pt>
                <c:pt idx="3236">
                  <c:v>6.3731170336036994E-2</c:v>
                </c:pt>
                <c:pt idx="3237">
                  <c:v>6.3748079877112104E-2</c:v>
                </c:pt>
                <c:pt idx="3238">
                  <c:v>6.3755795981452798E-2</c:v>
                </c:pt>
                <c:pt idx="3239">
                  <c:v>6.3765941485371305E-2</c:v>
                </c:pt>
                <c:pt idx="3240">
                  <c:v>6.3773584905660305E-2</c:v>
                </c:pt>
                <c:pt idx="3241">
                  <c:v>6.3821607074202202E-2</c:v>
                </c:pt>
                <c:pt idx="3242">
                  <c:v>6.3879210220673596E-2</c:v>
                </c:pt>
                <c:pt idx="3243">
                  <c:v>6.3887806778340397E-2</c:v>
                </c:pt>
                <c:pt idx="3244">
                  <c:v>6.3894139886578397E-2</c:v>
                </c:pt>
                <c:pt idx="3245">
                  <c:v>6.4027939464493602E-2</c:v>
                </c:pt>
                <c:pt idx="3246">
                  <c:v>6.4051240992794203E-2</c:v>
                </c:pt>
                <c:pt idx="3247">
                  <c:v>6.4052795031055904E-2</c:v>
                </c:pt>
                <c:pt idx="3248">
                  <c:v>6.4063684609552696E-2</c:v>
                </c:pt>
                <c:pt idx="3249">
                  <c:v>6.4097672644028894E-2</c:v>
                </c:pt>
                <c:pt idx="3250">
                  <c:v>6.4126744624669899E-2</c:v>
                </c:pt>
                <c:pt idx="3251">
                  <c:v>6.4131245339298995E-2</c:v>
                </c:pt>
                <c:pt idx="3252">
                  <c:v>6.4132104454685104E-2</c:v>
                </c:pt>
                <c:pt idx="3253">
                  <c:v>6.4142194744976802E-2</c:v>
                </c:pt>
                <c:pt idx="3254">
                  <c:v>6.4156742220514706E-2</c:v>
                </c:pt>
                <c:pt idx="3255">
                  <c:v>6.4216634429400302E-2</c:v>
                </c:pt>
                <c:pt idx="3256">
                  <c:v>6.4251027269331296E-2</c:v>
                </c:pt>
                <c:pt idx="3257">
                  <c:v>6.4369556985990103E-2</c:v>
                </c:pt>
                <c:pt idx="3258">
                  <c:v>6.4431047475508596E-2</c:v>
                </c:pt>
                <c:pt idx="3259">
                  <c:v>6.4431047475508596E-2</c:v>
                </c:pt>
                <c:pt idx="3260">
                  <c:v>6.4503518373729404E-2</c:v>
                </c:pt>
                <c:pt idx="3261">
                  <c:v>6.4638783269961905E-2</c:v>
                </c:pt>
                <c:pt idx="3262">
                  <c:v>6.4714946070878202E-2</c:v>
                </c:pt>
                <c:pt idx="3263">
                  <c:v>6.4750957854406099E-2</c:v>
                </c:pt>
                <c:pt idx="3264">
                  <c:v>6.4786585365853605E-2</c:v>
                </c:pt>
                <c:pt idx="3265">
                  <c:v>6.4818430300663796E-2</c:v>
                </c:pt>
                <c:pt idx="3266">
                  <c:v>6.4825469888761006E-2</c:v>
                </c:pt>
                <c:pt idx="3267">
                  <c:v>6.4900153609830993E-2</c:v>
                </c:pt>
                <c:pt idx="3268">
                  <c:v>6.49400850405875E-2</c:v>
                </c:pt>
                <c:pt idx="3269">
                  <c:v>6.5007429420505206E-2</c:v>
                </c:pt>
                <c:pt idx="3270">
                  <c:v>6.5065840433772199E-2</c:v>
                </c:pt>
                <c:pt idx="3271">
                  <c:v>6.5065840433772199E-2</c:v>
                </c:pt>
                <c:pt idx="3272">
                  <c:v>6.5071054599850395E-2</c:v>
                </c:pt>
                <c:pt idx="3273">
                  <c:v>6.52614511552492E-2</c:v>
                </c:pt>
                <c:pt idx="3274">
                  <c:v>6.5283018867924494E-2</c:v>
                </c:pt>
                <c:pt idx="3275">
                  <c:v>6.5317035905271201E-2</c:v>
                </c:pt>
                <c:pt idx="3276">
                  <c:v>6.53247246486897E-2</c:v>
                </c:pt>
                <c:pt idx="3277">
                  <c:v>6.5369649805447405E-2</c:v>
                </c:pt>
                <c:pt idx="3278">
                  <c:v>6.5384615384615305E-2</c:v>
                </c:pt>
                <c:pt idx="3279">
                  <c:v>6.5510597302504803E-2</c:v>
                </c:pt>
                <c:pt idx="3280">
                  <c:v>6.5530303030302994E-2</c:v>
                </c:pt>
                <c:pt idx="3281">
                  <c:v>6.5543071161048599E-2</c:v>
                </c:pt>
                <c:pt idx="3282">
                  <c:v>6.5554693560899893E-2</c:v>
                </c:pt>
                <c:pt idx="3283">
                  <c:v>6.5561694290975997E-2</c:v>
                </c:pt>
                <c:pt idx="3284">
                  <c:v>6.5579844386809902E-2</c:v>
                </c:pt>
                <c:pt idx="3285">
                  <c:v>6.5662417921977495E-2</c:v>
                </c:pt>
                <c:pt idx="3286">
                  <c:v>6.5715358618099795E-2</c:v>
                </c:pt>
                <c:pt idx="3287">
                  <c:v>6.5819861431870602E-2</c:v>
                </c:pt>
                <c:pt idx="3288">
                  <c:v>6.5848214285714204E-2</c:v>
                </c:pt>
                <c:pt idx="3289">
                  <c:v>6.5849923430321505E-2</c:v>
                </c:pt>
                <c:pt idx="3290">
                  <c:v>6.5859197577592704E-2</c:v>
                </c:pt>
                <c:pt idx="3291">
                  <c:v>6.58796648895658E-2</c:v>
                </c:pt>
                <c:pt idx="3292">
                  <c:v>6.5904761904761897E-2</c:v>
                </c:pt>
                <c:pt idx="3293">
                  <c:v>6.5938206480783704E-2</c:v>
                </c:pt>
                <c:pt idx="3294">
                  <c:v>6.6077602766039106E-2</c:v>
                </c:pt>
                <c:pt idx="3295">
                  <c:v>6.61029976940814E-2</c:v>
                </c:pt>
                <c:pt idx="3296">
                  <c:v>6.6207424416379598E-2</c:v>
                </c:pt>
                <c:pt idx="3297">
                  <c:v>6.6237698713096094E-2</c:v>
                </c:pt>
                <c:pt idx="3298">
                  <c:v>6.6271751203257998E-2</c:v>
                </c:pt>
                <c:pt idx="3299">
                  <c:v>6.6290018832391703E-2</c:v>
                </c:pt>
                <c:pt idx="3300">
                  <c:v>6.63362561951963E-2</c:v>
                </c:pt>
                <c:pt idx="3301">
                  <c:v>6.6341829085457202E-2</c:v>
                </c:pt>
                <c:pt idx="3302">
                  <c:v>6.6434916956353798E-2</c:v>
                </c:pt>
                <c:pt idx="3303">
                  <c:v>6.6562864927987506E-2</c:v>
                </c:pt>
                <c:pt idx="3304">
                  <c:v>6.6616766467065797E-2</c:v>
                </c:pt>
                <c:pt idx="3305">
                  <c:v>6.6640378548895901E-2</c:v>
                </c:pt>
                <c:pt idx="3306">
                  <c:v>6.6666666666666596E-2</c:v>
                </c:pt>
                <c:pt idx="3307">
                  <c:v>6.6843904291682493E-2</c:v>
                </c:pt>
                <c:pt idx="3308">
                  <c:v>6.7016098839386001E-2</c:v>
                </c:pt>
                <c:pt idx="3309">
                  <c:v>6.7041198501872595E-2</c:v>
                </c:pt>
                <c:pt idx="3310">
                  <c:v>6.7091454272863504E-2</c:v>
                </c:pt>
                <c:pt idx="3311">
                  <c:v>6.71785028790787E-2</c:v>
                </c:pt>
                <c:pt idx="3312">
                  <c:v>6.7311268129416096E-2</c:v>
                </c:pt>
                <c:pt idx="3313">
                  <c:v>6.7367601246105899E-2</c:v>
                </c:pt>
                <c:pt idx="3314">
                  <c:v>6.7556952081696695E-2</c:v>
                </c:pt>
                <c:pt idx="3315">
                  <c:v>6.7577828397873907E-2</c:v>
                </c:pt>
                <c:pt idx="3316">
                  <c:v>6.7718353212774099E-2</c:v>
                </c:pt>
                <c:pt idx="3317">
                  <c:v>6.7822155237377502E-2</c:v>
                </c:pt>
                <c:pt idx="3318">
                  <c:v>6.7828723001136695E-2</c:v>
                </c:pt>
                <c:pt idx="3319">
                  <c:v>6.7882079131109302E-2</c:v>
                </c:pt>
                <c:pt idx="3320">
                  <c:v>6.8093385214007707E-2</c:v>
                </c:pt>
                <c:pt idx="3321">
                  <c:v>6.8096313017306204E-2</c:v>
                </c:pt>
                <c:pt idx="3322">
                  <c:v>6.8104426787741201E-2</c:v>
                </c:pt>
                <c:pt idx="3323">
                  <c:v>6.8155564112437395E-2</c:v>
                </c:pt>
                <c:pt idx="3324">
                  <c:v>6.8190333458224006E-2</c:v>
                </c:pt>
                <c:pt idx="3325">
                  <c:v>6.8199233716475099E-2</c:v>
                </c:pt>
                <c:pt idx="3326">
                  <c:v>6.8234387047031594E-2</c:v>
                </c:pt>
                <c:pt idx="3327">
                  <c:v>6.8259385665528999E-2</c:v>
                </c:pt>
                <c:pt idx="3328">
                  <c:v>6.83090705487122E-2</c:v>
                </c:pt>
                <c:pt idx="3329">
                  <c:v>6.8417159763313598E-2</c:v>
                </c:pt>
                <c:pt idx="3330">
                  <c:v>6.8545316070068502E-2</c:v>
                </c:pt>
                <c:pt idx="3331">
                  <c:v>6.8567026194144801E-2</c:v>
                </c:pt>
                <c:pt idx="3332">
                  <c:v>6.8693249111725196E-2</c:v>
                </c:pt>
                <c:pt idx="3333">
                  <c:v>6.8759342301943194E-2</c:v>
                </c:pt>
                <c:pt idx="3334">
                  <c:v>6.8795134929684504E-2</c:v>
                </c:pt>
                <c:pt idx="3335">
                  <c:v>6.8825910931174003E-2</c:v>
                </c:pt>
                <c:pt idx="3336">
                  <c:v>6.8847470521110593E-2</c:v>
                </c:pt>
                <c:pt idx="3337">
                  <c:v>6.88644688644688E-2</c:v>
                </c:pt>
                <c:pt idx="3338">
                  <c:v>6.8952802359882007E-2</c:v>
                </c:pt>
                <c:pt idx="3339">
                  <c:v>6.8965517241379296E-2</c:v>
                </c:pt>
                <c:pt idx="3340">
                  <c:v>6.9056603773584899E-2</c:v>
                </c:pt>
                <c:pt idx="3341">
                  <c:v>6.9070208728652702E-2</c:v>
                </c:pt>
                <c:pt idx="3342">
                  <c:v>6.9081404032860297E-2</c:v>
                </c:pt>
                <c:pt idx="3343">
                  <c:v>6.9108761329305102E-2</c:v>
                </c:pt>
                <c:pt idx="3344">
                  <c:v>6.9126213592233005E-2</c:v>
                </c:pt>
                <c:pt idx="3345">
                  <c:v>6.9172932330826997E-2</c:v>
                </c:pt>
                <c:pt idx="3346">
                  <c:v>6.9306930693069299E-2</c:v>
                </c:pt>
                <c:pt idx="3347">
                  <c:v>6.9333333333333302E-2</c:v>
                </c:pt>
                <c:pt idx="3348">
                  <c:v>6.9336299592139397E-2</c:v>
                </c:pt>
                <c:pt idx="3349">
                  <c:v>6.94497153700189E-2</c:v>
                </c:pt>
                <c:pt idx="3350">
                  <c:v>6.9575028206092501E-2</c:v>
                </c:pt>
                <c:pt idx="3351">
                  <c:v>6.9605568445475594E-2</c:v>
                </c:pt>
                <c:pt idx="3352">
                  <c:v>6.9629629629629597E-2</c:v>
                </c:pt>
                <c:pt idx="3353">
                  <c:v>6.96890221056575E-2</c:v>
                </c:pt>
                <c:pt idx="3354">
                  <c:v>6.9695802849441602E-2</c:v>
                </c:pt>
                <c:pt idx="3355">
                  <c:v>6.9749518304431601E-2</c:v>
                </c:pt>
                <c:pt idx="3356">
                  <c:v>6.9776119402985004E-2</c:v>
                </c:pt>
                <c:pt idx="3357">
                  <c:v>6.9819819819819801E-2</c:v>
                </c:pt>
                <c:pt idx="3358">
                  <c:v>6.9854314531191605E-2</c:v>
                </c:pt>
                <c:pt idx="3359">
                  <c:v>6.9951109439638906E-2</c:v>
                </c:pt>
                <c:pt idx="3360">
                  <c:v>6.9969742813918295E-2</c:v>
                </c:pt>
                <c:pt idx="3361">
                  <c:v>6.9969742813918295E-2</c:v>
                </c:pt>
                <c:pt idx="3362">
                  <c:v>7.0015220700152203E-2</c:v>
                </c:pt>
                <c:pt idx="3363">
                  <c:v>7.0056497175141202E-2</c:v>
                </c:pt>
                <c:pt idx="3364">
                  <c:v>7.0188679245283006E-2</c:v>
                </c:pt>
                <c:pt idx="3365">
                  <c:v>7.0229007633587706E-2</c:v>
                </c:pt>
                <c:pt idx="3366">
                  <c:v>7.0249520153550807E-2</c:v>
                </c:pt>
                <c:pt idx="3367">
                  <c:v>7.0268228182848502E-2</c:v>
                </c:pt>
                <c:pt idx="3368">
                  <c:v>7.0315469403268702E-2</c:v>
                </c:pt>
                <c:pt idx="3369">
                  <c:v>7.0327190673185394E-2</c:v>
                </c:pt>
                <c:pt idx="3370">
                  <c:v>7.0512820512820498E-2</c:v>
                </c:pt>
                <c:pt idx="3371">
                  <c:v>7.0529927563858105E-2</c:v>
                </c:pt>
                <c:pt idx="3372">
                  <c:v>7.0544090056285105E-2</c:v>
                </c:pt>
                <c:pt idx="3373">
                  <c:v>7.0574623987658999E-2</c:v>
                </c:pt>
                <c:pt idx="3374">
                  <c:v>7.0679611650485405E-2</c:v>
                </c:pt>
                <c:pt idx="3375">
                  <c:v>7.0722433460076006E-2</c:v>
                </c:pt>
                <c:pt idx="3376">
                  <c:v>7.0726172465960593E-2</c:v>
                </c:pt>
                <c:pt idx="3377">
                  <c:v>7.0749334347660703E-2</c:v>
                </c:pt>
                <c:pt idx="3378">
                  <c:v>7.0796460176991094E-2</c:v>
                </c:pt>
                <c:pt idx="3379">
                  <c:v>7.0974971983563603E-2</c:v>
                </c:pt>
                <c:pt idx="3380">
                  <c:v>7.1107784431137702E-2</c:v>
                </c:pt>
                <c:pt idx="3381">
                  <c:v>7.1129707112970703E-2</c:v>
                </c:pt>
                <c:pt idx="3382">
                  <c:v>7.11567732115677E-2</c:v>
                </c:pt>
                <c:pt idx="3383">
                  <c:v>7.1207430340557196E-2</c:v>
                </c:pt>
                <c:pt idx="3384">
                  <c:v>7.1236041586445906E-2</c:v>
                </c:pt>
                <c:pt idx="3385">
                  <c:v>7.1644042232277494E-2</c:v>
                </c:pt>
                <c:pt idx="3386">
                  <c:v>7.1649883810999196E-2</c:v>
                </c:pt>
                <c:pt idx="3387">
                  <c:v>7.1696696696696594E-2</c:v>
                </c:pt>
                <c:pt idx="3388">
                  <c:v>7.1705426356589094E-2</c:v>
                </c:pt>
                <c:pt idx="3389">
                  <c:v>7.18424101969872E-2</c:v>
                </c:pt>
                <c:pt idx="3390">
                  <c:v>7.1883189816548093E-2</c:v>
                </c:pt>
                <c:pt idx="3391">
                  <c:v>7.1903087143415395E-2</c:v>
                </c:pt>
                <c:pt idx="3392">
                  <c:v>7.1945184621240901E-2</c:v>
                </c:pt>
                <c:pt idx="3393">
                  <c:v>7.1969696969696906E-2</c:v>
                </c:pt>
                <c:pt idx="3394">
                  <c:v>7.2021116138763094E-2</c:v>
                </c:pt>
                <c:pt idx="3395">
                  <c:v>7.2040498442367595E-2</c:v>
                </c:pt>
                <c:pt idx="3396">
                  <c:v>7.2054898970644293E-2</c:v>
                </c:pt>
                <c:pt idx="3397">
                  <c:v>7.2102680256700594E-2</c:v>
                </c:pt>
                <c:pt idx="3398">
                  <c:v>7.21571590479788E-2</c:v>
                </c:pt>
                <c:pt idx="3399">
                  <c:v>7.2180451127819498E-2</c:v>
                </c:pt>
                <c:pt idx="3400">
                  <c:v>7.2207596840917598E-2</c:v>
                </c:pt>
                <c:pt idx="3401">
                  <c:v>7.23436322532027E-2</c:v>
                </c:pt>
                <c:pt idx="3402">
                  <c:v>7.2370900866943005E-2</c:v>
                </c:pt>
                <c:pt idx="3403">
                  <c:v>7.2501878287002205E-2</c:v>
                </c:pt>
                <c:pt idx="3404">
                  <c:v>7.2513287775246696E-2</c:v>
                </c:pt>
                <c:pt idx="3405">
                  <c:v>7.2546230440967197E-2</c:v>
                </c:pt>
                <c:pt idx="3406">
                  <c:v>7.2595971113645005E-2</c:v>
                </c:pt>
                <c:pt idx="3407">
                  <c:v>7.2598659717051303E-2</c:v>
                </c:pt>
                <c:pt idx="3408">
                  <c:v>7.2629969418960202E-2</c:v>
                </c:pt>
                <c:pt idx="3409">
                  <c:v>7.2672218016653994E-2</c:v>
                </c:pt>
                <c:pt idx="3410">
                  <c:v>7.2699734948883002E-2</c:v>
                </c:pt>
                <c:pt idx="3411">
                  <c:v>7.2720277029626704E-2</c:v>
                </c:pt>
                <c:pt idx="3412">
                  <c:v>7.2774288880679702E-2</c:v>
                </c:pt>
                <c:pt idx="3413">
                  <c:v>7.2920622863653597E-2</c:v>
                </c:pt>
                <c:pt idx="3414">
                  <c:v>7.2928598701794495E-2</c:v>
                </c:pt>
                <c:pt idx="3415">
                  <c:v>7.2995461422087696E-2</c:v>
                </c:pt>
                <c:pt idx="3416">
                  <c:v>7.3061071562382895E-2</c:v>
                </c:pt>
                <c:pt idx="3417">
                  <c:v>7.3085846867749396E-2</c:v>
                </c:pt>
                <c:pt idx="3418">
                  <c:v>7.3115003808073106E-2</c:v>
                </c:pt>
                <c:pt idx="3419">
                  <c:v>7.3272589217919501E-2</c:v>
                </c:pt>
                <c:pt idx="3420">
                  <c:v>7.3298429319371694E-2</c:v>
                </c:pt>
                <c:pt idx="3421">
                  <c:v>7.3472544470224194E-2</c:v>
                </c:pt>
                <c:pt idx="3422">
                  <c:v>7.3656520105223597E-2</c:v>
                </c:pt>
                <c:pt idx="3423">
                  <c:v>7.3668303740083096E-2</c:v>
                </c:pt>
                <c:pt idx="3424">
                  <c:v>7.3822975517890702E-2</c:v>
                </c:pt>
                <c:pt idx="3425">
                  <c:v>7.4088291746641E-2</c:v>
                </c:pt>
                <c:pt idx="3426">
                  <c:v>7.4155653450807602E-2</c:v>
                </c:pt>
                <c:pt idx="3427">
                  <c:v>7.4159021406727796E-2</c:v>
                </c:pt>
                <c:pt idx="3428">
                  <c:v>7.4230769230769197E-2</c:v>
                </c:pt>
                <c:pt idx="3429">
                  <c:v>7.4609821088694295E-2</c:v>
                </c:pt>
                <c:pt idx="3430">
                  <c:v>7.4649488442591894E-2</c:v>
                </c:pt>
                <c:pt idx="3431">
                  <c:v>7.4710496824803796E-2</c:v>
                </c:pt>
                <c:pt idx="3432">
                  <c:v>7.4769938650306705E-2</c:v>
                </c:pt>
                <c:pt idx="3433">
                  <c:v>7.4837724322260393E-2</c:v>
                </c:pt>
                <c:pt idx="3434">
                  <c:v>7.4845679012345595E-2</c:v>
                </c:pt>
                <c:pt idx="3435">
                  <c:v>7.4858223062381796E-2</c:v>
                </c:pt>
                <c:pt idx="3436">
                  <c:v>7.5122687806719504E-2</c:v>
                </c:pt>
                <c:pt idx="3437">
                  <c:v>7.5170842824601306E-2</c:v>
                </c:pt>
                <c:pt idx="3438">
                  <c:v>7.5268817204300995E-2</c:v>
                </c:pt>
                <c:pt idx="3439">
                  <c:v>7.5422138836772901E-2</c:v>
                </c:pt>
                <c:pt idx="3440">
                  <c:v>7.5500770416024598E-2</c:v>
                </c:pt>
                <c:pt idx="3441">
                  <c:v>7.5579187238890996E-2</c:v>
                </c:pt>
                <c:pt idx="3442">
                  <c:v>7.5592327942835602E-2</c:v>
                </c:pt>
                <c:pt idx="3443">
                  <c:v>7.5649228453142606E-2</c:v>
                </c:pt>
                <c:pt idx="3444">
                  <c:v>7.5671585319712395E-2</c:v>
                </c:pt>
                <c:pt idx="3445">
                  <c:v>7.5681905493661106E-2</c:v>
                </c:pt>
                <c:pt idx="3446">
                  <c:v>7.574568288854E-2</c:v>
                </c:pt>
                <c:pt idx="3447">
                  <c:v>7.5813609467455606E-2</c:v>
                </c:pt>
                <c:pt idx="3448">
                  <c:v>7.5892857142857095E-2</c:v>
                </c:pt>
                <c:pt idx="3449">
                  <c:v>7.5896262395118194E-2</c:v>
                </c:pt>
                <c:pt idx="3450">
                  <c:v>7.5939849624060099E-2</c:v>
                </c:pt>
                <c:pt idx="3451">
                  <c:v>7.5958982149639198E-2</c:v>
                </c:pt>
                <c:pt idx="3452">
                  <c:v>7.6005961251862805E-2</c:v>
                </c:pt>
                <c:pt idx="3453">
                  <c:v>7.6049943246310994E-2</c:v>
                </c:pt>
                <c:pt idx="3454">
                  <c:v>7.6258452291510098E-2</c:v>
                </c:pt>
                <c:pt idx="3455">
                  <c:v>7.6544145509662695E-2</c:v>
                </c:pt>
                <c:pt idx="3456">
                  <c:v>7.6578259245423899E-2</c:v>
                </c:pt>
                <c:pt idx="3457">
                  <c:v>7.6635514018691495E-2</c:v>
                </c:pt>
                <c:pt idx="3458">
                  <c:v>7.6661631419939494E-2</c:v>
                </c:pt>
                <c:pt idx="3459">
                  <c:v>7.6750280793710199E-2</c:v>
                </c:pt>
                <c:pt idx="3460">
                  <c:v>7.6807793180966602E-2</c:v>
                </c:pt>
                <c:pt idx="3461">
                  <c:v>7.6838638858397298E-2</c:v>
                </c:pt>
                <c:pt idx="3462">
                  <c:v>7.69230769230769E-2</c:v>
                </c:pt>
                <c:pt idx="3463">
                  <c:v>7.7037588388537401E-2</c:v>
                </c:pt>
                <c:pt idx="3464">
                  <c:v>7.7441077441077394E-2</c:v>
                </c:pt>
                <c:pt idx="3465">
                  <c:v>7.7551020408163196E-2</c:v>
                </c:pt>
                <c:pt idx="3466">
                  <c:v>7.7579806978470597E-2</c:v>
                </c:pt>
                <c:pt idx="3467">
                  <c:v>7.7735849056603704E-2</c:v>
                </c:pt>
                <c:pt idx="3468">
                  <c:v>7.7790742901594698E-2</c:v>
                </c:pt>
                <c:pt idx="3469">
                  <c:v>7.7803203661327203E-2</c:v>
                </c:pt>
                <c:pt idx="3470">
                  <c:v>7.78195488721804E-2</c:v>
                </c:pt>
                <c:pt idx="3471">
                  <c:v>7.7936746987951805E-2</c:v>
                </c:pt>
                <c:pt idx="3472">
                  <c:v>7.7955986572174493E-2</c:v>
                </c:pt>
                <c:pt idx="3473">
                  <c:v>7.8024877497173004E-2</c:v>
                </c:pt>
                <c:pt idx="3474">
                  <c:v>7.8030303030303005E-2</c:v>
                </c:pt>
                <c:pt idx="3475">
                  <c:v>7.8059871163319403E-2</c:v>
                </c:pt>
                <c:pt idx="3476">
                  <c:v>7.8084714548802905E-2</c:v>
                </c:pt>
                <c:pt idx="3477">
                  <c:v>7.8137028483448806E-2</c:v>
                </c:pt>
                <c:pt idx="3478">
                  <c:v>7.8201737816395903E-2</c:v>
                </c:pt>
                <c:pt idx="3479">
                  <c:v>7.8212290502793297E-2</c:v>
                </c:pt>
                <c:pt idx="3480">
                  <c:v>7.8273591806876305E-2</c:v>
                </c:pt>
                <c:pt idx="3481">
                  <c:v>7.8294573643410803E-2</c:v>
                </c:pt>
                <c:pt idx="3482">
                  <c:v>7.8453884424033601E-2</c:v>
                </c:pt>
                <c:pt idx="3483">
                  <c:v>7.8507578701904293E-2</c:v>
                </c:pt>
                <c:pt idx="3484">
                  <c:v>7.8553160394592605E-2</c:v>
                </c:pt>
                <c:pt idx="3485">
                  <c:v>7.8612716763005699E-2</c:v>
                </c:pt>
                <c:pt idx="3486">
                  <c:v>7.8643309727916499E-2</c:v>
                </c:pt>
                <c:pt idx="3487">
                  <c:v>7.8713968957871402E-2</c:v>
                </c:pt>
                <c:pt idx="3488">
                  <c:v>7.87495053423031E-2</c:v>
                </c:pt>
                <c:pt idx="3489">
                  <c:v>7.8808446455505193E-2</c:v>
                </c:pt>
                <c:pt idx="3490">
                  <c:v>7.8977059044753606E-2</c:v>
                </c:pt>
                <c:pt idx="3491">
                  <c:v>7.9039132119333597E-2</c:v>
                </c:pt>
                <c:pt idx="3492">
                  <c:v>7.9142300194931695E-2</c:v>
                </c:pt>
                <c:pt idx="3493">
                  <c:v>7.9144786196549105E-2</c:v>
                </c:pt>
                <c:pt idx="3494">
                  <c:v>7.9200307574009907E-2</c:v>
                </c:pt>
                <c:pt idx="3495">
                  <c:v>7.9419625811378305E-2</c:v>
                </c:pt>
                <c:pt idx="3496">
                  <c:v>7.9455164585697999E-2</c:v>
                </c:pt>
                <c:pt idx="3497">
                  <c:v>7.9480320978219304E-2</c:v>
                </c:pt>
                <c:pt idx="3498">
                  <c:v>7.9558011049723695E-2</c:v>
                </c:pt>
                <c:pt idx="3499">
                  <c:v>7.9580745341614897E-2</c:v>
                </c:pt>
                <c:pt idx="3500">
                  <c:v>7.9652699131747801E-2</c:v>
                </c:pt>
                <c:pt idx="3501">
                  <c:v>7.9759217456734394E-2</c:v>
                </c:pt>
                <c:pt idx="3502">
                  <c:v>7.9824240205052993E-2</c:v>
                </c:pt>
                <c:pt idx="3503">
                  <c:v>7.9847908745247095E-2</c:v>
                </c:pt>
                <c:pt idx="3504">
                  <c:v>7.9861111111111105E-2</c:v>
                </c:pt>
                <c:pt idx="3505">
                  <c:v>7.9892966360856202E-2</c:v>
                </c:pt>
                <c:pt idx="3506">
                  <c:v>0.08</c:v>
                </c:pt>
                <c:pt idx="3507">
                  <c:v>0.08</c:v>
                </c:pt>
                <c:pt idx="3508">
                  <c:v>8.0030200075500102E-2</c:v>
                </c:pt>
                <c:pt idx="3509">
                  <c:v>8.0060998856271395E-2</c:v>
                </c:pt>
                <c:pt idx="3510">
                  <c:v>8.0095162569389297E-2</c:v>
                </c:pt>
                <c:pt idx="3511">
                  <c:v>8.0107320812571797E-2</c:v>
                </c:pt>
                <c:pt idx="3512">
                  <c:v>8.0123266563944501E-2</c:v>
                </c:pt>
                <c:pt idx="3513">
                  <c:v>8.0363912054586803E-2</c:v>
                </c:pt>
                <c:pt idx="3514">
                  <c:v>8.0442241707967904E-2</c:v>
                </c:pt>
                <c:pt idx="3515">
                  <c:v>8.0455407969639403E-2</c:v>
                </c:pt>
                <c:pt idx="3516">
                  <c:v>8.0536912751677805E-2</c:v>
                </c:pt>
                <c:pt idx="3517">
                  <c:v>8.0584707646176895E-2</c:v>
                </c:pt>
                <c:pt idx="3518">
                  <c:v>8.0588919023634201E-2</c:v>
                </c:pt>
                <c:pt idx="3519">
                  <c:v>8.0705705705705705E-2</c:v>
                </c:pt>
                <c:pt idx="3520">
                  <c:v>8.07500956754688E-2</c:v>
                </c:pt>
                <c:pt idx="3521">
                  <c:v>8.0769230769230704E-2</c:v>
                </c:pt>
                <c:pt idx="3522">
                  <c:v>8.0890538033395104E-2</c:v>
                </c:pt>
                <c:pt idx="3523">
                  <c:v>8.0929186961408703E-2</c:v>
                </c:pt>
                <c:pt idx="3524">
                  <c:v>8.0935941695435304E-2</c:v>
                </c:pt>
                <c:pt idx="3525">
                  <c:v>8.1010776662950507E-2</c:v>
                </c:pt>
                <c:pt idx="3526">
                  <c:v>8.1030619865571293E-2</c:v>
                </c:pt>
                <c:pt idx="3527">
                  <c:v>8.1161578555472805E-2</c:v>
                </c:pt>
                <c:pt idx="3528">
                  <c:v>8.1204727411361005E-2</c:v>
                </c:pt>
                <c:pt idx="3529">
                  <c:v>8.1264108352144399E-2</c:v>
                </c:pt>
                <c:pt idx="3530">
                  <c:v>8.1300813008129996E-2</c:v>
                </c:pt>
                <c:pt idx="3531">
                  <c:v>8.1523809523809498E-2</c:v>
                </c:pt>
                <c:pt idx="3532">
                  <c:v>8.1530139103554805E-2</c:v>
                </c:pt>
                <c:pt idx="3533">
                  <c:v>8.1670362158167004E-2</c:v>
                </c:pt>
                <c:pt idx="3534">
                  <c:v>8.1739782527184099E-2</c:v>
                </c:pt>
                <c:pt idx="3535">
                  <c:v>8.1761006289308102E-2</c:v>
                </c:pt>
                <c:pt idx="3536">
                  <c:v>8.18691588785046E-2</c:v>
                </c:pt>
                <c:pt idx="3537">
                  <c:v>8.1924088688462904E-2</c:v>
                </c:pt>
                <c:pt idx="3538">
                  <c:v>8.1973434535104306E-2</c:v>
                </c:pt>
                <c:pt idx="3539">
                  <c:v>8.2078313253012E-2</c:v>
                </c:pt>
                <c:pt idx="3540">
                  <c:v>8.2112567463377001E-2</c:v>
                </c:pt>
                <c:pt idx="3541">
                  <c:v>8.2129277566539899E-2</c:v>
                </c:pt>
                <c:pt idx="3542">
                  <c:v>8.2130965593784605E-2</c:v>
                </c:pt>
                <c:pt idx="3543">
                  <c:v>8.2186544342507606E-2</c:v>
                </c:pt>
                <c:pt idx="3544">
                  <c:v>8.2239382239382194E-2</c:v>
                </c:pt>
                <c:pt idx="3545">
                  <c:v>8.2298136645962694E-2</c:v>
                </c:pt>
                <c:pt idx="3546">
                  <c:v>8.2446808510638195E-2</c:v>
                </c:pt>
                <c:pt idx="3547">
                  <c:v>8.2462686567164101E-2</c:v>
                </c:pt>
                <c:pt idx="3548">
                  <c:v>8.2695252679938699E-2</c:v>
                </c:pt>
                <c:pt idx="3549">
                  <c:v>8.2800150545728202E-2</c:v>
                </c:pt>
                <c:pt idx="3550">
                  <c:v>8.2889733840304097E-2</c:v>
                </c:pt>
                <c:pt idx="3551">
                  <c:v>8.2895723930982698E-2</c:v>
                </c:pt>
                <c:pt idx="3552">
                  <c:v>8.2905355832721905E-2</c:v>
                </c:pt>
                <c:pt idx="3553">
                  <c:v>8.2977898410236506E-2</c:v>
                </c:pt>
                <c:pt idx="3554">
                  <c:v>8.3013066871637203E-2</c:v>
                </c:pt>
                <c:pt idx="3555">
                  <c:v>8.3206686930091103E-2</c:v>
                </c:pt>
                <c:pt idx="3556">
                  <c:v>8.32100591715976E-2</c:v>
                </c:pt>
                <c:pt idx="3557">
                  <c:v>8.3238743851683603E-2</c:v>
                </c:pt>
                <c:pt idx="3558">
                  <c:v>8.3242059145673605E-2</c:v>
                </c:pt>
                <c:pt idx="3559">
                  <c:v>8.3269082498072397E-2</c:v>
                </c:pt>
                <c:pt idx="3560">
                  <c:v>8.3301343570057501E-2</c:v>
                </c:pt>
                <c:pt idx="3561">
                  <c:v>8.3333333333333301E-2</c:v>
                </c:pt>
                <c:pt idx="3562">
                  <c:v>8.3426443202979497E-2</c:v>
                </c:pt>
                <c:pt idx="3563">
                  <c:v>8.3492184521540197E-2</c:v>
                </c:pt>
                <c:pt idx="3564">
                  <c:v>8.3550913838120106E-2</c:v>
                </c:pt>
                <c:pt idx="3565">
                  <c:v>8.35579514824797E-2</c:v>
                </c:pt>
                <c:pt idx="3566">
                  <c:v>8.3617101778282202E-2</c:v>
                </c:pt>
                <c:pt idx="3567">
                  <c:v>8.3708708708708696E-2</c:v>
                </c:pt>
                <c:pt idx="3568">
                  <c:v>8.3712121212121196E-2</c:v>
                </c:pt>
                <c:pt idx="3569">
                  <c:v>8.3747609942638607E-2</c:v>
                </c:pt>
                <c:pt idx="3570">
                  <c:v>8.3805209513023698E-2</c:v>
                </c:pt>
                <c:pt idx="3571">
                  <c:v>8.3834586466165401E-2</c:v>
                </c:pt>
                <c:pt idx="3572">
                  <c:v>8.38637214526394E-2</c:v>
                </c:pt>
                <c:pt idx="3573">
                  <c:v>8.3905415713195999E-2</c:v>
                </c:pt>
                <c:pt idx="3574">
                  <c:v>8.3913521436423597E-2</c:v>
                </c:pt>
                <c:pt idx="3575">
                  <c:v>8.3943011166730794E-2</c:v>
                </c:pt>
                <c:pt idx="3576">
                  <c:v>8.3958020989505194E-2</c:v>
                </c:pt>
                <c:pt idx="3577">
                  <c:v>8.4020416175893203E-2</c:v>
                </c:pt>
                <c:pt idx="3578">
                  <c:v>8.4046113796950497E-2</c:v>
                </c:pt>
                <c:pt idx="3579">
                  <c:v>8.4072502892402604E-2</c:v>
                </c:pt>
                <c:pt idx="3580">
                  <c:v>8.4094368340943595E-2</c:v>
                </c:pt>
                <c:pt idx="3581">
                  <c:v>8.4097859327217098E-2</c:v>
                </c:pt>
                <c:pt idx="3582">
                  <c:v>8.4190476190476093E-2</c:v>
                </c:pt>
                <c:pt idx="3583">
                  <c:v>8.4310018903591605E-2</c:v>
                </c:pt>
                <c:pt idx="3584">
                  <c:v>8.4328070850981901E-2</c:v>
                </c:pt>
                <c:pt idx="3585">
                  <c:v>8.4413180303591198E-2</c:v>
                </c:pt>
                <c:pt idx="3586">
                  <c:v>8.4425597532767904E-2</c:v>
                </c:pt>
                <c:pt idx="3587">
                  <c:v>8.4553440702781799E-2</c:v>
                </c:pt>
                <c:pt idx="3588">
                  <c:v>8.4606783451360398E-2</c:v>
                </c:pt>
                <c:pt idx="3589">
                  <c:v>8.4796413896152403E-2</c:v>
                </c:pt>
                <c:pt idx="3590">
                  <c:v>8.4823126664130805E-2</c:v>
                </c:pt>
                <c:pt idx="3591">
                  <c:v>8.4859813084112098E-2</c:v>
                </c:pt>
                <c:pt idx="3592">
                  <c:v>8.4955089820359195E-2</c:v>
                </c:pt>
                <c:pt idx="3593">
                  <c:v>8.5059171597633099E-2</c:v>
                </c:pt>
                <c:pt idx="3594">
                  <c:v>8.5106382978723402E-2</c:v>
                </c:pt>
                <c:pt idx="3595">
                  <c:v>8.5106382978723402E-2</c:v>
                </c:pt>
                <c:pt idx="3596">
                  <c:v>8.5171102661596901E-2</c:v>
                </c:pt>
                <c:pt idx="3597">
                  <c:v>8.5196607555898196E-2</c:v>
                </c:pt>
                <c:pt idx="3598">
                  <c:v>8.5304381543233804E-2</c:v>
                </c:pt>
                <c:pt idx="3599">
                  <c:v>8.5343228200371005E-2</c:v>
                </c:pt>
                <c:pt idx="3600">
                  <c:v>8.5351787773933097E-2</c:v>
                </c:pt>
                <c:pt idx="3601">
                  <c:v>8.5351787773933097E-2</c:v>
                </c:pt>
                <c:pt idx="3602">
                  <c:v>8.5457271364317799E-2</c:v>
                </c:pt>
                <c:pt idx="3603">
                  <c:v>8.5553470919324498E-2</c:v>
                </c:pt>
                <c:pt idx="3604">
                  <c:v>8.5565476190476095E-2</c:v>
                </c:pt>
                <c:pt idx="3605">
                  <c:v>8.5595776772247306E-2</c:v>
                </c:pt>
                <c:pt idx="3606">
                  <c:v>8.5616438356164296E-2</c:v>
                </c:pt>
                <c:pt idx="3607">
                  <c:v>8.5746951219512202E-2</c:v>
                </c:pt>
                <c:pt idx="3608">
                  <c:v>8.5801063022019702E-2</c:v>
                </c:pt>
                <c:pt idx="3609">
                  <c:v>8.5801063022019702E-2</c:v>
                </c:pt>
                <c:pt idx="3610">
                  <c:v>8.5877862595419796E-2</c:v>
                </c:pt>
                <c:pt idx="3611">
                  <c:v>8.6122602482136101E-2</c:v>
                </c:pt>
                <c:pt idx="3612">
                  <c:v>8.6194029850746201E-2</c:v>
                </c:pt>
                <c:pt idx="3613">
                  <c:v>8.6301872934263599E-2</c:v>
                </c:pt>
                <c:pt idx="3614">
                  <c:v>8.6315012910365099E-2</c:v>
                </c:pt>
                <c:pt idx="3615">
                  <c:v>8.6360266864343893E-2</c:v>
                </c:pt>
                <c:pt idx="3616">
                  <c:v>8.65671641791044E-2</c:v>
                </c:pt>
                <c:pt idx="3617">
                  <c:v>8.6698777324935097E-2</c:v>
                </c:pt>
                <c:pt idx="3618">
                  <c:v>8.6842105263157901E-2</c:v>
                </c:pt>
                <c:pt idx="3619">
                  <c:v>8.6923658352229705E-2</c:v>
                </c:pt>
                <c:pt idx="3620">
                  <c:v>8.6923658352229705E-2</c:v>
                </c:pt>
                <c:pt idx="3621">
                  <c:v>8.6972891566265004E-2</c:v>
                </c:pt>
                <c:pt idx="3622">
                  <c:v>8.7102803738317705E-2</c:v>
                </c:pt>
                <c:pt idx="3623">
                  <c:v>8.7175513366911997E-2</c:v>
                </c:pt>
                <c:pt idx="3624">
                  <c:v>8.7202718006794994E-2</c:v>
                </c:pt>
                <c:pt idx="3625">
                  <c:v>8.7218045112781903E-2</c:v>
                </c:pt>
                <c:pt idx="3626">
                  <c:v>8.7386018237082003E-2</c:v>
                </c:pt>
                <c:pt idx="3627">
                  <c:v>8.7433762301286896E-2</c:v>
                </c:pt>
                <c:pt idx="3628">
                  <c:v>8.7452471482889704E-2</c:v>
                </c:pt>
                <c:pt idx="3629">
                  <c:v>8.7661141804788206E-2</c:v>
                </c:pt>
                <c:pt idx="3630">
                  <c:v>8.7687248812568494E-2</c:v>
                </c:pt>
                <c:pt idx="3631">
                  <c:v>8.7774294670846395E-2</c:v>
                </c:pt>
                <c:pt idx="3632">
                  <c:v>8.7830294008187496E-2</c:v>
                </c:pt>
                <c:pt idx="3633">
                  <c:v>8.7899963221772695E-2</c:v>
                </c:pt>
                <c:pt idx="3634">
                  <c:v>8.7916199027310099E-2</c:v>
                </c:pt>
                <c:pt idx="3635">
                  <c:v>8.7929039722329294E-2</c:v>
                </c:pt>
                <c:pt idx="3636">
                  <c:v>8.7964666912035305E-2</c:v>
                </c:pt>
                <c:pt idx="3637">
                  <c:v>8.8179399467882905E-2</c:v>
                </c:pt>
                <c:pt idx="3638">
                  <c:v>8.8301886792452794E-2</c:v>
                </c:pt>
                <c:pt idx="3639">
                  <c:v>8.8335220838051995E-2</c:v>
                </c:pt>
                <c:pt idx="3640">
                  <c:v>8.8379089883414794E-2</c:v>
                </c:pt>
                <c:pt idx="3641">
                  <c:v>8.8512241054613902E-2</c:v>
                </c:pt>
                <c:pt idx="3642">
                  <c:v>8.85650224215246E-2</c:v>
                </c:pt>
                <c:pt idx="3643">
                  <c:v>8.85650224215246E-2</c:v>
                </c:pt>
                <c:pt idx="3644">
                  <c:v>8.8697604790419105E-2</c:v>
                </c:pt>
                <c:pt idx="3645">
                  <c:v>8.8724584103512E-2</c:v>
                </c:pt>
                <c:pt idx="3646">
                  <c:v>8.8797302360434593E-2</c:v>
                </c:pt>
                <c:pt idx="3647">
                  <c:v>8.8805970149253705E-2</c:v>
                </c:pt>
                <c:pt idx="3648">
                  <c:v>8.8805970149253705E-2</c:v>
                </c:pt>
                <c:pt idx="3649">
                  <c:v>8.8839119074281395E-2</c:v>
                </c:pt>
                <c:pt idx="3650">
                  <c:v>8.8970588235294107E-2</c:v>
                </c:pt>
                <c:pt idx="3651">
                  <c:v>8.9033244172716797E-2</c:v>
                </c:pt>
                <c:pt idx="3652">
                  <c:v>8.9078233927188194E-2</c:v>
                </c:pt>
                <c:pt idx="3653">
                  <c:v>8.9090222725556806E-2</c:v>
                </c:pt>
                <c:pt idx="3654">
                  <c:v>8.9245705750560095E-2</c:v>
                </c:pt>
                <c:pt idx="3655">
                  <c:v>8.9325426241660399E-2</c:v>
                </c:pt>
                <c:pt idx="3656">
                  <c:v>8.9358546533184993E-2</c:v>
                </c:pt>
                <c:pt idx="3657">
                  <c:v>8.9358546533184993E-2</c:v>
                </c:pt>
                <c:pt idx="3658">
                  <c:v>8.93792071802543E-2</c:v>
                </c:pt>
                <c:pt idx="3659">
                  <c:v>8.9393939393939401E-2</c:v>
                </c:pt>
                <c:pt idx="3660">
                  <c:v>8.9427813565744599E-2</c:v>
                </c:pt>
                <c:pt idx="3661">
                  <c:v>8.9430894308942993E-2</c:v>
                </c:pt>
                <c:pt idx="3662">
                  <c:v>8.9443378119001896E-2</c:v>
                </c:pt>
                <c:pt idx="3663">
                  <c:v>8.9467723669309093E-2</c:v>
                </c:pt>
                <c:pt idx="3664">
                  <c:v>8.9507333584054105E-2</c:v>
                </c:pt>
                <c:pt idx="3665">
                  <c:v>8.9849624060150304E-2</c:v>
                </c:pt>
                <c:pt idx="3666">
                  <c:v>8.9913109180203996E-2</c:v>
                </c:pt>
                <c:pt idx="3667">
                  <c:v>9.0026148673888598E-2</c:v>
                </c:pt>
                <c:pt idx="3668">
                  <c:v>9.0045592705167099E-2</c:v>
                </c:pt>
                <c:pt idx="3669">
                  <c:v>9.0049186530457806E-2</c:v>
                </c:pt>
                <c:pt idx="3670">
                  <c:v>9.0086694308330106E-2</c:v>
                </c:pt>
                <c:pt idx="3671">
                  <c:v>9.01033973412112E-2</c:v>
                </c:pt>
                <c:pt idx="3672">
                  <c:v>9.0194610778443096E-2</c:v>
                </c:pt>
                <c:pt idx="3673">
                  <c:v>9.0295991007868101E-2</c:v>
                </c:pt>
                <c:pt idx="3674">
                  <c:v>9.0397599399849898E-2</c:v>
                </c:pt>
                <c:pt idx="3675">
                  <c:v>9.0407938257993301E-2</c:v>
                </c:pt>
                <c:pt idx="3676">
                  <c:v>9.0429540316503396E-2</c:v>
                </c:pt>
                <c:pt idx="3677">
                  <c:v>9.0632140137090603E-2</c:v>
                </c:pt>
                <c:pt idx="3678">
                  <c:v>9.06355772846935E-2</c:v>
                </c:pt>
                <c:pt idx="3679">
                  <c:v>9.0637821708317703E-2</c:v>
                </c:pt>
                <c:pt idx="3680">
                  <c:v>9.0805036245707696E-2</c:v>
                </c:pt>
                <c:pt idx="3681">
                  <c:v>9.0805902383654893E-2</c:v>
                </c:pt>
                <c:pt idx="3682">
                  <c:v>9.0842758117475303E-2</c:v>
                </c:pt>
                <c:pt idx="3683">
                  <c:v>9.0943254415633196E-2</c:v>
                </c:pt>
                <c:pt idx="3684">
                  <c:v>9.0979182729375399E-2</c:v>
                </c:pt>
                <c:pt idx="3685">
                  <c:v>9.1112770724421199E-2</c:v>
                </c:pt>
                <c:pt idx="3686">
                  <c:v>9.1115311909262697E-2</c:v>
                </c:pt>
                <c:pt idx="3687">
                  <c:v>9.1179754372906499E-2</c:v>
                </c:pt>
                <c:pt idx="3688">
                  <c:v>9.1183119819140901E-2</c:v>
                </c:pt>
                <c:pt idx="3689">
                  <c:v>9.1283202394313506E-2</c:v>
                </c:pt>
                <c:pt idx="3690">
                  <c:v>9.1432961966961199E-2</c:v>
                </c:pt>
                <c:pt idx="3691">
                  <c:v>9.1447611995557204E-2</c:v>
                </c:pt>
                <c:pt idx="3692">
                  <c:v>9.1559909570459605E-2</c:v>
                </c:pt>
                <c:pt idx="3693">
                  <c:v>9.1562618236851995E-2</c:v>
                </c:pt>
                <c:pt idx="3694">
                  <c:v>9.1583240637745603E-2</c:v>
                </c:pt>
                <c:pt idx="3695">
                  <c:v>9.1631957591821203E-2</c:v>
                </c:pt>
                <c:pt idx="3696">
                  <c:v>9.1820987654320896E-2</c:v>
                </c:pt>
                <c:pt idx="3697">
                  <c:v>9.1919940696812405E-2</c:v>
                </c:pt>
                <c:pt idx="3698">
                  <c:v>9.2075471698113198E-2</c:v>
                </c:pt>
                <c:pt idx="3699">
                  <c:v>9.2114959469417806E-2</c:v>
                </c:pt>
                <c:pt idx="3700">
                  <c:v>9.2115238817285797E-2</c:v>
                </c:pt>
                <c:pt idx="3701">
                  <c:v>9.2169351817159906E-2</c:v>
                </c:pt>
                <c:pt idx="3702">
                  <c:v>9.2234779438570905E-2</c:v>
                </c:pt>
                <c:pt idx="3703">
                  <c:v>9.2353158478019906E-2</c:v>
                </c:pt>
                <c:pt idx="3704">
                  <c:v>9.2468307233407904E-2</c:v>
                </c:pt>
                <c:pt idx="3705">
                  <c:v>9.2505854800936704E-2</c:v>
                </c:pt>
                <c:pt idx="3706">
                  <c:v>9.2578423871461299E-2</c:v>
                </c:pt>
                <c:pt idx="3707">
                  <c:v>9.2763664357197795E-2</c:v>
                </c:pt>
                <c:pt idx="3708">
                  <c:v>9.2817679558010999E-2</c:v>
                </c:pt>
                <c:pt idx="3709">
                  <c:v>9.2886103943973397E-2</c:v>
                </c:pt>
                <c:pt idx="3710">
                  <c:v>9.2894152479644707E-2</c:v>
                </c:pt>
                <c:pt idx="3711">
                  <c:v>9.3093093093092993E-2</c:v>
                </c:pt>
                <c:pt idx="3712">
                  <c:v>9.3112735667564395E-2</c:v>
                </c:pt>
                <c:pt idx="3713">
                  <c:v>9.3128051070221499E-2</c:v>
                </c:pt>
                <c:pt idx="3714">
                  <c:v>9.3174846625766805E-2</c:v>
                </c:pt>
                <c:pt idx="3715">
                  <c:v>9.3348450491307605E-2</c:v>
                </c:pt>
                <c:pt idx="3716">
                  <c:v>9.3364197530864196E-2</c:v>
                </c:pt>
                <c:pt idx="3717">
                  <c:v>9.33881210310048E-2</c:v>
                </c:pt>
                <c:pt idx="3718">
                  <c:v>9.34025203854707E-2</c:v>
                </c:pt>
                <c:pt idx="3719">
                  <c:v>9.3426883308714903E-2</c:v>
                </c:pt>
                <c:pt idx="3720">
                  <c:v>9.3500570125427507E-2</c:v>
                </c:pt>
                <c:pt idx="3721">
                  <c:v>9.3530499075785506E-2</c:v>
                </c:pt>
                <c:pt idx="3722">
                  <c:v>9.3864134404674907E-2</c:v>
                </c:pt>
                <c:pt idx="3723">
                  <c:v>9.3910491562729195E-2</c:v>
                </c:pt>
                <c:pt idx="3724">
                  <c:v>9.3928980526918601E-2</c:v>
                </c:pt>
                <c:pt idx="3725">
                  <c:v>9.3947270701819505E-2</c:v>
                </c:pt>
                <c:pt idx="3726">
                  <c:v>9.3949642991356594E-2</c:v>
                </c:pt>
                <c:pt idx="3727">
                  <c:v>9.3957258658806095E-2</c:v>
                </c:pt>
                <c:pt idx="3728">
                  <c:v>9.4026974951830405E-2</c:v>
                </c:pt>
                <c:pt idx="3729">
                  <c:v>9.4068757083490703E-2</c:v>
                </c:pt>
                <c:pt idx="3730">
                  <c:v>9.4095940959409596E-2</c:v>
                </c:pt>
                <c:pt idx="3731">
                  <c:v>9.4122023809523794E-2</c:v>
                </c:pt>
                <c:pt idx="3732">
                  <c:v>9.4192107222635796E-2</c:v>
                </c:pt>
                <c:pt idx="3733">
                  <c:v>9.4254600075103195E-2</c:v>
                </c:pt>
                <c:pt idx="3734">
                  <c:v>9.4604582409460403E-2</c:v>
                </c:pt>
                <c:pt idx="3735">
                  <c:v>9.4768764215314605E-2</c:v>
                </c:pt>
                <c:pt idx="3736">
                  <c:v>9.4795539033457193E-2</c:v>
                </c:pt>
                <c:pt idx="3737">
                  <c:v>9.4811496827174296E-2</c:v>
                </c:pt>
                <c:pt idx="3738">
                  <c:v>9.4857142857142807E-2</c:v>
                </c:pt>
                <c:pt idx="3739">
                  <c:v>9.4965675057208196E-2</c:v>
                </c:pt>
                <c:pt idx="3740">
                  <c:v>9.4986807387862707E-2</c:v>
                </c:pt>
                <c:pt idx="3741">
                  <c:v>9.5075757575757494E-2</c:v>
                </c:pt>
                <c:pt idx="3742">
                  <c:v>9.5075757575757494E-2</c:v>
                </c:pt>
                <c:pt idx="3743">
                  <c:v>9.5238095238095205E-2</c:v>
                </c:pt>
                <c:pt idx="3744">
                  <c:v>9.5238095238095205E-2</c:v>
                </c:pt>
                <c:pt idx="3745">
                  <c:v>9.52914798206278E-2</c:v>
                </c:pt>
                <c:pt idx="3746">
                  <c:v>9.5291902071563003E-2</c:v>
                </c:pt>
                <c:pt idx="3747">
                  <c:v>9.5488721804511206E-2</c:v>
                </c:pt>
                <c:pt idx="3748">
                  <c:v>9.5490716180371304E-2</c:v>
                </c:pt>
                <c:pt idx="3749">
                  <c:v>9.56160241874527E-2</c:v>
                </c:pt>
                <c:pt idx="3750">
                  <c:v>9.5833333333333298E-2</c:v>
                </c:pt>
                <c:pt idx="3751">
                  <c:v>9.5910780669144893E-2</c:v>
                </c:pt>
                <c:pt idx="3752">
                  <c:v>9.5926912828321206E-2</c:v>
                </c:pt>
                <c:pt idx="3753">
                  <c:v>9.5946448493863801E-2</c:v>
                </c:pt>
                <c:pt idx="3754">
                  <c:v>9.6015180265654601E-2</c:v>
                </c:pt>
                <c:pt idx="3755">
                  <c:v>9.6082779009608196E-2</c:v>
                </c:pt>
                <c:pt idx="3756">
                  <c:v>9.6189419163891898E-2</c:v>
                </c:pt>
                <c:pt idx="3757">
                  <c:v>9.6290745597602104E-2</c:v>
                </c:pt>
                <c:pt idx="3758">
                  <c:v>9.6293465800534897E-2</c:v>
                </c:pt>
                <c:pt idx="3759">
                  <c:v>9.6481271282633299E-2</c:v>
                </c:pt>
                <c:pt idx="3760">
                  <c:v>9.6750638919313597E-2</c:v>
                </c:pt>
                <c:pt idx="3761">
                  <c:v>9.6822429906541996E-2</c:v>
                </c:pt>
                <c:pt idx="3762">
                  <c:v>9.6872616323417204E-2</c:v>
                </c:pt>
                <c:pt idx="3763">
                  <c:v>9.6987509184423198E-2</c:v>
                </c:pt>
                <c:pt idx="3764">
                  <c:v>9.7087378640776698E-2</c:v>
                </c:pt>
                <c:pt idx="3765">
                  <c:v>9.7191426459719094E-2</c:v>
                </c:pt>
                <c:pt idx="3766">
                  <c:v>9.7237987135830498E-2</c:v>
                </c:pt>
                <c:pt idx="3767">
                  <c:v>9.7365406643757105E-2</c:v>
                </c:pt>
                <c:pt idx="3768">
                  <c:v>9.7416974169741696E-2</c:v>
                </c:pt>
                <c:pt idx="3769">
                  <c:v>9.7422289613343399E-2</c:v>
                </c:pt>
                <c:pt idx="3770">
                  <c:v>9.7422289613343399E-2</c:v>
                </c:pt>
                <c:pt idx="3771">
                  <c:v>9.7579425113464402E-2</c:v>
                </c:pt>
                <c:pt idx="3772">
                  <c:v>9.7588978185993103E-2</c:v>
                </c:pt>
                <c:pt idx="3773">
                  <c:v>9.7724729578515399E-2</c:v>
                </c:pt>
                <c:pt idx="3774">
                  <c:v>9.7979412886008393E-2</c:v>
                </c:pt>
                <c:pt idx="3775">
                  <c:v>9.81343283582089E-2</c:v>
                </c:pt>
                <c:pt idx="3776">
                  <c:v>9.8293768545994004E-2</c:v>
                </c:pt>
                <c:pt idx="3777">
                  <c:v>9.8391320613542804E-2</c:v>
                </c:pt>
                <c:pt idx="3778">
                  <c:v>9.8435711560473094E-2</c:v>
                </c:pt>
                <c:pt idx="3779">
                  <c:v>9.8715596330275199E-2</c:v>
                </c:pt>
                <c:pt idx="3780">
                  <c:v>9.8863636363636306E-2</c:v>
                </c:pt>
                <c:pt idx="3781">
                  <c:v>9.8884758364312195E-2</c:v>
                </c:pt>
                <c:pt idx="3782">
                  <c:v>9.8909364422715307E-2</c:v>
                </c:pt>
                <c:pt idx="3783">
                  <c:v>9.90825688073394E-2</c:v>
                </c:pt>
                <c:pt idx="3784">
                  <c:v>9.9188790560471904E-2</c:v>
                </c:pt>
                <c:pt idx="3785">
                  <c:v>9.9242424242424201E-2</c:v>
                </c:pt>
                <c:pt idx="3786">
                  <c:v>9.9288122892468994E-2</c:v>
                </c:pt>
                <c:pt idx="3787">
                  <c:v>9.9309815950920199E-2</c:v>
                </c:pt>
                <c:pt idx="3788">
                  <c:v>9.9437148217635996E-2</c:v>
                </c:pt>
                <c:pt idx="3789">
                  <c:v>9.9441340782122897E-2</c:v>
                </c:pt>
                <c:pt idx="3790">
                  <c:v>9.9504384292794498E-2</c:v>
                </c:pt>
                <c:pt idx="3791">
                  <c:v>9.9513655069210602E-2</c:v>
                </c:pt>
                <c:pt idx="3792">
                  <c:v>9.9557522123893794E-2</c:v>
                </c:pt>
                <c:pt idx="3793">
                  <c:v>9.9624060150375907E-2</c:v>
                </c:pt>
                <c:pt idx="3794">
                  <c:v>9.9626865671641696E-2</c:v>
                </c:pt>
                <c:pt idx="3795">
                  <c:v>9.9657664511221003E-2</c:v>
                </c:pt>
                <c:pt idx="3796">
                  <c:v>9.9738513261113104E-2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7-8C4A-B216-3188695E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34112"/>
        <c:axId val="631991104"/>
      </c:scatterChart>
      <c:valAx>
        <c:axId val="63133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91104"/>
        <c:crosses val="autoZero"/>
        <c:crossBetween val="midCat"/>
      </c:valAx>
      <c:valAx>
        <c:axId val="6319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4112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0</xdr:row>
      <xdr:rowOff>177800</xdr:rowOff>
    </xdr:from>
    <xdr:to>
      <xdr:col>18</xdr:col>
      <xdr:colOff>723900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1D9D2-C396-0112-70CD-E8CBDC0CD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114300</xdr:rowOff>
    </xdr:from>
    <xdr:to>
      <xdr:col>19</xdr:col>
      <xdr:colOff>749300</xdr:colOff>
      <xdr:row>49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0930E-50EA-9793-E2AD-C7FBE399B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FBC37-81E4-9742-83A8-C091F9614EDC}">
  <dimension ref="A1:D5001"/>
  <sheetViews>
    <sheetView tabSelected="1" workbookViewId="0">
      <selection activeCell="D2" sqref="D2"/>
    </sheetView>
  </sheetViews>
  <sheetFormatPr baseColWidth="10" defaultRowHeight="16" x14ac:dyDescent="0.2"/>
  <cols>
    <col min="1" max="1" width="14.6640625" bestFit="1" customWidth="1"/>
    <col min="2" max="2" width="18.33203125" bestFit="1" customWidth="1"/>
    <col min="3" max="3" width="12.1640625" bestFit="1" customWidth="1"/>
    <col min="4" max="4" width="15.33203125" bestFit="1" customWidth="1"/>
  </cols>
  <sheetData>
    <row r="1" spans="1:4" x14ac:dyDescent="0.2">
      <c r="A1" s="3" t="s">
        <v>4</v>
      </c>
      <c r="B1" s="3" t="s">
        <v>5</v>
      </c>
      <c r="C1" s="3" t="s">
        <v>0</v>
      </c>
      <c r="D1" s="3" t="s">
        <v>5008</v>
      </c>
    </row>
    <row r="2" spans="1:4" x14ac:dyDescent="0.2">
      <c r="A2" t="s">
        <v>6</v>
      </c>
      <c r="B2" t="s">
        <v>5000</v>
      </c>
      <c r="C2">
        <v>99.968347716648694</v>
      </c>
      <c r="D2">
        <v>0.80582524271844602</v>
      </c>
    </row>
    <row r="3" spans="1:4" x14ac:dyDescent="0.2">
      <c r="A3" t="s">
        <v>6</v>
      </c>
      <c r="B3" t="s">
        <v>4997</v>
      </c>
      <c r="C3">
        <v>99.965801873698794</v>
      </c>
      <c r="D3">
        <v>0.79458709229701596</v>
      </c>
    </row>
    <row r="4" spans="1:4" x14ac:dyDescent="0.2">
      <c r="A4" t="s">
        <v>6</v>
      </c>
      <c r="B4" t="s">
        <v>4999</v>
      </c>
      <c r="C4">
        <v>99.965552394670496</v>
      </c>
      <c r="D4">
        <v>0.79690313287720504</v>
      </c>
    </row>
    <row r="5" spans="1:4" x14ac:dyDescent="0.2">
      <c r="A5" t="s">
        <v>6</v>
      </c>
      <c r="B5" t="s">
        <v>5006</v>
      </c>
      <c r="C5">
        <v>99.965529680365094</v>
      </c>
      <c r="D5">
        <v>0.79452054794520499</v>
      </c>
    </row>
    <row r="6" spans="1:4" x14ac:dyDescent="0.2">
      <c r="A6" t="s">
        <v>6</v>
      </c>
      <c r="B6" t="s">
        <v>5005</v>
      </c>
      <c r="C6">
        <v>99.965363122571404</v>
      </c>
      <c r="D6">
        <v>0.79583186153302699</v>
      </c>
    </row>
    <row r="7" spans="1:4" x14ac:dyDescent="0.2">
      <c r="A7" t="s">
        <v>6</v>
      </c>
      <c r="B7" t="s">
        <v>5003</v>
      </c>
      <c r="C7">
        <v>99.964864575908805</v>
      </c>
      <c r="D7">
        <v>0.786885245901639</v>
      </c>
    </row>
    <row r="8" spans="1:4" x14ac:dyDescent="0.2">
      <c r="A8" t="s">
        <v>6</v>
      </c>
      <c r="B8" t="s">
        <v>5004</v>
      </c>
      <c r="C8">
        <v>99.964788742429604</v>
      </c>
      <c r="D8">
        <v>0.79657997862486596</v>
      </c>
    </row>
    <row r="9" spans="1:4" x14ac:dyDescent="0.2">
      <c r="A9" t="s">
        <v>6</v>
      </c>
      <c r="B9" t="s">
        <v>5001</v>
      </c>
      <c r="C9">
        <v>99.963628865979302</v>
      </c>
      <c r="D9">
        <v>0.78528261642374597</v>
      </c>
    </row>
    <row r="10" spans="1:4" x14ac:dyDescent="0.2">
      <c r="A10" t="s">
        <v>6</v>
      </c>
      <c r="B10" t="s">
        <v>4998</v>
      </c>
      <c r="C10">
        <v>99.962439633931695</v>
      </c>
      <c r="D10">
        <v>0.78563885955649404</v>
      </c>
    </row>
    <row r="11" spans="1:4" x14ac:dyDescent="0.2">
      <c r="A11" t="s">
        <v>6</v>
      </c>
      <c r="B11" t="s">
        <v>5002</v>
      </c>
      <c r="C11">
        <v>99.961162265462093</v>
      </c>
      <c r="D11">
        <v>0.774148714384989</v>
      </c>
    </row>
    <row r="12" spans="1:4" x14ac:dyDescent="0.2">
      <c r="A12" t="s">
        <v>6</v>
      </c>
      <c r="B12" t="s">
        <v>4994</v>
      </c>
      <c r="C12">
        <v>99.960454545454397</v>
      </c>
      <c r="D12">
        <v>0.78056426332288398</v>
      </c>
    </row>
    <row r="13" spans="1:4" x14ac:dyDescent="0.2">
      <c r="A13" t="s">
        <v>6</v>
      </c>
      <c r="B13" t="s">
        <v>4996</v>
      </c>
      <c r="C13">
        <v>99.960438466948005</v>
      </c>
      <c r="D13">
        <v>0.76933895921237605</v>
      </c>
    </row>
    <row r="14" spans="1:4" x14ac:dyDescent="0.2">
      <c r="A14" t="s">
        <v>6</v>
      </c>
      <c r="B14" t="s">
        <v>4988</v>
      </c>
      <c r="C14">
        <v>99.960013469239001</v>
      </c>
      <c r="D14">
        <v>0.766654532216964</v>
      </c>
    </row>
    <row r="15" spans="1:4" x14ac:dyDescent="0.2">
      <c r="A15" t="s">
        <v>6</v>
      </c>
      <c r="B15" t="s">
        <v>4989</v>
      </c>
      <c r="C15">
        <v>99.960009985734601</v>
      </c>
      <c r="D15">
        <v>0.766761768901569</v>
      </c>
    </row>
    <row r="16" spans="1:4" x14ac:dyDescent="0.2">
      <c r="A16" t="s">
        <v>6</v>
      </c>
      <c r="B16" t="s">
        <v>4990</v>
      </c>
      <c r="C16">
        <v>99.959114771519694</v>
      </c>
      <c r="D16">
        <v>0.77647892313141997</v>
      </c>
    </row>
    <row r="17" spans="1:4" x14ac:dyDescent="0.2">
      <c r="A17" t="s">
        <v>6</v>
      </c>
      <c r="B17" t="s">
        <v>4993</v>
      </c>
      <c r="C17">
        <v>99.958981779206795</v>
      </c>
      <c r="D17">
        <v>0.77206145051804198</v>
      </c>
    </row>
    <row r="18" spans="1:4" x14ac:dyDescent="0.2">
      <c r="A18" t="s">
        <v>6</v>
      </c>
      <c r="B18" t="s">
        <v>4995</v>
      </c>
      <c r="C18">
        <v>99.958773434672295</v>
      </c>
      <c r="D18">
        <v>0.76547231270358296</v>
      </c>
    </row>
    <row r="19" spans="1:4" x14ac:dyDescent="0.2">
      <c r="A19" t="s">
        <v>6</v>
      </c>
      <c r="B19" t="s">
        <v>4991</v>
      </c>
      <c r="C19">
        <v>99.958470298769797</v>
      </c>
      <c r="D19">
        <v>0.75922671353251303</v>
      </c>
    </row>
    <row r="20" spans="1:4" x14ac:dyDescent="0.2">
      <c r="A20" t="s">
        <v>6</v>
      </c>
      <c r="B20" t="s">
        <v>4992</v>
      </c>
      <c r="C20">
        <v>99.957588649982398</v>
      </c>
      <c r="D20">
        <v>0.76383503701092703</v>
      </c>
    </row>
    <row r="21" spans="1:4" x14ac:dyDescent="0.2">
      <c r="A21" t="s">
        <v>6</v>
      </c>
      <c r="B21" t="s">
        <v>4987</v>
      </c>
      <c r="C21">
        <v>99.957560056858497</v>
      </c>
      <c r="D21">
        <v>0.75515280739161295</v>
      </c>
    </row>
    <row r="22" spans="1:4" x14ac:dyDescent="0.2">
      <c r="A22" t="s">
        <v>6</v>
      </c>
      <c r="B22" t="s">
        <v>4984</v>
      </c>
      <c r="C22">
        <v>99.956037126995199</v>
      </c>
      <c r="D22">
        <v>0.76127689104788299</v>
      </c>
    </row>
    <row r="23" spans="1:4" x14ac:dyDescent="0.2">
      <c r="A23" t="s">
        <v>6</v>
      </c>
      <c r="B23" t="s">
        <v>4977</v>
      </c>
      <c r="C23">
        <v>99.953788475565204</v>
      </c>
      <c r="D23">
        <v>0.75200583515681896</v>
      </c>
    </row>
    <row r="24" spans="1:4" x14ac:dyDescent="0.2">
      <c r="A24" t="s">
        <v>6</v>
      </c>
      <c r="B24" t="s">
        <v>4986</v>
      </c>
      <c r="C24">
        <v>99.953726398289902</v>
      </c>
      <c r="D24">
        <v>0.75240470252938996</v>
      </c>
    </row>
    <row r="25" spans="1:4" x14ac:dyDescent="0.2">
      <c r="A25" t="s">
        <v>6</v>
      </c>
      <c r="B25" t="s">
        <v>4982</v>
      </c>
      <c r="C25">
        <v>99.953369034994694</v>
      </c>
      <c r="D25">
        <v>0.74938140685754595</v>
      </c>
    </row>
    <row r="26" spans="1:4" x14ac:dyDescent="0.2">
      <c r="A26" t="s">
        <v>6</v>
      </c>
      <c r="B26" t="s">
        <v>4981</v>
      </c>
      <c r="C26">
        <v>99.953122242314606</v>
      </c>
      <c r="D26">
        <v>0.74719710669077699</v>
      </c>
    </row>
    <row r="27" spans="1:4" x14ac:dyDescent="0.2">
      <c r="A27" t="s">
        <v>6</v>
      </c>
      <c r="B27" t="s">
        <v>4983</v>
      </c>
      <c r="C27">
        <v>99.952595489781402</v>
      </c>
      <c r="D27">
        <v>0.74735729386892102</v>
      </c>
    </row>
    <row r="28" spans="1:4" x14ac:dyDescent="0.2">
      <c r="A28" t="s">
        <v>6</v>
      </c>
      <c r="B28" t="s">
        <v>4985</v>
      </c>
      <c r="C28">
        <v>99.952330478229896</v>
      </c>
      <c r="D28">
        <v>0.74018558172733695</v>
      </c>
    </row>
    <row r="29" spans="1:4" x14ac:dyDescent="0.2">
      <c r="A29" t="s">
        <v>6</v>
      </c>
      <c r="B29" t="s">
        <v>4978</v>
      </c>
      <c r="C29">
        <v>99.951684707591795</v>
      </c>
      <c r="D29">
        <v>0.73992008717762403</v>
      </c>
    </row>
    <row r="30" spans="1:4" x14ac:dyDescent="0.2">
      <c r="A30" t="s">
        <v>6</v>
      </c>
      <c r="B30" t="s">
        <v>4980</v>
      </c>
      <c r="C30">
        <v>99.950466832209997</v>
      </c>
      <c r="D30">
        <v>0.738559772969138</v>
      </c>
    </row>
    <row r="31" spans="1:4" x14ac:dyDescent="0.2">
      <c r="A31" t="s">
        <v>6</v>
      </c>
      <c r="B31" t="s">
        <v>4979</v>
      </c>
      <c r="C31">
        <v>99.948537414965898</v>
      </c>
      <c r="D31">
        <v>0.72681704260651603</v>
      </c>
    </row>
    <row r="32" spans="1:4" x14ac:dyDescent="0.2">
      <c r="A32" t="s">
        <v>6</v>
      </c>
      <c r="B32" t="s">
        <v>4969</v>
      </c>
      <c r="C32">
        <v>99.947775862068895</v>
      </c>
      <c r="D32">
        <v>0.71695402298850497</v>
      </c>
    </row>
    <row r="33" spans="1:4" x14ac:dyDescent="0.2">
      <c r="A33" t="s">
        <v>6</v>
      </c>
      <c r="B33" t="s">
        <v>4968</v>
      </c>
      <c r="C33">
        <v>99.947140762463306</v>
      </c>
      <c r="D33">
        <v>0.72910557184750702</v>
      </c>
    </row>
    <row r="34" spans="1:4" x14ac:dyDescent="0.2">
      <c r="A34" t="s">
        <v>6</v>
      </c>
      <c r="B34" t="s">
        <v>4971</v>
      </c>
      <c r="C34">
        <v>99.946410866477194</v>
      </c>
      <c r="D34">
        <v>0.72336647727272696</v>
      </c>
    </row>
    <row r="35" spans="1:4" x14ac:dyDescent="0.2">
      <c r="A35" t="s">
        <v>6</v>
      </c>
      <c r="B35" t="s">
        <v>4970</v>
      </c>
      <c r="C35">
        <v>99.944954643628407</v>
      </c>
      <c r="D35">
        <v>0.72282217422606099</v>
      </c>
    </row>
    <row r="36" spans="1:4" x14ac:dyDescent="0.2">
      <c r="A36" t="s">
        <v>6</v>
      </c>
      <c r="B36" t="s">
        <v>4973</v>
      </c>
      <c r="C36">
        <v>99.944392819054301</v>
      </c>
      <c r="D36">
        <v>0.71205119089939495</v>
      </c>
    </row>
    <row r="37" spans="1:4" x14ac:dyDescent="0.2">
      <c r="A37" t="s">
        <v>6</v>
      </c>
      <c r="B37" t="s">
        <v>4974</v>
      </c>
      <c r="C37">
        <v>99.944168217609004</v>
      </c>
      <c r="D37">
        <v>0.71617752326413697</v>
      </c>
    </row>
    <row r="38" spans="1:4" x14ac:dyDescent="0.2">
      <c r="A38" t="s">
        <v>6</v>
      </c>
      <c r="B38" t="s">
        <v>4972</v>
      </c>
      <c r="C38">
        <v>99.943930639971299</v>
      </c>
      <c r="D38">
        <v>0.72005720414730001</v>
      </c>
    </row>
    <row r="39" spans="1:4" x14ac:dyDescent="0.2">
      <c r="A39" t="s">
        <v>6</v>
      </c>
      <c r="B39" t="s">
        <v>4975</v>
      </c>
      <c r="C39">
        <v>99.943827038475106</v>
      </c>
      <c r="D39">
        <v>0.70949523473349796</v>
      </c>
    </row>
    <row r="40" spans="1:4" x14ac:dyDescent="0.2">
      <c r="A40" t="s">
        <v>6</v>
      </c>
      <c r="B40" t="s">
        <v>4966</v>
      </c>
      <c r="C40">
        <v>99.943779427743607</v>
      </c>
      <c r="D40">
        <v>0.71966678739587098</v>
      </c>
    </row>
    <row r="41" spans="1:4" x14ac:dyDescent="0.2">
      <c r="A41" t="s">
        <v>6</v>
      </c>
      <c r="B41" t="s">
        <v>4967</v>
      </c>
      <c r="C41">
        <v>99.943543762922204</v>
      </c>
      <c r="D41">
        <v>0.71605789110957896</v>
      </c>
    </row>
    <row r="42" spans="1:4" x14ac:dyDescent="0.2">
      <c r="A42" t="s">
        <v>6</v>
      </c>
      <c r="B42" t="s">
        <v>4976</v>
      </c>
      <c r="C42">
        <v>99.942967509025195</v>
      </c>
      <c r="D42">
        <v>0.71046931407942204</v>
      </c>
    </row>
    <row r="43" spans="1:4" x14ac:dyDescent="0.2">
      <c r="A43" t="s">
        <v>6</v>
      </c>
      <c r="B43" t="s">
        <v>4960</v>
      </c>
      <c r="C43">
        <v>99.942649153737605</v>
      </c>
      <c r="D43">
        <v>0.70380818053596605</v>
      </c>
    </row>
    <row r="44" spans="1:4" x14ac:dyDescent="0.2">
      <c r="A44" t="s">
        <v>6</v>
      </c>
      <c r="B44" t="s">
        <v>4965</v>
      </c>
      <c r="C44">
        <v>99.941875660443799</v>
      </c>
      <c r="D44">
        <v>0.70306445931665995</v>
      </c>
    </row>
    <row r="45" spans="1:4" x14ac:dyDescent="0.2">
      <c r="A45" t="s">
        <v>6</v>
      </c>
      <c r="B45" t="s">
        <v>4961</v>
      </c>
      <c r="C45">
        <v>99.941872369782701</v>
      </c>
      <c r="D45">
        <v>0.70783028630562195</v>
      </c>
    </row>
    <row r="46" spans="1:4" x14ac:dyDescent="0.2">
      <c r="A46" t="s">
        <v>6</v>
      </c>
      <c r="B46" t="s">
        <v>4964</v>
      </c>
      <c r="C46">
        <v>99.941761785714306</v>
      </c>
      <c r="D46">
        <v>0.71785714285714197</v>
      </c>
    </row>
    <row r="47" spans="1:4" x14ac:dyDescent="0.2">
      <c r="A47" t="s">
        <v>6</v>
      </c>
      <c r="B47" t="s">
        <v>4957</v>
      </c>
      <c r="C47">
        <v>99.941390825035498</v>
      </c>
      <c r="D47">
        <v>0.72510668563300096</v>
      </c>
    </row>
    <row r="48" spans="1:4" x14ac:dyDescent="0.2">
      <c r="A48" t="s">
        <v>6</v>
      </c>
      <c r="B48" t="s">
        <v>4962</v>
      </c>
      <c r="C48">
        <v>99.938612411347407</v>
      </c>
      <c r="D48">
        <v>0.69822695035460902</v>
      </c>
    </row>
    <row r="49" spans="1:4" x14ac:dyDescent="0.2">
      <c r="A49" t="s">
        <v>6</v>
      </c>
      <c r="B49" t="s">
        <v>4959</v>
      </c>
      <c r="C49">
        <v>99.938226675881197</v>
      </c>
      <c r="D49">
        <v>0.70006910850034498</v>
      </c>
    </row>
    <row r="50" spans="1:4" x14ac:dyDescent="0.2">
      <c r="A50" t="s">
        <v>6</v>
      </c>
      <c r="B50" t="s">
        <v>4963</v>
      </c>
      <c r="C50">
        <v>99.937034653465602</v>
      </c>
      <c r="D50">
        <v>0.69448373408769404</v>
      </c>
    </row>
    <row r="51" spans="1:4" x14ac:dyDescent="0.2">
      <c r="A51" t="s">
        <v>6</v>
      </c>
      <c r="B51" t="s">
        <v>4948</v>
      </c>
      <c r="C51">
        <v>99.9363570391872</v>
      </c>
      <c r="D51">
        <v>0.69085631349782295</v>
      </c>
    </row>
    <row r="52" spans="1:4" x14ac:dyDescent="0.2">
      <c r="A52" t="s">
        <v>6</v>
      </c>
      <c r="B52" t="s">
        <v>4953</v>
      </c>
      <c r="C52">
        <v>99.936338255977404</v>
      </c>
      <c r="D52">
        <v>0.69374120956399399</v>
      </c>
    </row>
    <row r="53" spans="1:4" x14ac:dyDescent="0.2">
      <c r="A53" t="s">
        <v>6</v>
      </c>
      <c r="B53" t="s">
        <v>4958</v>
      </c>
      <c r="C53">
        <v>99.935952106589696</v>
      </c>
      <c r="D53">
        <v>0.69391429600288002</v>
      </c>
    </row>
    <row r="54" spans="1:4" x14ac:dyDescent="0.2">
      <c r="A54" t="s">
        <v>6</v>
      </c>
      <c r="B54" t="s">
        <v>4950</v>
      </c>
      <c r="C54">
        <v>99.935158068057007</v>
      </c>
      <c r="D54">
        <v>0.69227954628613197</v>
      </c>
    </row>
    <row r="55" spans="1:4" x14ac:dyDescent="0.2">
      <c r="A55" t="s">
        <v>6</v>
      </c>
      <c r="B55" t="s">
        <v>4955</v>
      </c>
      <c r="C55">
        <v>99.935061840669405</v>
      </c>
      <c r="D55">
        <v>0.69297926518733999</v>
      </c>
    </row>
    <row r="56" spans="1:4" x14ac:dyDescent="0.2">
      <c r="A56" t="s">
        <v>6</v>
      </c>
      <c r="B56" t="s">
        <v>4947</v>
      </c>
      <c r="C56">
        <v>99.934527738264507</v>
      </c>
      <c r="D56">
        <v>0.69203413940255998</v>
      </c>
    </row>
    <row r="57" spans="1:4" x14ac:dyDescent="0.2">
      <c r="A57" t="s">
        <v>6</v>
      </c>
      <c r="B57" t="s">
        <v>4949</v>
      </c>
      <c r="C57">
        <v>99.934087207207298</v>
      </c>
      <c r="D57">
        <v>0.68828828828828803</v>
      </c>
    </row>
    <row r="58" spans="1:4" x14ac:dyDescent="0.2">
      <c r="A58" t="s">
        <v>6</v>
      </c>
      <c r="B58" t="s">
        <v>4951</v>
      </c>
      <c r="C58">
        <v>99.9313117497272</v>
      </c>
      <c r="D58">
        <v>0.67588213895962101</v>
      </c>
    </row>
    <row r="59" spans="1:4" x14ac:dyDescent="0.2">
      <c r="A59" t="s">
        <v>6</v>
      </c>
      <c r="B59" t="s">
        <v>4956</v>
      </c>
      <c r="C59">
        <v>99.9309614553312</v>
      </c>
      <c r="D59">
        <v>0.66894812680115201</v>
      </c>
    </row>
    <row r="60" spans="1:4" x14ac:dyDescent="0.2">
      <c r="A60" t="s">
        <v>6</v>
      </c>
      <c r="B60" t="s">
        <v>4952</v>
      </c>
      <c r="C60">
        <v>99.930683852488301</v>
      </c>
      <c r="D60">
        <v>0.67991407089151401</v>
      </c>
    </row>
    <row r="61" spans="1:4" x14ac:dyDescent="0.2">
      <c r="A61" t="s">
        <v>6</v>
      </c>
      <c r="B61" t="s">
        <v>4954</v>
      </c>
      <c r="C61">
        <v>99.929096355106196</v>
      </c>
      <c r="D61">
        <v>0.66871165644171704</v>
      </c>
    </row>
    <row r="62" spans="1:4" x14ac:dyDescent="0.2">
      <c r="A62" t="s">
        <v>6</v>
      </c>
      <c r="B62" t="s">
        <v>4940</v>
      </c>
      <c r="C62">
        <v>99.927875360230303</v>
      </c>
      <c r="D62">
        <v>0.67471181556195903</v>
      </c>
    </row>
    <row r="63" spans="1:4" x14ac:dyDescent="0.2">
      <c r="A63" t="s">
        <v>6</v>
      </c>
      <c r="B63" t="s">
        <v>4943</v>
      </c>
      <c r="C63">
        <v>99.927722002160493</v>
      </c>
      <c r="D63">
        <v>0.65862441483615397</v>
      </c>
    </row>
    <row r="64" spans="1:4" x14ac:dyDescent="0.2">
      <c r="A64" t="s">
        <v>6</v>
      </c>
      <c r="B64" t="s">
        <v>4941</v>
      </c>
      <c r="C64">
        <v>99.926307061341006</v>
      </c>
      <c r="D64">
        <v>0.66369472182596201</v>
      </c>
    </row>
    <row r="65" spans="1:4" x14ac:dyDescent="0.2">
      <c r="A65" t="s">
        <v>6</v>
      </c>
      <c r="B65" t="s">
        <v>4938</v>
      </c>
      <c r="C65">
        <v>99.925882644043895</v>
      </c>
      <c r="D65">
        <v>0.65889006716154097</v>
      </c>
    </row>
    <row r="66" spans="1:4" x14ac:dyDescent="0.2">
      <c r="A66" t="s">
        <v>6</v>
      </c>
      <c r="B66" t="s">
        <v>4937</v>
      </c>
      <c r="C66">
        <v>99.925533889090104</v>
      </c>
      <c r="D66">
        <v>0.65422254440014405</v>
      </c>
    </row>
    <row r="67" spans="1:4" x14ac:dyDescent="0.2">
      <c r="A67" t="s">
        <v>6</v>
      </c>
      <c r="B67" t="s">
        <v>4944</v>
      </c>
      <c r="C67">
        <v>99.924208198489694</v>
      </c>
      <c r="D67">
        <v>0.66199208917655505</v>
      </c>
    </row>
    <row r="68" spans="1:4" x14ac:dyDescent="0.2">
      <c r="A68" t="s">
        <v>6</v>
      </c>
      <c r="B68" t="s">
        <v>4946</v>
      </c>
      <c r="C68">
        <v>99.922990815966003</v>
      </c>
      <c r="D68">
        <v>0.65277287177675702</v>
      </c>
    </row>
    <row r="69" spans="1:4" x14ac:dyDescent="0.2">
      <c r="A69" t="s">
        <v>6</v>
      </c>
      <c r="B69" t="s">
        <v>4939</v>
      </c>
      <c r="C69">
        <v>99.922862549089501</v>
      </c>
      <c r="D69">
        <v>0.64441270974651899</v>
      </c>
    </row>
    <row r="70" spans="1:4" x14ac:dyDescent="0.2">
      <c r="A70" t="s">
        <v>6</v>
      </c>
      <c r="B70" t="s">
        <v>4945</v>
      </c>
      <c r="C70">
        <v>99.922848463440403</v>
      </c>
      <c r="D70">
        <v>0.66937477922995403</v>
      </c>
    </row>
    <row r="71" spans="1:4" x14ac:dyDescent="0.2">
      <c r="A71" t="s">
        <v>6</v>
      </c>
      <c r="B71" t="s">
        <v>4942</v>
      </c>
      <c r="C71">
        <v>99.922307939914106</v>
      </c>
      <c r="D71">
        <v>0.65987124463519298</v>
      </c>
    </row>
    <row r="72" spans="1:4" x14ac:dyDescent="0.2">
      <c r="A72" t="s">
        <v>6</v>
      </c>
      <c r="B72" t="s">
        <v>4927</v>
      </c>
      <c r="C72">
        <v>99.921304424778597</v>
      </c>
      <c r="D72">
        <v>0.64955752212389295</v>
      </c>
    </row>
    <row r="73" spans="1:4" x14ac:dyDescent="0.2">
      <c r="A73" t="s">
        <v>6</v>
      </c>
      <c r="B73" t="s">
        <v>4935</v>
      </c>
      <c r="C73">
        <v>99.920002455278805</v>
      </c>
      <c r="D73">
        <v>0.64398456681866001</v>
      </c>
    </row>
    <row r="74" spans="1:4" x14ac:dyDescent="0.2">
      <c r="A74" t="s">
        <v>6</v>
      </c>
      <c r="B74" t="s">
        <v>4934</v>
      </c>
      <c r="C74">
        <v>99.919290322580494</v>
      </c>
      <c r="D74">
        <v>0.64235624123422097</v>
      </c>
    </row>
    <row r="75" spans="1:4" x14ac:dyDescent="0.2">
      <c r="A75" t="s">
        <v>6</v>
      </c>
      <c r="B75" t="s">
        <v>4930</v>
      </c>
      <c r="C75">
        <v>99.918197349570207</v>
      </c>
      <c r="D75">
        <v>0.64398280802292196</v>
      </c>
    </row>
    <row r="76" spans="1:4" x14ac:dyDescent="0.2">
      <c r="A76" t="s">
        <v>6</v>
      </c>
      <c r="B76" t="s">
        <v>4933</v>
      </c>
      <c r="C76">
        <v>99.918094849023007</v>
      </c>
      <c r="D76">
        <v>0.65044404973356995</v>
      </c>
    </row>
    <row r="77" spans="1:4" x14ac:dyDescent="0.2">
      <c r="A77" t="s">
        <v>6</v>
      </c>
      <c r="B77" t="s">
        <v>4932</v>
      </c>
      <c r="C77">
        <v>99.917808278867</v>
      </c>
      <c r="D77">
        <v>0.64960058097313</v>
      </c>
    </row>
    <row r="78" spans="1:4" x14ac:dyDescent="0.2">
      <c r="A78" t="s">
        <v>6</v>
      </c>
      <c r="B78" t="s">
        <v>4931</v>
      </c>
      <c r="C78">
        <v>99.917547033285103</v>
      </c>
      <c r="D78">
        <v>0.63096960926193901</v>
      </c>
    </row>
    <row r="79" spans="1:4" x14ac:dyDescent="0.2">
      <c r="A79" t="s">
        <v>6</v>
      </c>
      <c r="B79" t="s">
        <v>4929</v>
      </c>
      <c r="C79">
        <v>99.917279734914402</v>
      </c>
      <c r="D79">
        <v>0.63864666899197697</v>
      </c>
    </row>
    <row r="80" spans="1:4" x14ac:dyDescent="0.2">
      <c r="A80" t="s">
        <v>6</v>
      </c>
      <c r="B80" t="s">
        <v>4936</v>
      </c>
      <c r="C80">
        <v>99.917109589041004</v>
      </c>
      <c r="D80">
        <v>0.64275414563806699</v>
      </c>
    </row>
    <row r="81" spans="1:4" x14ac:dyDescent="0.2">
      <c r="A81" t="s">
        <v>6</v>
      </c>
      <c r="B81" t="s">
        <v>4928</v>
      </c>
      <c r="C81">
        <v>99.916640895953606</v>
      </c>
      <c r="D81">
        <v>0.64450867052023098</v>
      </c>
    </row>
    <row r="82" spans="1:4" x14ac:dyDescent="0.2">
      <c r="A82" t="s">
        <v>6</v>
      </c>
      <c r="B82" t="s">
        <v>4920</v>
      </c>
      <c r="C82">
        <v>99.9137181256811</v>
      </c>
      <c r="D82">
        <v>0.63567017798764902</v>
      </c>
    </row>
    <row r="83" spans="1:4" x14ac:dyDescent="0.2">
      <c r="A83" t="s">
        <v>6</v>
      </c>
      <c r="B83" t="s">
        <v>4921</v>
      </c>
      <c r="C83">
        <v>99.913487822349595</v>
      </c>
      <c r="D83">
        <v>0.63502865329512803</v>
      </c>
    </row>
    <row r="84" spans="1:4" x14ac:dyDescent="0.2">
      <c r="A84" t="s">
        <v>6</v>
      </c>
      <c r="B84" t="s">
        <v>4925</v>
      </c>
      <c r="C84">
        <v>99.913309415470593</v>
      </c>
      <c r="D84">
        <v>0.62968148407420299</v>
      </c>
    </row>
    <row r="85" spans="1:4" x14ac:dyDescent="0.2">
      <c r="A85" t="s">
        <v>6</v>
      </c>
      <c r="B85" t="s">
        <v>4919</v>
      </c>
      <c r="C85">
        <v>99.910008353637394</v>
      </c>
      <c r="D85">
        <v>0.62339018447615702</v>
      </c>
    </row>
    <row r="86" spans="1:4" x14ac:dyDescent="0.2">
      <c r="A86" t="s">
        <v>6</v>
      </c>
      <c r="B86" t="s">
        <v>4926</v>
      </c>
      <c r="C86">
        <v>99.909237415208807</v>
      </c>
      <c r="D86">
        <v>0.61835058907533003</v>
      </c>
    </row>
    <row r="87" spans="1:4" x14ac:dyDescent="0.2">
      <c r="A87" t="s">
        <v>6</v>
      </c>
      <c r="B87" t="s">
        <v>4924</v>
      </c>
      <c r="C87">
        <v>99.908852669039106</v>
      </c>
      <c r="D87">
        <v>0.61494661921708105</v>
      </c>
    </row>
    <row r="88" spans="1:4" x14ac:dyDescent="0.2">
      <c r="A88" t="s">
        <v>6</v>
      </c>
      <c r="B88" t="s">
        <v>4917</v>
      </c>
      <c r="C88">
        <v>99.908156770456202</v>
      </c>
      <c r="D88">
        <v>0.60608254887762403</v>
      </c>
    </row>
    <row r="89" spans="1:4" x14ac:dyDescent="0.2">
      <c r="A89" t="s">
        <v>6</v>
      </c>
      <c r="B89" t="s">
        <v>4922</v>
      </c>
      <c r="C89">
        <v>99.908125542691806</v>
      </c>
      <c r="D89">
        <v>0.62083936324167799</v>
      </c>
    </row>
    <row r="90" spans="1:4" x14ac:dyDescent="0.2">
      <c r="A90" t="s">
        <v>6</v>
      </c>
      <c r="B90" t="s">
        <v>4916</v>
      </c>
      <c r="C90">
        <v>99.906466104671495</v>
      </c>
      <c r="D90">
        <v>0.606252195293291</v>
      </c>
    </row>
    <row r="91" spans="1:4" x14ac:dyDescent="0.2">
      <c r="A91" t="s">
        <v>6</v>
      </c>
      <c r="B91" t="s">
        <v>4914</v>
      </c>
      <c r="C91">
        <v>99.906351593268894</v>
      </c>
      <c r="D91">
        <v>0.61081274615109205</v>
      </c>
    </row>
    <row r="92" spans="1:4" x14ac:dyDescent="0.2">
      <c r="A92" t="s">
        <v>6</v>
      </c>
      <c r="B92" t="s">
        <v>4912</v>
      </c>
      <c r="C92">
        <v>99.905186214362999</v>
      </c>
      <c r="D92">
        <v>0.619271021291952</v>
      </c>
    </row>
    <row r="93" spans="1:4" x14ac:dyDescent="0.2">
      <c r="A93" t="s">
        <v>6</v>
      </c>
      <c r="B93" t="s">
        <v>4923</v>
      </c>
      <c r="C93">
        <v>99.905148423662794</v>
      </c>
      <c r="D93">
        <v>0.60467587672688605</v>
      </c>
    </row>
    <row r="94" spans="1:4" x14ac:dyDescent="0.2">
      <c r="A94" t="s">
        <v>6</v>
      </c>
      <c r="B94" t="s">
        <v>4918</v>
      </c>
      <c r="C94">
        <v>99.904950070323494</v>
      </c>
      <c r="D94">
        <v>0.60513361462728499</v>
      </c>
    </row>
    <row r="95" spans="1:4" x14ac:dyDescent="0.2">
      <c r="A95" t="s">
        <v>6</v>
      </c>
      <c r="B95" t="s">
        <v>4909</v>
      </c>
      <c r="C95">
        <v>99.904302267895005</v>
      </c>
      <c r="D95">
        <v>0.61055988660524396</v>
      </c>
    </row>
    <row r="96" spans="1:4" x14ac:dyDescent="0.2">
      <c r="A96" t="s">
        <v>6</v>
      </c>
      <c r="B96" t="s">
        <v>4908</v>
      </c>
      <c r="C96">
        <v>99.902264859228097</v>
      </c>
      <c r="D96">
        <v>0.60966284323948505</v>
      </c>
    </row>
    <row r="97" spans="1:4" x14ac:dyDescent="0.2">
      <c r="A97" t="s">
        <v>6</v>
      </c>
      <c r="B97" t="s">
        <v>4910</v>
      </c>
      <c r="C97">
        <v>99.900904811715606</v>
      </c>
      <c r="D97">
        <v>0.59937238493723799</v>
      </c>
    </row>
    <row r="98" spans="1:4" x14ac:dyDescent="0.2">
      <c r="A98" t="s">
        <v>6</v>
      </c>
      <c r="B98" t="s">
        <v>4911</v>
      </c>
      <c r="C98">
        <v>99.900090514120194</v>
      </c>
      <c r="D98">
        <v>0.60101375814627001</v>
      </c>
    </row>
    <row r="99" spans="1:4" x14ac:dyDescent="0.2">
      <c r="A99" t="s">
        <v>6</v>
      </c>
      <c r="B99" t="s">
        <v>4915</v>
      </c>
      <c r="C99">
        <v>99.899961456102702</v>
      </c>
      <c r="D99">
        <v>0.59850107066381097</v>
      </c>
    </row>
    <row r="100" spans="1:4" x14ac:dyDescent="0.2">
      <c r="A100" t="s">
        <v>6</v>
      </c>
      <c r="B100" t="s">
        <v>4907</v>
      </c>
      <c r="C100">
        <v>99.899952054794497</v>
      </c>
      <c r="D100">
        <v>0.58835616438356098</v>
      </c>
    </row>
    <row r="101" spans="1:4" x14ac:dyDescent="0.2">
      <c r="A101" t="s">
        <v>6</v>
      </c>
      <c r="B101" t="s">
        <v>4913</v>
      </c>
      <c r="C101">
        <v>99.8998692173911</v>
      </c>
      <c r="D101">
        <v>0.59826086956521696</v>
      </c>
    </row>
    <row r="102" spans="1:4" x14ac:dyDescent="0.2">
      <c r="A102" t="s">
        <v>6</v>
      </c>
      <c r="B102" t="s">
        <v>4905</v>
      </c>
      <c r="C102">
        <v>99.899141746200101</v>
      </c>
      <c r="D102">
        <v>0.59066808059384901</v>
      </c>
    </row>
    <row r="103" spans="1:4" x14ac:dyDescent="0.2">
      <c r="A103" t="s">
        <v>6</v>
      </c>
      <c r="B103" t="s">
        <v>4903</v>
      </c>
      <c r="C103">
        <v>99.898229218252396</v>
      </c>
      <c r="D103">
        <v>0.59179342058719397</v>
      </c>
    </row>
    <row r="104" spans="1:4" x14ac:dyDescent="0.2">
      <c r="A104" t="s">
        <v>6</v>
      </c>
      <c r="B104" t="s">
        <v>4904</v>
      </c>
      <c r="C104">
        <v>99.898058740766601</v>
      </c>
      <c r="D104">
        <v>0.59479423144565602</v>
      </c>
    </row>
    <row r="105" spans="1:4" x14ac:dyDescent="0.2">
      <c r="A105" t="s">
        <v>6</v>
      </c>
      <c r="B105" t="s">
        <v>4900</v>
      </c>
      <c r="C105">
        <v>99.897713364385496</v>
      </c>
      <c r="D105">
        <v>0.59226083840917199</v>
      </c>
    </row>
    <row r="106" spans="1:4" x14ac:dyDescent="0.2">
      <c r="A106" t="s">
        <v>6</v>
      </c>
      <c r="B106" t="s">
        <v>4899</v>
      </c>
      <c r="C106">
        <v>99.897610440340799</v>
      </c>
      <c r="D106">
        <v>0.59907670454545403</v>
      </c>
    </row>
    <row r="107" spans="1:4" x14ac:dyDescent="0.2">
      <c r="A107" t="s">
        <v>6</v>
      </c>
      <c r="B107" t="s">
        <v>4906</v>
      </c>
      <c r="C107">
        <v>99.896824928977296</v>
      </c>
      <c r="D107">
        <v>0.58806818181818099</v>
      </c>
    </row>
    <row r="108" spans="1:4" x14ac:dyDescent="0.2">
      <c r="A108" t="s">
        <v>6</v>
      </c>
      <c r="B108" t="s">
        <v>4902</v>
      </c>
      <c r="C108">
        <v>99.895095557122502</v>
      </c>
      <c r="D108">
        <v>0.58638928067700902</v>
      </c>
    </row>
    <row r="109" spans="1:4" x14ac:dyDescent="0.2">
      <c r="A109" t="s">
        <v>6</v>
      </c>
      <c r="B109" t="s">
        <v>4897</v>
      </c>
      <c r="C109">
        <v>99.893984773370903</v>
      </c>
      <c r="D109">
        <v>0.58463172804532504</v>
      </c>
    </row>
    <row r="110" spans="1:4" x14ac:dyDescent="0.2">
      <c r="A110" t="s">
        <v>6</v>
      </c>
      <c r="B110" t="s">
        <v>4887</v>
      </c>
      <c r="C110">
        <v>99.893934589800295</v>
      </c>
      <c r="D110">
        <v>0.58130081300812997</v>
      </c>
    </row>
    <row r="111" spans="1:4" x14ac:dyDescent="0.2">
      <c r="A111" t="s">
        <v>6</v>
      </c>
      <c r="B111" t="s">
        <v>4901</v>
      </c>
      <c r="C111">
        <v>99.893480565370993</v>
      </c>
      <c r="D111">
        <v>0.58480565371024695</v>
      </c>
    </row>
    <row r="112" spans="1:4" x14ac:dyDescent="0.2">
      <c r="A112" t="s">
        <v>6</v>
      </c>
      <c r="B112" t="s">
        <v>4898</v>
      </c>
      <c r="C112">
        <v>99.892396756756696</v>
      </c>
      <c r="D112">
        <v>0.56144144144144104</v>
      </c>
    </row>
    <row r="113" spans="1:4" x14ac:dyDescent="0.2">
      <c r="A113" t="s">
        <v>6</v>
      </c>
      <c r="B113" t="s">
        <v>4888</v>
      </c>
      <c r="C113">
        <v>99.892040170636307</v>
      </c>
      <c r="D113">
        <v>0.57909704941343698</v>
      </c>
    </row>
    <row r="114" spans="1:4" x14ac:dyDescent="0.2">
      <c r="A114" t="s">
        <v>6</v>
      </c>
      <c r="B114" t="s">
        <v>4896</v>
      </c>
      <c r="C114">
        <v>99.889061143270695</v>
      </c>
      <c r="D114">
        <v>0.56331403762662802</v>
      </c>
    </row>
    <row r="115" spans="1:4" x14ac:dyDescent="0.2">
      <c r="A115" t="s">
        <v>6</v>
      </c>
      <c r="B115" t="s">
        <v>4892</v>
      </c>
      <c r="C115">
        <v>99.888900213068197</v>
      </c>
      <c r="D115">
        <v>0.57350852272727204</v>
      </c>
    </row>
    <row r="116" spans="1:4" x14ac:dyDescent="0.2">
      <c r="A116" t="s">
        <v>6</v>
      </c>
      <c r="B116" t="s">
        <v>4894</v>
      </c>
      <c r="C116">
        <v>99.887986452762803</v>
      </c>
      <c r="D116">
        <v>0.57290552584670196</v>
      </c>
    </row>
    <row r="117" spans="1:4" x14ac:dyDescent="0.2">
      <c r="A117" t="s">
        <v>6</v>
      </c>
      <c r="B117" t="s">
        <v>4895</v>
      </c>
      <c r="C117">
        <v>99.885885179750503</v>
      </c>
      <c r="D117">
        <v>0.57263389581804802</v>
      </c>
    </row>
    <row r="118" spans="1:4" x14ac:dyDescent="0.2">
      <c r="A118" t="s">
        <v>6</v>
      </c>
      <c r="B118" t="s">
        <v>4893</v>
      </c>
      <c r="C118">
        <v>99.885627598566302</v>
      </c>
      <c r="D118">
        <v>0.56953405017921099</v>
      </c>
    </row>
    <row r="119" spans="1:4" x14ac:dyDescent="0.2">
      <c r="A119" t="s">
        <v>6</v>
      </c>
      <c r="B119" t="s">
        <v>4891</v>
      </c>
      <c r="C119">
        <v>99.883640282685406</v>
      </c>
      <c r="D119">
        <v>0.56183745583038802</v>
      </c>
    </row>
    <row r="120" spans="1:4" x14ac:dyDescent="0.2">
      <c r="A120" t="s">
        <v>6</v>
      </c>
      <c r="B120" t="s">
        <v>4890</v>
      </c>
      <c r="C120">
        <v>99.883086545454404</v>
      </c>
      <c r="D120">
        <v>0.56509090909090898</v>
      </c>
    </row>
    <row r="121" spans="1:4" x14ac:dyDescent="0.2">
      <c r="A121" t="s">
        <v>6</v>
      </c>
      <c r="B121" t="s">
        <v>4880</v>
      </c>
      <c r="C121">
        <v>99.882547231270394</v>
      </c>
      <c r="D121">
        <v>0.54831704668838199</v>
      </c>
    </row>
    <row r="122" spans="1:4" x14ac:dyDescent="0.2">
      <c r="A122" t="s">
        <v>6</v>
      </c>
      <c r="B122" t="s">
        <v>4878</v>
      </c>
      <c r="C122">
        <v>99.882122831858297</v>
      </c>
      <c r="D122">
        <v>0.56070796460176897</v>
      </c>
    </row>
    <row r="123" spans="1:4" x14ac:dyDescent="0.2">
      <c r="A123" t="s">
        <v>6</v>
      </c>
      <c r="B123" t="s">
        <v>4889</v>
      </c>
      <c r="C123">
        <v>99.881375881523198</v>
      </c>
      <c r="D123">
        <v>0.56100141043723495</v>
      </c>
    </row>
    <row r="124" spans="1:4" x14ac:dyDescent="0.2">
      <c r="A124" t="s">
        <v>6</v>
      </c>
      <c r="B124" t="s">
        <v>4883</v>
      </c>
      <c r="C124">
        <v>99.880557430007002</v>
      </c>
      <c r="D124">
        <v>0.55240488155060996</v>
      </c>
    </row>
    <row r="125" spans="1:4" x14ac:dyDescent="0.2">
      <c r="A125" t="s">
        <v>6</v>
      </c>
      <c r="B125" t="s">
        <v>4877</v>
      </c>
      <c r="C125">
        <v>99.880449140400799</v>
      </c>
      <c r="D125">
        <v>0.55694842406876699</v>
      </c>
    </row>
    <row r="126" spans="1:4" x14ac:dyDescent="0.2">
      <c r="A126" t="s">
        <v>6</v>
      </c>
      <c r="B126" t="s">
        <v>4885</v>
      </c>
      <c r="C126">
        <v>99.879587558432107</v>
      </c>
      <c r="D126">
        <v>0.54584681769147703</v>
      </c>
    </row>
    <row r="127" spans="1:4" x14ac:dyDescent="0.2">
      <c r="A127" t="s">
        <v>6</v>
      </c>
      <c r="B127" t="s">
        <v>4881</v>
      </c>
      <c r="C127">
        <v>99.878891288951607</v>
      </c>
      <c r="D127">
        <v>0.55347025495750701</v>
      </c>
    </row>
    <row r="128" spans="1:4" x14ac:dyDescent="0.2">
      <c r="A128" t="s">
        <v>6</v>
      </c>
      <c r="B128" t="s">
        <v>4879</v>
      </c>
      <c r="C128">
        <v>99.875061422413793</v>
      </c>
      <c r="D128">
        <v>0.54849137931034397</v>
      </c>
    </row>
    <row r="129" spans="1:4" x14ac:dyDescent="0.2">
      <c r="A129" t="s">
        <v>6</v>
      </c>
      <c r="B129" t="s">
        <v>4884</v>
      </c>
      <c r="C129">
        <v>99.874987059669294</v>
      </c>
      <c r="D129">
        <v>0.54529115744069001</v>
      </c>
    </row>
    <row r="130" spans="1:4" x14ac:dyDescent="0.2">
      <c r="A130" t="s">
        <v>6</v>
      </c>
      <c r="B130" t="s">
        <v>4886</v>
      </c>
      <c r="C130">
        <v>99.874600357781603</v>
      </c>
      <c r="D130">
        <v>0.55134168157423902</v>
      </c>
    </row>
    <row r="131" spans="1:4" x14ac:dyDescent="0.2">
      <c r="A131" t="s">
        <v>6</v>
      </c>
      <c r="B131" t="s">
        <v>4882</v>
      </c>
      <c r="C131">
        <v>99.874107117181893</v>
      </c>
      <c r="D131">
        <v>0.55859094176851098</v>
      </c>
    </row>
    <row r="132" spans="1:4" x14ac:dyDescent="0.2">
      <c r="A132" t="s">
        <v>6</v>
      </c>
      <c r="B132" t="s">
        <v>4871</v>
      </c>
      <c r="C132">
        <v>99.8737039166366</v>
      </c>
      <c r="D132">
        <v>0.540783327344592</v>
      </c>
    </row>
    <row r="133" spans="1:4" x14ac:dyDescent="0.2">
      <c r="A133" t="s">
        <v>6</v>
      </c>
      <c r="B133" t="s">
        <v>4873</v>
      </c>
      <c r="C133">
        <v>99.872555362721201</v>
      </c>
      <c r="D133">
        <v>0.54425546685178705</v>
      </c>
    </row>
    <row r="134" spans="1:4" x14ac:dyDescent="0.2">
      <c r="A134" t="s">
        <v>6</v>
      </c>
      <c r="B134" t="s">
        <v>4874</v>
      </c>
      <c r="C134">
        <v>99.872416848220794</v>
      </c>
      <c r="D134">
        <v>0.54684095860566395</v>
      </c>
    </row>
    <row r="135" spans="1:4" x14ac:dyDescent="0.2">
      <c r="A135" t="s">
        <v>6</v>
      </c>
      <c r="B135" t="s">
        <v>4876</v>
      </c>
      <c r="C135">
        <v>99.872011969532196</v>
      </c>
      <c r="D135">
        <v>0.54624591947769296</v>
      </c>
    </row>
    <row r="136" spans="1:4" x14ac:dyDescent="0.2">
      <c r="A136" t="s">
        <v>6</v>
      </c>
      <c r="B136" t="s">
        <v>4872</v>
      </c>
      <c r="C136">
        <v>99.871787472845796</v>
      </c>
      <c r="D136">
        <v>0.54163649529326496</v>
      </c>
    </row>
    <row r="137" spans="1:4" x14ac:dyDescent="0.2">
      <c r="A137" t="s">
        <v>6</v>
      </c>
      <c r="B137" t="s">
        <v>4869</v>
      </c>
      <c r="C137">
        <v>99.871667020523603</v>
      </c>
      <c r="D137">
        <v>0.54529370134465605</v>
      </c>
    </row>
    <row r="138" spans="1:4" x14ac:dyDescent="0.2">
      <c r="A138" t="s">
        <v>6</v>
      </c>
      <c r="B138" t="s">
        <v>4875</v>
      </c>
      <c r="C138">
        <v>99.869885345754099</v>
      </c>
      <c r="D138">
        <v>0.53565030455034002</v>
      </c>
    </row>
    <row r="139" spans="1:4" x14ac:dyDescent="0.2">
      <c r="A139" t="s">
        <v>6</v>
      </c>
      <c r="B139" t="s">
        <v>4865</v>
      </c>
      <c r="C139">
        <v>99.869436849409993</v>
      </c>
      <c r="D139">
        <v>0.518390006939625</v>
      </c>
    </row>
    <row r="140" spans="1:4" x14ac:dyDescent="0.2">
      <c r="A140" t="s">
        <v>6</v>
      </c>
      <c r="B140" t="s">
        <v>4867</v>
      </c>
      <c r="C140">
        <v>99.867603971118996</v>
      </c>
      <c r="D140">
        <v>0.527797833935018</v>
      </c>
    </row>
    <row r="141" spans="1:4" x14ac:dyDescent="0.2">
      <c r="A141" t="s">
        <v>6</v>
      </c>
      <c r="B141" t="s">
        <v>4857</v>
      </c>
      <c r="C141">
        <v>99.866581766583806</v>
      </c>
      <c r="D141">
        <v>0.530684639943242</v>
      </c>
    </row>
    <row r="142" spans="1:4" x14ac:dyDescent="0.2">
      <c r="A142" t="s">
        <v>6</v>
      </c>
      <c r="B142" t="s">
        <v>4870</v>
      </c>
      <c r="C142">
        <v>99.865732130219399</v>
      </c>
      <c r="D142">
        <v>0.55166312809624896</v>
      </c>
    </row>
    <row r="143" spans="1:4" x14ac:dyDescent="0.2">
      <c r="A143" t="s">
        <v>6</v>
      </c>
      <c r="B143" t="s">
        <v>4868</v>
      </c>
      <c r="C143">
        <v>99.864956228956203</v>
      </c>
      <c r="D143">
        <v>0.52600074822297005</v>
      </c>
    </row>
    <row r="144" spans="1:4" x14ac:dyDescent="0.2">
      <c r="A144" t="s">
        <v>6</v>
      </c>
      <c r="B144" t="s">
        <v>4862</v>
      </c>
      <c r="C144">
        <v>99.864088401697202</v>
      </c>
      <c r="D144">
        <v>0.52015558698727005</v>
      </c>
    </row>
    <row r="145" spans="1:4" x14ac:dyDescent="0.2">
      <c r="A145" t="s">
        <v>6</v>
      </c>
      <c r="B145" t="s">
        <v>4863</v>
      </c>
      <c r="C145">
        <v>99.862308156028405</v>
      </c>
      <c r="D145">
        <v>0.54184397163120501</v>
      </c>
    </row>
    <row r="146" spans="1:4" x14ac:dyDescent="0.2">
      <c r="A146" t="s">
        <v>6</v>
      </c>
      <c r="B146" t="s">
        <v>4858</v>
      </c>
      <c r="C146">
        <v>99.861172500000094</v>
      </c>
      <c r="D146">
        <v>0.51535714285714196</v>
      </c>
    </row>
    <row r="147" spans="1:4" x14ac:dyDescent="0.2">
      <c r="A147" t="s">
        <v>6</v>
      </c>
      <c r="B147" t="s">
        <v>4864</v>
      </c>
      <c r="C147">
        <v>99.8603972318339</v>
      </c>
      <c r="D147">
        <v>0.52179930795847695</v>
      </c>
    </row>
    <row r="148" spans="1:4" x14ac:dyDescent="0.2">
      <c r="A148" t="s">
        <v>6</v>
      </c>
      <c r="B148" t="s">
        <v>4859</v>
      </c>
      <c r="C148">
        <v>99.859800981079104</v>
      </c>
      <c r="D148">
        <v>0.52347582340574605</v>
      </c>
    </row>
    <row r="149" spans="1:4" x14ac:dyDescent="0.2">
      <c r="A149" t="s">
        <v>6</v>
      </c>
      <c r="B149" t="s">
        <v>4860</v>
      </c>
      <c r="C149">
        <v>99.858441777140598</v>
      </c>
      <c r="D149">
        <v>0.524184879971336</v>
      </c>
    </row>
    <row r="150" spans="1:4" x14ac:dyDescent="0.2">
      <c r="A150" t="s">
        <v>6</v>
      </c>
      <c r="B150" t="s">
        <v>4850</v>
      </c>
      <c r="C150">
        <v>99.858139742673401</v>
      </c>
      <c r="D150">
        <v>0.50321658327376695</v>
      </c>
    </row>
    <row r="151" spans="1:4" x14ac:dyDescent="0.2">
      <c r="A151" t="s">
        <v>6</v>
      </c>
      <c r="B151" t="s">
        <v>4856</v>
      </c>
      <c r="C151">
        <v>99.857727506426897</v>
      </c>
      <c r="D151">
        <v>0.52111641571795797</v>
      </c>
    </row>
    <row r="152" spans="1:4" x14ac:dyDescent="0.2">
      <c r="A152" t="s">
        <v>6</v>
      </c>
      <c r="B152" t="s">
        <v>4866</v>
      </c>
      <c r="C152">
        <v>99.857085129310207</v>
      </c>
      <c r="D152">
        <v>0.51077586206896497</v>
      </c>
    </row>
    <row r="153" spans="1:4" x14ac:dyDescent="0.2">
      <c r="A153" t="s">
        <v>6</v>
      </c>
      <c r="B153" t="s">
        <v>4861</v>
      </c>
      <c r="C153">
        <v>99.856678863232801</v>
      </c>
      <c r="D153">
        <v>0.529662522202486</v>
      </c>
    </row>
    <row r="154" spans="1:4" x14ac:dyDescent="0.2">
      <c r="A154" t="s">
        <v>6</v>
      </c>
      <c r="B154" t="s">
        <v>4847</v>
      </c>
      <c r="C154">
        <v>99.855893137955505</v>
      </c>
      <c r="D154">
        <v>0.50643316654753401</v>
      </c>
    </row>
    <row r="155" spans="1:4" x14ac:dyDescent="0.2">
      <c r="A155" t="s">
        <v>6</v>
      </c>
      <c r="B155" t="s">
        <v>4852</v>
      </c>
      <c r="C155">
        <v>99.854159446668902</v>
      </c>
      <c r="D155">
        <v>0.51547142337094998</v>
      </c>
    </row>
    <row r="156" spans="1:4" x14ac:dyDescent="0.2">
      <c r="A156" t="s">
        <v>6</v>
      </c>
      <c r="B156" t="s">
        <v>4849</v>
      </c>
      <c r="C156">
        <v>99.853916724982298</v>
      </c>
      <c r="D156">
        <v>0.51714485654303699</v>
      </c>
    </row>
    <row r="157" spans="1:4" x14ac:dyDescent="0.2">
      <c r="A157" t="s">
        <v>6</v>
      </c>
      <c r="B157" t="s">
        <v>4855</v>
      </c>
      <c r="C157">
        <v>99.853699397377</v>
      </c>
      <c r="D157">
        <v>0.50655795817086102</v>
      </c>
    </row>
    <row r="158" spans="1:4" x14ac:dyDescent="0.2">
      <c r="A158" t="s">
        <v>6</v>
      </c>
      <c r="B158" t="s">
        <v>4854</v>
      </c>
      <c r="C158">
        <v>99.853676233811399</v>
      </c>
      <c r="D158">
        <v>0.49842492124606202</v>
      </c>
    </row>
    <row r="159" spans="1:4" x14ac:dyDescent="0.2">
      <c r="A159" t="s">
        <v>6</v>
      </c>
      <c r="B159" t="s">
        <v>4848</v>
      </c>
      <c r="C159">
        <v>99.853391428571399</v>
      </c>
      <c r="D159">
        <v>0.51535714285714196</v>
      </c>
    </row>
    <row r="160" spans="1:4" x14ac:dyDescent="0.2">
      <c r="A160" t="s">
        <v>6</v>
      </c>
      <c r="B160" t="s">
        <v>4853</v>
      </c>
      <c r="C160">
        <v>99.850429289303705</v>
      </c>
      <c r="D160">
        <v>0.49964106245513201</v>
      </c>
    </row>
    <row r="161" spans="1:4" x14ac:dyDescent="0.2">
      <c r="A161" t="s">
        <v>6</v>
      </c>
      <c r="B161" t="s">
        <v>4840</v>
      </c>
      <c r="C161">
        <v>99.849556850282397</v>
      </c>
      <c r="D161">
        <v>0.49858757062146802</v>
      </c>
    </row>
    <row r="162" spans="1:4" x14ac:dyDescent="0.2">
      <c r="A162" t="s">
        <v>6</v>
      </c>
      <c r="B162" t="s">
        <v>4845</v>
      </c>
      <c r="C162">
        <v>99.848846782794197</v>
      </c>
      <c r="D162">
        <v>0.49413437611091299</v>
      </c>
    </row>
    <row r="163" spans="1:4" x14ac:dyDescent="0.2">
      <c r="A163" t="s">
        <v>6</v>
      </c>
      <c r="B163" t="s">
        <v>4843</v>
      </c>
      <c r="C163">
        <v>99.848362903225706</v>
      </c>
      <c r="D163">
        <v>0.49230205278592298</v>
      </c>
    </row>
    <row r="164" spans="1:4" x14ac:dyDescent="0.2">
      <c r="A164" t="s">
        <v>6</v>
      </c>
      <c r="B164" t="s">
        <v>4851</v>
      </c>
      <c r="C164">
        <v>99.847690064794705</v>
      </c>
      <c r="D164">
        <v>0.49676025917926497</v>
      </c>
    </row>
    <row r="165" spans="1:4" x14ac:dyDescent="0.2">
      <c r="A165" t="s">
        <v>6</v>
      </c>
      <c r="B165" t="s">
        <v>4831</v>
      </c>
      <c r="C165">
        <v>99.847313961988405</v>
      </c>
      <c r="D165">
        <v>0.49013157894736797</v>
      </c>
    </row>
    <row r="166" spans="1:4" x14ac:dyDescent="0.2">
      <c r="A166" t="s">
        <v>6</v>
      </c>
      <c r="B166" t="s">
        <v>4839</v>
      </c>
      <c r="C166">
        <v>99.847100881834095</v>
      </c>
      <c r="D166">
        <v>0.50158730158730103</v>
      </c>
    </row>
    <row r="167" spans="1:4" x14ac:dyDescent="0.2">
      <c r="A167" t="s">
        <v>6</v>
      </c>
      <c r="B167" t="s">
        <v>4846</v>
      </c>
      <c r="C167">
        <v>99.847005801305301</v>
      </c>
      <c r="D167">
        <v>0.49057287889775197</v>
      </c>
    </row>
    <row r="168" spans="1:4" x14ac:dyDescent="0.2">
      <c r="A168" t="s">
        <v>6</v>
      </c>
      <c r="B168" t="s">
        <v>4838</v>
      </c>
      <c r="C168">
        <v>99.846777290982004</v>
      </c>
      <c r="D168">
        <v>0.48886454910551203</v>
      </c>
    </row>
    <row r="169" spans="1:4" x14ac:dyDescent="0.2">
      <c r="A169" t="s">
        <v>6</v>
      </c>
      <c r="B169" t="s">
        <v>4841</v>
      </c>
      <c r="C169">
        <v>99.845897307001707</v>
      </c>
      <c r="D169">
        <v>0.50269299820466695</v>
      </c>
    </row>
    <row r="170" spans="1:4" x14ac:dyDescent="0.2">
      <c r="A170" t="s">
        <v>6</v>
      </c>
      <c r="B170" t="s">
        <v>4844</v>
      </c>
      <c r="C170">
        <v>99.844586809269202</v>
      </c>
      <c r="D170">
        <v>0.483422459893048</v>
      </c>
    </row>
    <row r="171" spans="1:4" x14ac:dyDescent="0.2">
      <c r="A171" t="s">
        <v>6</v>
      </c>
      <c r="B171" t="s">
        <v>4837</v>
      </c>
      <c r="C171">
        <v>99.843793397230897</v>
      </c>
      <c r="D171">
        <v>0.49272275470358501</v>
      </c>
    </row>
    <row r="172" spans="1:4" x14ac:dyDescent="0.2">
      <c r="A172" t="s">
        <v>6</v>
      </c>
      <c r="B172" t="s">
        <v>4833</v>
      </c>
      <c r="C172">
        <v>99.8429</v>
      </c>
      <c r="D172">
        <v>0.48607142857142799</v>
      </c>
    </row>
    <row r="173" spans="1:4" x14ac:dyDescent="0.2">
      <c r="A173" t="s">
        <v>6</v>
      </c>
      <c r="B173" t="s">
        <v>4842</v>
      </c>
      <c r="C173">
        <v>99.840125759199495</v>
      </c>
      <c r="D173">
        <v>0.49446230796713098</v>
      </c>
    </row>
    <row r="174" spans="1:4" x14ac:dyDescent="0.2">
      <c r="A174" t="s">
        <v>6</v>
      </c>
      <c r="B174" t="s">
        <v>4834</v>
      </c>
      <c r="C174">
        <v>99.839717353654194</v>
      </c>
      <c r="D174">
        <v>0.48216141323172801</v>
      </c>
    </row>
    <row r="175" spans="1:4" x14ac:dyDescent="0.2">
      <c r="A175" t="s">
        <v>6</v>
      </c>
      <c r="B175" t="s">
        <v>4835</v>
      </c>
      <c r="C175">
        <v>99.838572433192596</v>
      </c>
      <c r="D175">
        <v>0.49156118143459898</v>
      </c>
    </row>
    <row r="176" spans="1:4" x14ac:dyDescent="0.2">
      <c r="A176" t="s">
        <v>6</v>
      </c>
      <c r="B176" t="s">
        <v>4819</v>
      </c>
      <c r="C176">
        <v>99.836862093862607</v>
      </c>
      <c r="D176">
        <v>0.482310469314079</v>
      </c>
    </row>
    <row r="177" spans="1:4" x14ac:dyDescent="0.2">
      <c r="A177" t="s">
        <v>6</v>
      </c>
      <c r="B177" t="s">
        <v>4829</v>
      </c>
      <c r="C177">
        <v>99.836493170381104</v>
      </c>
      <c r="D177">
        <v>0.48238677210639802</v>
      </c>
    </row>
    <row r="178" spans="1:4" x14ac:dyDescent="0.2">
      <c r="A178" t="s">
        <v>6</v>
      </c>
      <c r="B178" t="s">
        <v>4832</v>
      </c>
      <c r="C178">
        <v>99.836306296691404</v>
      </c>
      <c r="D178">
        <v>0.46602632515119102</v>
      </c>
    </row>
    <row r="179" spans="1:4" x14ac:dyDescent="0.2">
      <c r="A179" t="s">
        <v>6</v>
      </c>
      <c r="B179" t="s">
        <v>4820</v>
      </c>
      <c r="C179">
        <v>99.835175533840001</v>
      </c>
      <c r="D179">
        <v>0.48606587043069099</v>
      </c>
    </row>
    <row r="180" spans="1:4" x14ac:dyDescent="0.2">
      <c r="A180" t="s">
        <v>6</v>
      </c>
      <c r="B180" t="s">
        <v>4836</v>
      </c>
      <c r="C180">
        <v>99.834635541078498</v>
      </c>
      <c r="D180">
        <v>0.49040897575099501</v>
      </c>
    </row>
    <row r="181" spans="1:4" x14ac:dyDescent="0.2">
      <c r="A181" t="s">
        <v>6</v>
      </c>
      <c r="B181" t="s">
        <v>4830</v>
      </c>
      <c r="C181">
        <v>99.833927771758596</v>
      </c>
      <c r="D181">
        <v>0.473817262549656</v>
      </c>
    </row>
    <row r="182" spans="1:4" x14ac:dyDescent="0.2">
      <c r="A182" t="s">
        <v>6</v>
      </c>
      <c r="B182" t="s">
        <v>4817</v>
      </c>
      <c r="C182">
        <v>99.832323646930504</v>
      </c>
      <c r="D182">
        <v>0.47402833272793299</v>
      </c>
    </row>
    <row r="183" spans="1:4" x14ac:dyDescent="0.2">
      <c r="A183" t="s">
        <v>6</v>
      </c>
      <c r="B183" t="s">
        <v>4827</v>
      </c>
      <c r="C183">
        <v>99.832233074753006</v>
      </c>
      <c r="D183">
        <v>0.47249647390691102</v>
      </c>
    </row>
    <row r="184" spans="1:4" x14ac:dyDescent="0.2">
      <c r="A184" t="s">
        <v>6</v>
      </c>
      <c r="B184" t="s">
        <v>4825</v>
      </c>
      <c r="C184">
        <v>99.832130183916206</v>
      </c>
      <c r="D184">
        <v>0.46988820771727302</v>
      </c>
    </row>
    <row r="185" spans="1:4" x14ac:dyDescent="0.2">
      <c r="A185" t="s">
        <v>6</v>
      </c>
      <c r="B185" t="s">
        <v>4823</v>
      </c>
      <c r="C185">
        <v>99.830800922639895</v>
      </c>
      <c r="D185">
        <v>0.47374024130588999</v>
      </c>
    </row>
    <row r="186" spans="1:4" x14ac:dyDescent="0.2">
      <c r="A186" t="s">
        <v>6</v>
      </c>
      <c r="B186" t="s">
        <v>4818</v>
      </c>
      <c r="C186">
        <v>99.830705389657695</v>
      </c>
      <c r="D186">
        <v>0.47378004369992699</v>
      </c>
    </row>
    <row r="187" spans="1:4" x14ac:dyDescent="0.2">
      <c r="A187" t="s">
        <v>6</v>
      </c>
      <c r="B187" t="s">
        <v>4821</v>
      </c>
      <c r="C187">
        <v>99.829960028551099</v>
      </c>
      <c r="D187">
        <v>0.46895074946466803</v>
      </c>
    </row>
    <row r="188" spans="1:4" x14ac:dyDescent="0.2">
      <c r="A188" t="s">
        <v>6</v>
      </c>
      <c r="B188" t="s">
        <v>4828</v>
      </c>
      <c r="C188">
        <v>99.829774799860601</v>
      </c>
      <c r="D188">
        <v>0.46397493908806098</v>
      </c>
    </row>
    <row r="189" spans="1:4" x14ac:dyDescent="0.2">
      <c r="A189" t="s">
        <v>6</v>
      </c>
      <c r="B189" t="s">
        <v>4822</v>
      </c>
      <c r="C189">
        <v>99.829456839795199</v>
      </c>
      <c r="D189">
        <v>0.46598390636430098</v>
      </c>
    </row>
    <row r="190" spans="1:4" x14ac:dyDescent="0.2">
      <c r="A190" t="s">
        <v>6</v>
      </c>
      <c r="B190" t="s">
        <v>4826</v>
      </c>
      <c r="C190">
        <v>99.827229250456895</v>
      </c>
      <c r="D190">
        <v>0.47861060329067601</v>
      </c>
    </row>
    <row r="191" spans="1:4" x14ac:dyDescent="0.2">
      <c r="A191" t="s">
        <v>6</v>
      </c>
      <c r="B191" t="s">
        <v>4824</v>
      </c>
      <c r="C191">
        <v>99.824473645946895</v>
      </c>
      <c r="D191">
        <v>0.46673936750272599</v>
      </c>
    </row>
    <row r="192" spans="1:4" x14ac:dyDescent="0.2">
      <c r="A192" t="s">
        <v>6</v>
      </c>
      <c r="B192" t="s">
        <v>4816</v>
      </c>
      <c r="C192">
        <v>99.824250179727002</v>
      </c>
      <c r="D192">
        <v>0.47304097771387399</v>
      </c>
    </row>
    <row r="193" spans="1:4" x14ac:dyDescent="0.2">
      <c r="A193" t="s">
        <v>6</v>
      </c>
      <c r="B193" t="s">
        <v>4811</v>
      </c>
      <c r="C193">
        <v>99.823103630595597</v>
      </c>
      <c r="D193">
        <v>0.45611561508635801</v>
      </c>
    </row>
    <row r="194" spans="1:4" x14ac:dyDescent="0.2">
      <c r="A194" t="s">
        <v>6</v>
      </c>
      <c r="B194" t="s">
        <v>4805</v>
      </c>
      <c r="C194">
        <v>99.821868401486995</v>
      </c>
      <c r="D194">
        <v>0.453531598513011</v>
      </c>
    </row>
    <row r="195" spans="1:4" x14ac:dyDescent="0.2">
      <c r="A195" t="s">
        <v>6</v>
      </c>
      <c r="B195" t="s">
        <v>4812</v>
      </c>
      <c r="C195">
        <v>99.821576621525097</v>
      </c>
      <c r="D195">
        <v>0.46400570206699898</v>
      </c>
    </row>
    <row r="196" spans="1:4" x14ac:dyDescent="0.2">
      <c r="A196" t="s">
        <v>6</v>
      </c>
      <c r="B196" t="s">
        <v>4797</v>
      </c>
      <c r="C196">
        <v>99.819698966868501</v>
      </c>
      <c r="D196">
        <v>0.46134663341645799</v>
      </c>
    </row>
    <row r="197" spans="1:4" x14ac:dyDescent="0.2">
      <c r="A197" t="s">
        <v>6</v>
      </c>
      <c r="B197" t="s">
        <v>4808</v>
      </c>
      <c r="C197">
        <v>99.819545198733707</v>
      </c>
      <c r="D197">
        <v>0.44952514948997502</v>
      </c>
    </row>
    <row r="198" spans="1:4" x14ac:dyDescent="0.2">
      <c r="A198" t="s">
        <v>6</v>
      </c>
      <c r="B198" t="s">
        <v>4814</v>
      </c>
      <c r="C198">
        <v>99.818237068965502</v>
      </c>
      <c r="D198">
        <v>0.46551724137931</v>
      </c>
    </row>
    <row r="199" spans="1:4" x14ac:dyDescent="0.2">
      <c r="A199" t="s">
        <v>6</v>
      </c>
      <c r="B199" t="s">
        <v>4813</v>
      </c>
      <c r="C199">
        <v>99.816611349036194</v>
      </c>
      <c r="D199">
        <v>0.45574589578872199</v>
      </c>
    </row>
    <row r="200" spans="1:4" x14ac:dyDescent="0.2">
      <c r="A200" t="s">
        <v>6</v>
      </c>
      <c r="B200" t="s">
        <v>4809</v>
      </c>
      <c r="C200">
        <v>99.816602353780198</v>
      </c>
      <c r="D200">
        <v>0.45221112696148302</v>
      </c>
    </row>
    <row r="201" spans="1:4" x14ac:dyDescent="0.2">
      <c r="A201" t="s">
        <v>6</v>
      </c>
      <c r="B201" t="s">
        <v>4807</v>
      </c>
      <c r="C201">
        <v>99.815257379409502</v>
      </c>
      <c r="D201">
        <v>0.468322534197264</v>
      </c>
    </row>
    <row r="202" spans="1:4" x14ac:dyDescent="0.2">
      <c r="A202" t="s">
        <v>6</v>
      </c>
      <c r="B202" t="s">
        <v>4815</v>
      </c>
      <c r="C202">
        <v>99.813351474718999</v>
      </c>
      <c r="D202">
        <v>0.44627808988764001</v>
      </c>
    </row>
    <row r="203" spans="1:4" x14ac:dyDescent="0.2">
      <c r="A203" t="s">
        <v>6</v>
      </c>
      <c r="B203" t="s">
        <v>4810</v>
      </c>
      <c r="C203">
        <v>99.812978988603803</v>
      </c>
      <c r="D203">
        <v>0.45085470085469997</v>
      </c>
    </row>
    <row r="204" spans="1:4" x14ac:dyDescent="0.2">
      <c r="A204" t="s">
        <v>6</v>
      </c>
      <c r="B204" t="s">
        <v>4803</v>
      </c>
      <c r="C204">
        <v>99.812206292455997</v>
      </c>
      <c r="D204">
        <v>0.43975688237397198</v>
      </c>
    </row>
    <row r="205" spans="1:4" x14ac:dyDescent="0.2">
      <c r="A205" t="s">
        <v>6</v>
      </c>
      <c r="B205" t="s">
        <v>4804</v>
      </c>
      <c r="C205">
        <v>99.812104301075195</v>
      </c>
      <c r="D205">
        <v>0.45555555555555499</v>
      </c>
    </row>
    <row r="206" spans="1:4" x14ac:dyDescent="0.2">
      <c r="A206" t="s">
        <v>6</v>
      </c>
      <c r="B206" t="s">
        <v>4800</v>
      </c>
      <c r="C206">
        <v>99.810975696926306</v>
      </c>
      <c r="D206">
        <v>0.45175125089349499</v>
      </c>
    </row>
    <row r="207" spans="1:4" x14ac:dyDescent="0.2">
      <c r="A207" t="s">
        <v>6</v>
      </c>
      <c r="B207" t="s">
        <v>4796</v>
      </c>
      <c r="C207">
        <v>99.809854989231894</v>
      </c>
      <c r="D207">
        <v>0.44759511844938898</v>
      </c>
    </row>
    <row r="208" spans="1:4" x14ac:dyDescent="0.2">
      <c r="A208" t="s">
        <v>6</v>
      </c>
      <c r="B208" t="s">
        <v>4801</v>
      </c>
      <c r="C208">
        <v>99.809673014732098</v>
      </c>
      <c r="D208">
        <v>0.44232842256557597</v>
      </c>
    </row>
    <row r="209" spans="1:4" x14ac:dyDescent="0.2">
      <c r="A209" t="s">
        <v>6</v>
      </c>
      <c r="B209" t="s">
        <v>4806</v>
      </c>
      <c r="C209">
        <v>99.809196833393301</v>
      </c>
      <c r="D209">
        <v>0.43756747031306198</v>
      </c>
    </row>
    <row r="210" spans="1:4" x14ac:dyDescent="0.2">
      <c r="A210" t="s">
        <v>6</v>
      </c>
      <c r="B210" t="s">
        <v>4802</v>
      </c>
      <c r="C210">
        <v>99.808966328747104</v>
      </c>
      <c r="D210">
        <v>0.44207096307023802</v>
      </c>
    </row>
    <row r="211" spans="1:4" x14ac:dyDescent="0.2">
      <c r="A211" t="s">
        <v>6</v>
      </c>
      <c r="B211" t="s">
        <v>4794</v>
      </c>
      <c r="C211">
        <v>99.808751194413901</v>
      </c>
      <c r="D211">
        <v>0.44285189268651198</v>
      </c>
    </row>
    <row r="212" spans="1:4" x14ac:dyDescent="0.2">
      <c r="A212" t="s">
        <v>6</v>
      </c>
      <c r="B212" t="s">
        <v>4798</v>
      </c>
      <c r="C212">
        <v>99.805341088045907</v>
      </c>
      <c r="D212">
        <v>0.43342877594846002</v>
      </c>
    </row>
    <row r="213" spans="1:4" x14ac:dyDescent="0.2">
      <c r="A213" t="s">
        <v>6</v>
      </c>
      <c r="B213" t="s">
        <v>4788</v>
      </c>
      <c r="C213">
        <v>99.804837953091706</v>
      </c>
      <c r="D213">
        <v>0.43070362473347501</v>
      </c>
    </row>
    <row r="214" spans="1:4" x14ac:dyDescent="0.2">
      <c r="A214" t="s">
        <v>6</v>
      </c>
      <c r="B214" t="s">
        <v>4787</v>
      </c>
      <c r="C214">
        <v>99.804029856115207</v>
      </c>
      <c r="D214">
        <v>0.44496402877697799</v>
      </c>
    </row>
    <row r="215" spans="1:4" x14ac:dyDescent="0.2">
      <c r="A215" t="s">
        <v>6</v>
      </c>
      <c r="B215" t="s">
        <v>4789</v>
      </c>
      <c r="C215">
        <v>99.803222382671393</v>
      </c>
      <c r="D215">
        <v>0.43140794223826701</v>
      </c>
    </row>
    <row r="216" spans="1:4" x14ac:dyDescent="0.2">
      <c r="A216" t="s">
        <v>6</v>
      </c>
      <c r="B216" t="s">
        <v>4795</v>
      </c>
      <c r="C216">
        <v>99.803196627197707</v>
      </c>
      <c r="D216">
        <v>0.43989953354861799</v>
      </c>
    </row>
    <row r="217" spans="1:4" x14ac:dyDescent="0.2">
      <c r="A217" t="s">
        <v>6</v>
      </c>
      <c r="B217" t="s">
        <v>4786</v>
      </c>
      <c r="C217">
        <v>99.802854578096898</v>
      </c>
      <c r="D217">
        <v>0.43123877917414699</v>
      </c>
    </row>
    <row r="218" spans="1:4" x14ac:dyDescent="0.2">
      <c r="A218" t="s">
        <v>6</v>
      </c>
      <c r="B218" t="s">
        <v>4799</v>
      </c>
      <c r="C218">
        <v>99.802476794778798</v>
      </c>
      <c r="D218">
        <v>0.44162436548223299</v>
      </c>
    </row>
    <row r="219" spans="1:4" x14ac:dyDescent="0.2">
      <c r="A219" t="s">
        <v>6</v>
      </c>
      <c r="B219" t="s">
        <v>4793</v>
      </c>
      <c r="C219">
        <v>99.801991852638906</v>
      </c>
      <c r="D219">
        <v>0.45483528161530201</v>
      </c>
    </row>
    <row r="220" spans="1:4" x14ac:dyDescent="0.2">
      <c r="A220" t="s">
        <v>6</v>
      </c>
      <c r="B220" t="s">
        <v>4792</v>
      </c>
      <c r="C220">
        <v>99.800858876560397</v>
      </c>
      <c r="D220">
        <v>0.432732316227461</v>
      </c>
    </row>
    <row r="221" spans="1:4" x14ac:dyDescent="0.2">
      <c r="A221" t="s">
        <v>6</v>
      </c>
      <c r="B221" t="s">
        <v>4790</v>
      </c>
      <c r="C221">
        <v>99.798622198119901</v>
      </c>
      <c r="D221">
        <v>0.44323933477946398</v>
      </c>
    </row>
    <row r="222" spans="1:4" x14ac:dyDescent="0.2">
      <c r="A222" t="s">
        <v>6</v>
      </c>
      <c r="B222" t="s">
        <v>4791</v>
      </c>
      <c r="C222">
        <v>99.7947754162237</v>
      </c>
      <c r="D222">
        <v>0.42685086787105903</v>
      </c>
    </row>
    <row r="223" spans="1:4" x14ac:dyDescent="0.2">
      <c r="A223" t="s">
        <v>6</v>
      </c>
      <c r="B223" t="s">
        <v>4779</v>
      </c>
      <c r="C223">
        <v>99.794735977134593</v>
      </c>
      <c r="D223">
        <v>0.42658092175777002</v>
      </c>
    </row>
    <row r="224" spans="1:4" x14ac:dyDescent="0.2">
      <c r="A224" t="s">
        <v>6</v>
      </c>
      <c r="B224" t="s">
        <v>4782</v>
      </c>
      <c r="C224">
        <v>99.791781405251697</v>
      </c>
      <c r="D224">
        <v>0.42334989354151797</v>
      </c>
    </row>
    <row r="225" spans="1:4" x14ac:dyDescent="0.2">
      <c r="A225" t="s">
        <v>6</v>
      </c>
      <c r="B225" t="s">
        <v>4780</v>
      </c>
      <c r="C225">
        <v>99.791351060007202</v>
      </c>
      <c r="D225">
        <v>0.42184692777578098</v>
      </c>
    </row>
    <row r="226" spans="1:4" x14ac:dyDescent="0.2">
      <c r="A226" t="s">
        <v>6</v>
      </c>
      <c r="B226" t="s">
        <v>4778</v>
      </c>
      <c r="C226">
        <v>99.790665119600206</v>
      </c>
      <c r="D226">
        <v>0.40521242413423703</v>
      </c>
    </row>
    <row r="227" spans="1:4" x14ac:dyDescent="0.2">
      <c r="A227" t="s">
        <v>6</v>
      </c>
      <c r="B227" t="s">
        <v>4770</v>
      </c>
      <c r="C227">
        <v>99.790651086956402</v>
      </c>
      <c r="D227">
        <v>0.42173913043478201</v>
      </c>
    </row>
    <row r="228" spans="1:4" x14ac:dyDescent="0.2">
      <c r="A228" t="s">
        <v>6</v>
      </c>
      <c r="B228" t="s">
        <v>4783</v>
      </c>
      <c r="C228">
        <v>99.789607924921697</v>
      </c>
      <c r="D228">
        <v>0.42405283281195599</v>
      </c>
    </row>
    <row r="229" spans="1:4" x14ac:dyDescent="0.2">
      <c r="A229" t="s">
        <v>6</v>
      </c>
      <c r="B229" t="s">
        <v>4781</v>
      </c>
      <c r="C229">
        <v>99.7883311451494</v>
      </c>
      <c r="D229">
        <v>0.42706053975200498</v>
      </c>
    </row>
    <row r="230" spans="1:4" x14ac:dyDescent="0.2">
      <c r="A230" t="s">
        <v>6</v>
      </c>
      <c r="B230" t="s">
        <v>4784</v>
      </c>
      <c r="C230">
        <v>99.787326811594198</v>
      </c>
      <c r="D230">
        <v>0.41702898550724599</v>
      </c>
    </row>
    <row r="231" spans="1:4" x14ac:dyDescent="0.2">
      <c r="A231" t="s">
        <v>6</v>
      </c>
      <c r="B231" t="s">
        <v>4769</v>
      </c>
      <c r="C231">
        <v>99.7869383024249</v>
      </c>
      <c r="D231">
        <v>0.42475035663338001</v>
      </c>
    </row>
    <row r="232" spans="1:4" x14ac:dyDescent="0.2">
      <c r="A232" t="s">
        <v>6</v>
      </c>
      <c r="B232" t="s">
        <v>4773</v>
      </c>
      <c r="C232">
        <v>99.785962102252498</v>
      </c>
      <c r="D232">
        <v>0.40257418662853001</v>
      </c>
    </row>
    <row r="233" spans="1:4" x14ac:dyDescent="0.2">
      <c r="A233" t="s">
        <v>6</v>
      </c>
      <c r="B233" t="s">
        <v>4785</v>
      </c>
      <c r="C233">
        <v>99.784851331893194</v>
      </c>
      <c r="D233">
        <v>0.40676745860331098</v>
      </c>
    </row>
    <row r="234" spans="1:4" x14ac:dyDescent="0.2">
      <c r="A234" t="s">
        <v>6</v>
      </c>
      <c r="B234" t="s">
        <v>4767</v>
      </c>
      <c r="C234">
        <v>99.784823716814103</v>
      </c>
      <c r="D234">
        <v>0.42548672566371598</v>
      </c>
    </row>
    <row r="235" spans="1:4" x14ac:dyDescent="0.2">
      <c r="A235" t="s">
        <v>6</v>
      </c>
      <c r="B235" t="s">
        <v>4772</v>
      </c>
      <c r="C235">
        <v>99.784227158724406</v>
      </c>
      <c r="D235">
        <v>0.408814045145109</v>
      </c>
    </row>
    <row r="236" spans="1:4" x14ac:dyDescent="0.2">
      <c r="A236" t="s">
        <v>6</v>
      </c>
      <c r="B236" t="s">
        <v>4774</v>
      </c>
      <c r="C236">
        <v>99.783546306306206</v>
      </c>
      <c r="D236">
        <v>0.40432432432432402</v>
      </c>
    </row>
    <row r="237" spans="1:4" x14ac:dyDescent="0.2">
      <c r="A237" t="s">
        <v>6</v>
      </c>
      <c r="B237" t="s">
        <v>4768</v>
      </c>
      <c r="C237">
        <v>99.783025567158802</v>
      </c>
      <c r="D237">
        <v>0.41159524666906699</v>
      </c>
    </row>
    <row r="238" spans="1:4" x14ac:dyDescent="0.2">
      <c r="A238" t="s">
        <v>6</v>
      </c>
      <c r="B238" t="s">
        <v>4777</v>
      </c>
      <c r="C238">
        <v>99.7829183965639</v>
      </c>
      <c r="D238">
        <v>0.42269148174659898</v>
      </c>
    </row>
    <row r="239" spans="1:4" x14ac:dyDescent="0.2">
      <c r="A239" t="s">
        <v>6</v>
      </c>
      <c r="B239" t="s">
        <v>4775</v>
      </c>
      <c r="C239">
        <v>99.782577641984105</v>
      </c>
      <c r="D239">
        <v>0.41588785046728899</v>
      </c>
    </row>
    <row r="240" spans="1:4" x14ac:dyDescent="0.2">
      <c r="A240" t="s">
        <v>6</v>
      </c>
      <c r="B240" t="s">
        <v>4771</v>
      </c>
      <c r="C240">
        <v>99.782530217849498</v>
      </c>
      <c r="D240">
        <v>0.39599437807449001</v>
      </c>
    </row>
    <row r="241" spans="1:4" x14ac:dyDescent="0.2">
      <c r="A241" t="s">
        <v>6</v>
      </c>
      <c r="B241" t="s">
        <v>4758</v>
      </c>
      <c r="C241">
        <v>99.779857453754005</v>
      </c>
      <c r="D241">
        <v>0.40551323902792802</v>
      </c>
    </row>
    <row r="242" spans="1:4" x14ac:dyDescent="0.2">
      <c r="A242" t="s">
        <v>6</v>
      </c>
      <c r="B242" t="s">
        <v>4776</v>
      </c>
      <c r="C242">
        <v>99.779788051209096</v>
      </c>
      <c r="D242">
        <v>0.41358463726884698</v>
      </c>
    </row>
    <row r="243" spans="1:4" x14ac:dyDescent="0.2">
      <c r="A243" t="s">
        <v>6</v>
      </c>
      <c r="B243" t="s">
        <v>4760</v>
      </c>
      <c r="C243">
        <v>99.779008979885006</v>
      </c>
      <c r="D243">
        <v>0.40481321839080397</v>
      </c>
    </row>
    <row r="244" spans="1:4" x14ac:dyDescent="0.2">
      <c r="A244" t="s">
        <v>6</v>
      </c>
      <c r="B244" t="s">
        <v>4759</v>
      </c>
      <c r="C244">
        <v>99.778242028985403</v>
      </c>
      <c r="D244">
        <v>0.39673913043478198</v>
      </c>
    </row>
    <row r="245" spans="1:4" x14ac:dyDescent="0.2">
      <c r="A245" t="s">
        <v>6</v>
      </c>
      <c r="B245" t="s">
        <v>4763</v>
      </c>
      <c r="C245">
        <v>99.777033549783397</v>
      </c>
      <c r="D245">
        <v>0.39610389610389601</v>
      </c>
    </row>
    <row r="246" spans="1:4" x14ac:dyDescent="0.2">
      <c r="A246" t="s">
        <v>6</v>
      </c>
      <c r="B246" t="s">
        <v>4747</v>
      </c>
      <c r="C246">
        <v>99.776694583036203</v>
      </c>
      <c r="D246">
        <v>0.41233071988595799</v>
      </c>
    </row>
    <row r="247" spans="1:4" x14ac:dyDescent="0.2">
      <c r="A247" t="s">
        <v>6</v>
      </c>
      <c r="B247" t="s">
        <v>4765</v>
      </c>
      <c r="C247">
        <v>99.776453739808403</v>
      </c>
      <c r="D247">
        <v>0.406238922367954</v>
      </c>
    </row>
    <row r="248" spans="1:4" x14ac:dyDescent="0.2">
      <c r="A248" t="s">
        <v>6</v>
      </c>
      <c r="B248" t="s">
        <v>4754</v>
      </c>
      <c r="C248">
        <v>99.775287040342704</v>
      </c>
      <c r="D248">
        <v>0.39593002499107399</v>
      </c>
    </row>
    <row r="249" spans="1:4" x14ac:dyDescent="0.2">
      <c r="A249" t="s">
        <v>6</v>
      </c>
      <c r="B249" t="s">
        <v>4764</v>
      </c>
      <c r="C249">
        <v>99.774388947927903</v>
      </c>
      <c r="D249">
        <v>0.40170031880977602</v>
      </c>
    </row>
    <row r="250" spans="1:4" x14ac:dyDescent="0.2">
      <c r="A250" t="s">
        <v>6</v>
      </c>
      <c r="B250" t="s">
        <v>4766</v>
      </c>
      <c r="C250">
        <v>99.773636915387399</v>
      </c>
      <c r="D250">
        <v>0.410567654409139</v>
      </c>
    </row>
    <row r="251" spans="1:4" x14ac:dyDescent="0.2">
      <c r="A251" t="s">
        <v>6</v>
      </c>
      <c r="B251" t="s">
        <v>4757</v>
      </c>
      <c r="C251">
        <v>99.773633975481602</v>
      </c>
      <c r="D251">
        <v>0.40420315236427301</v>
      </c>
    </row>
    <row r="252" spans="1:4" x14ac:dyDescent="0.2">
      <c r="A252" t="s">
        <v>6</v>
      </c>
      <c r="B252" t="s">
        <v>4753</v>
      </c>
      <c r="C252">
        <v>99.772991960852906</v>
      </c>
      <c r="D252">
        <v>0.37923802866130701</v>
      </c>
    </row>
    <row r="253" spans="1:4" x14ac:dyDescent="0.2">
      <c r="A253" t="s">
        <v>6</v>
      </c>
      <c r="B253" t="s">
        <v>4756</v>
      </c>
      <c r="C253">
        <v>99.772253385601999</v>
      </c>
      <c r="D253">
        <v>0.40805416963649299</v>
      </c>
    </row>
    <row r="254" spans="1:4" x14ac:dyDescent="0.2">
      <c r="A254" t="s">
        <v>6</v>
      </c>
      <c r="B254" t="s">
        <v>4740</v>
      </c>
      <c r="C254">
        <v>99.771098280098201</v>
      </c>
      <c r="D254">
        <v>0.397683397683397</v>
      </c>
    </row>
    <row r="255" spans="1:4" x14ac:dyDescent="0.2">
      <c r="A255" t="s">
        <v>6</v>
      </c>
      <c r="B255" t="s">
        <v>4761</v>
      </c>
      <c r="C255">
        <v>99.770018806509796</v>
      </c>
      <c r="D255">
        <v>0.40506329113924</v>
      </c>
    </row>
    <row r="256" spans="1:4" x14ac:dyDescent="0.2">
      <c r="A256" t="s">
        <v>6</v>
      </c>
      <c r="B256" t="s">
        <v>4750</v>
      </c>
      <c r="C256">
        <v>99.767232168330693</v>
      </c>
      <c r="D256">
        <v>0.39942938659058402</v>
      </c>
    </row>
    <row r="257" spans="1:4" x14ac:dyDescent="0.2">
      <c r="A257" t="s">
        <v>6</v>
      </c>
      <c r="B257" t="s">
        <v>4762</v>
      </c>
      <c r="C257">
        <v>99.767160957642702</v>
      </c>
      <c r="D257">
        <v>0.402209944751381</v>
      </c>
    </row>
    <row r="258" spans="1:4" x14ac:dyDescent="0.2">
      <c r="A258" t="s">
        <v>6</v>
      </c>
      <c r="B258" t="s">
        <v>4755</v>
      </c>
      <c r="C258">
        <v>99.766967178023606</v>
      </c>
      <c r="D258">
        <v>0.38244737780948901</v>
      </c>
    </row>
    <row r="259" spans="1:4" x14ac:dyDescent="0.2">
      <c r="A259" t="s">
        <v>6</v>
      </c>
      <c r="B259" t="s">
        <v>4746</v>
      </c>
      <c r="C259">
        <v>99.766010729613598</v>
      </c>
      <c r="D259">
        <v>0.391273247496423</v>
      </c>
    </row>
    <row r="260" spans="1:4" x14ac:dyDescent="0.2">
      <c r="A260" t="s">
        <v>6</v>
      </c>
      <c r="B260" t="s">
        <v>4749</v>
      </c>
      <c r="C260">
        <v>99.765613338192296</v>
      </c>
      <c r="D260">
        <v>0.40087463556851299</v>
      </c>
    </row>
    <row r="261" spans="1:4" x14ac:dyDescent="0.2">
      <c r="A261" t="s">
        <v>6</v>
      </c>
      <c r="B261" t="s">
        <v>4752</v>
      </c>
      <c r="C261">
        <v>99.761906451612703</v>
      </c>
      <c r="D261">
        <v>0.38960573476702498</v>
      </c>
    </row>
    <row r="262" spans="1:4" x14ac:dyDescent="0.2">
      <c r="A262" t="s">
        <v>6</v>
      </c>
      <c r="B262" t="s">
        <v>4751</v>
      </c>
      <c r="C262">
        <v>99.761333088235205</v>
      </c>
      <c r="D262">
        <v>0.38823529411764701</v>
      </c>
    </row>
    <row r="263" spans="1:4" x14ac:dyDescent="0.2">
      <c r="A263" t="s">
        <v>6</v>
      </c>
      <c r="B263" t="s">
        <v>4744</v>
      </c>
      <c r="C263">
        <v>99.761152688172103</v>
      </c>
      <c r="D263">
        <v>0.39713261648745501</v>
      </c>
    </row>
    <row r="264" spans="1:4" x14ac:dyDescent="0.2">
      <c r="A264" t="s">
        <v>6</v>
      </c>
      <c r="B264" t="s">
        <v>4745</v>
      </c>
      <c r="C264">
        <v>99.761039860140102</v>
      </c>
      <c r="D264">
        <v>0.397202797202797</v>
      </c>
    </row>
    <row r="265" spans="1:4" x14ac:dyDescent="0.2">
      <c r="A265" t="s">
        <v>6</v>
      </c>
      <c r="B265" t="s">
        <v>4742</v>
      </c>
      <c r="C265">
        <v>99.760003604902806</v>
      </c>
      <c r="D265">
        <v>0.372386445565969</v>
      </c>
    </row>
    <row r="266" spans="1:4" x14ac:dyDescent="0.2">
      <c r="A266" t="s">
        <v>6</v>
      </c>
      <c r="B266" t="s">
        <v>4748</v>
      </c>
      <c r="C266">
        <v>99.759285922153495</v>
      </c>
      <c r="D266">
        <v>0.38341214987268002</v>
      </c>
    </row>
    <row r="267" spans="1:4" x14ac:dyDescent="0.2">
      <c r="A267" t="s">
        <v>6</v>
      </c>
      <c r="B267" t="s">
        <v>4738</v>
      </c>
      <c r="C267">
        <v>99.755970536031199</v>
      </c>
      <c r="D267">
        <v>0.38445154419595301</v>
      </c>
    </row>
    <row r="268" spans="1:4" x14ac:dyDescent="0.2">
      <c r="A268" t="s">
        <v>6</v>
      </c>
      <c r="B268" t="s">
        <v>4743</v>
      </c>
      <c r="C268">
        <v>99.755365084985797</v>
      </c>
      <c r="D268">
        <v>0.39235127478753501</v>
      </c>
    </row>
    <row r="269" spans="1:4" x14ac:dyDescent="0.2">
      <c r="A269" t="s">
        <v>6</v>
      </c>
      <c r="B269" t="s">
        <v>4739</v>
      </c>
      <c r="C269">
        <v>99.755254459410395</v>
      </c>
      <c r="D269">
        <v>0.39206406989442999</v>
      </c>
    </row>
    <row r="270" spans="1:4" x14ac:dyDescent="0.2">
      <c r="A270" t="s">
        <v>6</v>
      </c>
      <c r="B270" t="s">
        <v>4729</v>
      </c>
      <c r="C270">
        <v>99.754227536231696</v>
      </c>
      <c r="D270">
        <v>0.38079710144927498</v>
      </c>
    </row>
    <row r="271" spans="1:4" x14ac:dyDescent="0.2">
      <c r="A271" t="s">
        <v>6</v>
      </c>
      <c r="B271" t="s">
        <v>4737</v>
      </c>
      <c r="C271">
        <v>99.752765031353604</v>
      </c>
      <c r="D271">
        <v>0.390630763555883</v>
      </c>
    </row>
    <row r="272" spans="1:4" x14ac:dyDescent="0.2">
      <c r="A272" t="s">
        <v>6</v>
      </c>
      <c r="B272" t="s">
        <v>4741</v>
      </c>
      <c r="C272">
        <v>99.752715876436497</v>
      </c>
      <c r="D272">
        <v>0.36637931034482701</v>
      </c>
    </row>
    <row r="273" spans="1:4" x14ac:dyDescent="0.2">
      <c r="A273" t="s">
        <v>6</v>
      </c>
      <c r="B273" t="s">
        <v>4728</v>
      </c>
      <c r="C273">
        <v>99.751976241900607</v>
      </c>
      <c r="D273">
        <v>0.37401007919366402</v>
      </c>
    </row>
    <row r="274" spans="1:4" x14ac:dyDescent="0.2">
      <c r="A274" t="s">
        <v>6</v>
      </c>
      <c r="B274" t="s">
        <v>4736</v>
      </c>
      <c r="C274">
        <v>99.751720955096104</v>
      </c>
      <c r="D274">
        <v>0.36885245901639302</v>
      </c>
    </row>
    <row r="275" spans="1:4" x14ac:dyDescent="0.2">
      <c r="A275" t="s">
        <v>6</v>
      </c>
      <c r="B275" t="s">
        <v>4730</v>
      </c>
      <c r="C275">
        <v>99.751090184715494</v>
      </c>
      <c r="D275">
        <v>0.38283230713509597</v>
      </c>
    </row>
    <row r="276" spans="1:4" x14ac:dyDescent="0.2">
      <c r="A276" t="s">
        <v>6</v>
      </c>
      <c r="B276" t="s">
        <v>4723</v>
      </c>
      <c r="C276">
        <v>99.751044091073197</v>
      </c>
      <c r="D276">
        <v>0.38778460426454597</v>
      </c>
    </row>
    <row r="277" spans="1:4" x14ac:dyDescent="0.2">
      <c r="A277" t="s">
        <v>6</v>
      </c>
      <c r="B277" t="s">
        <v>4734</v>
      </c>
      <c r="C277">
        <v>99.7506455965908</v>
      </c>
      <c r="D277">
        <v>0.38636363636363602</v>
      </c>
    </row>
    <row r="278" spans="1:4" x14ac:dyDescent="0.2">
      <c r="A278" t="s">
        <v>6</v>
      </c>
      <c r="B278" t="s">
        <v>4731</v>
      </c>
      <c r="C278">
        <v>99.749533648599495</v>
      </c>
      <c r="D278">
        <v>0.38304838122953799</v>
      </c>
    </row>
    <row r="279" spans="1:4" x14ac:dyDescent="0.2">
      <c r="A279" t="s">
        <v>6</v>
      </c>
      <c r="B279" t="s">
        <v>4718</v>
      </c>
      <c r="C279">
        <v>99.748392327180596</v>
      </c>
      <c r="D279">
        <v>0.37242128121606899</v>
      </c>
    </row>
    <row r="280" spans="1:4" x14ac:dyDescent="0.2">
      <c r="A280" t="s">
        <v>6</v>
      </c>
      <c r="B280" t="s">
        <v>4732</v>
      </c>
      <c r="C280">
        <v>99.747039378612499</v>
      </c>
      <c r="D280">
        <v>0.37138728323699399</v>
      </c>
    </row>
    <row r="281" spans="1:4" x14ac:dyDescent="0.2">
      <c r="A281" t="s">
        <v>6</v>
      </c>
      <c r="B281" t="s">
        <v>4717</v>
      </c>
      <c r="C281">
        <v>99.746740996726004</v>
      </c>
      <c r="D281">
        <v>0.38013823208439401</v>
      </c>
    </row>
    <row r="282" spans="1:4" x14ac:dyDescent="0.2">
      <c r="A282" t="s">
        <v>6</v>
      </c>
      <c r="B282" t="s">
        <v>4719</v>
      </c>
      <c r="C282">
        <v>99.744195436142903</v>
      </c>
      <c r="D282">
        <v>0.36621273463378701</v>
      </c>
    </row>
    <row r="283" spans="1:4" x14ac:dyDescent="0.2">
      <c r="A283" t="s">
        <v>6</v>
      </c>
      <c r="B283" t="s">
        <v>4724</v>
      </c>
      <c r="C283">
        <v>99.743970641536706</v>
      </c>
      <c r="D283">
        <v>0.37912287060529098</v>
      </c>
    </row>
    <row r="284" spans="1:4" x14ac:dyDescent="0.2">
      <c r="A284" t="s">
        <v>6</v>
      </c>
      <c r="B284" t="s">
        <v>4727</v>
      </c>
      <c r="C284">
        <v>99.743159520348897</v>
      </c>
      <c r="D284">
        <v>0.37318313953488302</v>
      </c>
    </row>
    <row r="285" spans="1:4" x14ac:dyDescent="0.2">
      <c r="A285" t="s">
        <v>6</v>
      </c>
      <c r="B285" t="s">
        <v>4733</v>
      </c>
      <c r="C285">
        <v>99.742161827195403</v>
      </c>
      <c r="D285">
        <v>0.369334277620396</v>
      </c>
    </row>
    <row r="286" spans="1:4" x14ac:dyDescent="0.2">
      <c r="A286" t="s">
        <v>6</v>
      </c>
      <c r="B286" t="s">
        <v>4720</v>
      </c>
      <c r="C286">
        <v>99.741469081595298</v>
      </c>
      <c r="D286">
        <v>0.37577753384558998</v>
      </c>
    </row>
    <row r="287" spans="1:4" x14ac:dyDescent="0.2">
      <c r="A287" t="s">
        <v>6</v>
      </c>
      <c r="B287" t="s">
        <v>4726</v>
      </c>
      <c r="C287">
        <v>99.741458272859106</v>
      </c>
      <c r="D287">
        <v>0.360304789550072</v>
      </c>
    </row>
    <row r="288" spans="1:4" x14ac:dyDescent="0.2">
      <c r="A288" t="s">
        <v>6</v>
      </c>
      <c r="B288" t="s">
        <v>4721</v>
      </c>
      <c r="C288">
        <v>99.7405186206894</v>
      </c>
      <c r="D288">
        <v>0.37379310344827499</v>
      </c>
    </row>
    <row r="289" spans="1:4" x14ac:dyDescent="0.2">
      <c r="A289" t="s">
        <v>6</v>
      </c>
      <c r="B289" t="s">
        <v>4712</v>
      </c>
      <c r="C289">
        <v>99.740417926565897</v>
      </c>
      <c r="D289">
        <v>0.35637149028077703</v>
      </c>
    </row>
    <row r="290" spans="1:4" x14ac:dyDescent="0.2">
      <c r="A290" t="s">
        <v>6</v>
      </c>
      <c r="B290" t="s">
        <v>4709</v>
      </c>
      <c r="C290">
        <v>99.740083333333303</v>
      </c>
      <c r="D290">
        <v>0.36549100968188097</v>
      </c>
    </row>
    <row r="291" spans="1:4" x14ac:dyDescent="0.2">
      <c r="A291" t="s">
        <v>6</v>
      </c>
      <c r="B291" t="s">
        <v>4735</v>
      </c>
      <c r="C291">
        <v>99.737790263543104</v>
      </c>
      <c r="D291">
        <v>0.38579795021961899</v>
      </c>
    </row>
    <row r="292" spans="1:4" x14ac:dyDescent="0.2">
      <c r="A292" t="s">
        <v>6</v>
      </c>
      <c r="B292" t="s">
        <v>4722</v>
      </c>
      <c r="C292">
        <v>99.734162583518795</v>
      </c>
      <c r="D292">
        <v>0.36896807720861102</v>
      </c>
    </row>
    <row r="293" spans="1:4" x14ac:dyDescent="0.2">
      <c r="A293" t="s">
        <v>6</v>
      </c>
      <c r="B293" t="s">
        <v>4699</v>
      </c>
      <c r="C293">
        <v>99.732884331115898</v>
      </c>
      <c r="D293">
        <v>0.364745011086474</v>
      </c>
    </row>
    <row r="294" spans="1:4" x14ac:dyDescent="0.2">
      <c r="A294" t="s">
        <v>6</v>
      </c>
      <c r="B294" t="s">
        <v>4710</v>
      </c>
      <c r="C294">
        <v>99.731851601423401</v>
      </c>
      <c r="D294">
        <v>0.36476868327402101</v>
      </c>
    </row>
    <row r="295" spans="1:4" x14ac:dyDescent="0.2">
      <c r="A295" t="s">
        <v>6</v>
      </c>
      <c r="B295" t="s">
        <v>4725</v>
      </c>
      <c r="C295">
        <v>99.729630752764905</v>
      </c>
      <c r="D295">
        <v>0.36032821976453799</v>
      </c>
    </row>
    <row r="296" spans="1:4" x14ac:dyDescent="0.2">
      <c r="A296" t="s">
        <v>6</v>
      </c>
      <c r="B296" t="s">
        <v>4716</v>
      </c>
      <c r="C296">
        <v>99.728676116229494</v>
      </c>
      <c r="D296">
        <v>0.35471296952515902</v>
      </c>
    </row>
    <row r="297" spans="1:4" x14ac:dyDescent="0.2">
      <c r="A297" t="s">
        <v>6</v>
      </c>
      <c r="B297" t="s">
        <v>4714</v>
      </c>
      <c r="C297">
        <v>99.728322335025396</v>
      </c>
      <c r="D297">
        <v>0.34372733865119598</v>
      </c>
    </row>
    <row r="298" spans="1:4" x14ac:dyDescent="0.2">
      <c r="A298" t="s">
        <v>6</v>
      </c>
      <c r="B298" t="s">
        <v>4707</v>
      </c>
      <c r="C298">
        <v>99.728321117561705</v>
      </c>
      <c r="D298">
        <v>0.35159651669085601</v>
      </c>
    </row>
    <row r="299" spans="1:4" x14ac:dyDescent="0.2">
      <c r="A299" t="s">
        <v>6</v>
      </c>
      <c r="B299" t="s">
        <v>4697</v>
      </c>
      <c r="C299">
        <v>99.727395670688495</v>
      </c>
      <c r="D299">
        <v>0.35202271114265399</v>
      </c>
    </row>
    <row r="300" spans="1:4" x14ac:dyDescent="0.2">
      <c r="A300" t="s">
        <v>6</v>
      </c>
      <c r="B300" t="s">
        <v>4700</v>
      </c>
      <c r="C300">
        <v>99.727156396396296</v>
      </c>
      <c r="D300">
        <v>0.34522522522522497</v>
      </c>
    </row>
    <row r="301" spans="1:4" x14ac:dyDescent="0.2">
      <c r="A301" t="s">
        <v>6</v>
      </c>
      <c r="B301" t="s">
        <v>4708</v>
      </c>
      <c r="C301">
        <v>99.725815551537096</v>
      </c>
      <c r="D301">
        <v>0.35840867992766701</v>
      </c>
    </row>
    <row r="302" spans="1:4" x14ac:dyDescent="0.2">
      <c r="A302" t="s">
        <v>6</v>
      </c>
      <c r="B302" t="s">
        <v>4711</v>
      </c>
      <c r="C302">
        <v>99.725350939383304</v>
      </c>
      <c r="D302">
        <v>0.35306628855015898</v>
      </c>
    </row>
    <row r="303" spans="1:4" x14ac:dyDescent="0.2">
      <c r="A303" t="s">
        <v>6</v>
      </c>
      <c r="B303" t="s">
        <v>4715</v>
      </c>
      <c r="C303">
        <v>99.722678646934298</v>
      </c>
      <c r="D303">
        <v>0.35236081747709602</v>
      </c>
    </row>
    <row r="304" spans="1:4" x14ac:dyDescent="0.2">
      <c r="A304" t="s">
        <v>6</v>
      </c>
      <c r="B304" t="s">
        <v>4701</v>
      </c>
      <c r="C304">
        <v>99.721461161651405</v>
      </c>
      <c r="D304">
        <v>0.353393981805458</v>
      </c>
    </row>
    <row r="305" spans="1:4" x14ac:dyDescent="0.2">
      <c r="A305" t="s">
        <v>6</v>
      </c>
      <c r="B305" t="s">
        <v>4705</v>
      </c>
      <c r="C305">
        <v>99.720503508771898</v>
      </c>
      <c r="D305">
        <v>0.36526315789473601</v>
      </c>
    </row>
    <row r="306" spans="1:4" x14ac:dyDescent="0.2">
      <c r="A306" t="s">
        <v>6</v>
      </c>
      <c r="B306" t="s">
        <v>4704</v>
      </c>
      <c r="C306">
        <v>99.718752439465106</v>
      </c>
      <c r="D306">
        <v>0.344054933140585</v>
      </c>
    </row>
    <row r="307" spans="1:4" x14ac:dyDescent="0.2">
      <c r="A307" t="s">
        <v>6</v>
      </c>
      <c r="B307" t="s">
        <v>4713</v>
      </c>
      <c r="C307">
        <v>99.717735242135106</v>
      </c>
      <c r="D307">
        <v>0.343230823612583</v>
      </c>
    </row>
    <row r="308" spans="1:4" x14ac:dyDescent="0.2">
      <c r="A308" t="s">
        <v>6</v>
      </c>
      <c r="B308" t="s">
        <v>4693</v>
      </c>
      <c r="C308">
        <v>99.717351911396705</v>
      </c>
      <c r="D308">
        <v>0.34941050375133897</v>
      </c>
    </row>
    <row r="309" spans="1:4" x14ac:dyDescent="0.2">
      <c r="A309" t="s">
        <v>6</v>
      </c>
      <c r="B309" t="s">
        <v>4706</v>
      </c>
      <c r="C309">
        <v>99.717037144938004</v>
      </c>
      <c r="D309">
        <v>0.35142024763292001</v>
      </c>
    </row>
    <row r="310" spans="1:4" x14ac:dyDescent="0.2">
      <c r="A310" t="s">
        <v>6</v>
      </c>
      <c r="B310" t="s">
        <v>4696</v>
      </c>
      <c r="C310">
        <v>99.7164550379199</v>
      </c>
      <c r="D310">
        <v>0.35247381726254901</v>
      </c>
    </row>
    <row r="311" spans="1:4" x14ac:dyDescent="0.2">
      <c r="A311" t="s">
        <v>6</v>
      </c>
      <c r="B311" t="s">
        <v>4689</v>
      </c>
      <c r="C311">
        <v>99.716146395563797</v>
      </c>
      <c r="D311">
        <v>0.34306839186691301</v>
      </c>
    </row>
    <row r="312" spans="1:4" x14ac:dyDescent="0.2">
      <c r="A312" t="s">
        <v>6</v>
      </c>
      <c r="B312" t="s">
        <v>4702</v>
      </c>
      <c r="C312">
        <v>99.716121234386506</v>
      </c>
      <c r="D312">
        <v>0.34166054371785398</v>
      </c>
    </row>
    <row r="313" spans="1:4" x14ac:dyDescent="0.2">
      <c r="A313" t="s">
        <v>6</v>
      </c>
      <c r="B313" t="s">
        <v>4703</v>
      </c>
      <c r="C313">
        <v>99.7155156023221</v>
      </c>
      <c r="D313">
        <v>0.34325108853410702</v>
      </c>
    </row>
    <row r="314" spans="1:4" x14ac:dyDescent="0.2">
      <c r="A314" t="s">
        <v>6</v>
      </c>
      <c r="B314" t="s">
        <v>4695</v>
      </c>
      <c r="C314">
        <v>99.715007939371802</v>
      </c>
      <c r="D314">
        <v>0.34752796824251098</v>
      </c>
    </row>
    <row r="315" spans="1:4" x14ac:dyDescent="0.2">
      <c r="A315" t="s">
        <v>6</v>
      </c>
      <c r="B315" t="s">
        <v>4698</v>
      </c>
      <c r="C315">
        <v>99.713830757910202</v>
      </c>
      <c r="D315">
        <v>0.34621044885945501</v>
      </c>
    </row>
    <row r="316" spans="1:4" x14ac:dyDescent="0.2">
      <c r="A316" t="s">
        <v>6</v>
      </c>
      <c r="B316" t="s">
        <v>4691</v>
      </c>
      <c r="C316">
        <v>99.712784203102899</v>
      </c>
      <c r="D316">
        <v>0.352256699576868</v>
      </c>
    </row>
    <row r="317" spans="1:4" x14ac:dyDescent="0.2">
      <c r="A317" t="s">
        <v>6</v>
      </c>
      <c r="B317" t="s">
        <v>4678</v>
      </c>
      <c r="C317">
        <v>99.711626564673196</v>
      </c>
      <c r="D317">
        <v>0.344575799721835</v>
      </c>
    </row>
    <row r="318" spans="1:4" x14ac:dyDescent="0.2">
      <c r="A318" t="s">
        <v>6</v>
      </c>
      <c r="B318" t="s">
        <v>4692</v>
      </c>
      <c r="C318">
        <v>99.711535277177802</v>
      </c>
      <c r="D318">
        <v>0.34701223902087802</v>
      </c>
    </row>
    <row r="319" spans="1:4" x14ac:dyDescent="0.2">
      <c r="A319" t="s">
        <v>6</v>
      </c>
      <c r="B319" t="s">
        <v>4680</v>
      </c>
      <c r="C319">
        <v>99.707528863391801</v>
      </c>
      <c r="D319">
        <v>0.33488705629257798</v>
      </c>
    </row>
    <row r="320" spans="1:4" x14ac:dyDescent="0.2">
      <c r="A320" t="s">
        <v>6</v>
      </c>
      <c r="B320" t="s">
        <v>4681</v>
      </c>
      <c r="C320">
        <v>99.707432862830103</v>
      </c>
      <c r="D320">
        <v>0.34636264929424498</v>
      </c>
    </row>
    <row r="321" spans="1:4" x14ac:dyDescent="0.2">
      <c r="A321" t="s">
        <v>6</v>
      </c>
      <c r="B321" t="s">
        <v>4686</v>
      </c>
      <c r="C321">
        <v>99.707271703595893</v>
      </c>
      <c r="D321">
        <v>0.34326189611333002</v>
      </c>
    </row>
    <row r="322" spans="1:4" x14ac:dyDescent="0.2">
      <c r="A322" t="s">
        <v>6</v>
      </c>
      <c r="B322" t="s">
        <v>4682</v>
      </c>
      <c r="C322">
        <v>99.707016463851204</v>
      </c>
      <c r="D322">
        <v>0.34001431639226898</v>
      </c>
    </row>
    <row r="323" spans="1:4" x14ac:dyDescent="0.2">
      <c r="A323" t="s">
        <v>6</v>
      </c>
      <c r="B323" t="s">
        <v>4687</v>
      </c>
      <c r="C323">
        <v>99.704504062168795</v>
      </c>
      <c r="D323">
        <v>0.33309784528435099</v>
      </c>
    </row>
    <row r="324" spans="1:4" x14ac:dyDescent="0.2">
      <c r="A324" t="s">
        <v>6</v>
      </c>
      <c r="B324" t="s">
        <v>4684</v>
      </c>
      <c r="C324">
        <v>99.703772581220903</v>
      </c>
      <c r="D324">
        <v>0.33666547661549401</v>
      </c>
    </row>
    <row r="325" spans="1:4" x14ac:dyDescent="0.2">
      <c r="A325" t="s">
        <v>6</v>
      </c>
      <c r="B325" t="s">
        <v>4668</v>
      </c>
      <c r="C325">
        <v>99.703050128064405</v>
      </c>
      <c r="D325">
        <v>0.33918770581778201</v>
      </c>
    </row>
    <row r="326" spans="1:4" x14ac:dyDescent="0.2">
      <c r="A326" t="s">
        <v>6</v>
      </c>
      <c r="B326" t="s">
        <v>4694</v>
      </c>
      <c r="C326">
        <v>99.702070699708401</v>
      </c>
      <c r="D326">
        <v>0.33892128279883299</v>
      </c>
    </row>
    <row r="327" spans="1:4" x14ac:dyDescent="0.2">
      <c r="A327" t="s">
        <v>6</v>
      </c>
      <c r="B327" t="s">
        <v>4671</v>
      </c>
      <c r="C327">
        <v>99.701103157121906</v>
      </c>
      <c r="D327">
        <v>0.32305433186490401</v>
      </c>
    </row>
    <row r="328" spans="1:4" x14ac:dyDescent="0.2">
      <c r="A328" t="s">
        <v>6</v>
      </c>
      <c r="B328" t="s">
        <v>4683</v>
      </c>
      <c r="C328">
        <v>99.698704595186001</v>
      </c>
      <c r="D328">
        <v>0.32895696571845301</v>
      </c>
    </row>
    <row r="329" spans="1:4" x14ac:dyDescent="0.2">
      <c r="A329" t="s">
        <v>6</v>
      </c>
      <c r="B329" t="s">
        <v>4669</v>
      </c>
      <c r="C329">
        <v>99.698590247452699</v>
      </c>
      <c r="D329">
        <v>0.336972343522561</v>
      </c>
    </row>
    <row r="330" spans="1:4" x14ac:dyDescent="0.2">
      <c r="A330" t="s">
        <v>6</v>
      </c>
      <c r="B330" t="s">
        <v>4690</v>
      </c>
      <c r="C330">
        <v>99.697894906743102</v>
      </c>
      <c r="D330">
        <v>0.33895265423242399</v>
      </c>
    </row>
    <row r="331" spans="1:4" x14ac:dyDescent="0.2">
      <c r="A331" t="s">
        <v>6</v>
      </c>
      <c r="B331" t="s">
        <v>4673</v>
      </c>
      <c r="C331">
        <v>99.697883450703998</v>
      </c>
      <c r="D331">
        <v>0.33063380281690102</v>
      </c>
    </row>
    <row r="332" spans="1:4" x14ac:dyDescent="0.2">
      <c r="A332" t="s">
        <v>6</v>
      </c>
      <c r="B332" t="s">
        <v>4688</v>
      </c>
      <c r="C332">
        <v>99.696479188900696</v>
      </c>
      <c r="D332">
        <v>0.34436143721095602</v>
      </c>
    </row>
    <row r="333" spans="1:4" x14ac:dyDescent="0.2">
      <c r="A333" t="s">
        <v>6</v>
      </c>
      <c r="B333" t="s">
        <v>4670</v>
      </c>
      <c r="C333">
        <v>99.696217610970606</v>
      </c>
      <c r="D333">
        <v>0.34067123782028103</v>
      </c>
    </row>
    <row r="334" spans="1:4" x14ac:dyDescent="0.2">
      <c r="A334" t="s">
        <v>6</v>
      </c>
      <c r="B334" t="s">
        <v>4666</v>
      </c>
      <c r="C334">
        <v>99.695640481245405</v>
      </c>
      <c r="D334">
        <v>0.32554847841472001</v>
      </c>
    </row>
    <row r="335" spans="1:4" x14ac:dyDescent="0.2">
      <c r="A335" t="s">
        <v>6</v>
      </c>
      <c r="B335" t="s">
        <v>4677</v>
      </c>
      <c r="C335">
        <v>99.695546989720697</v>
      </c>
      <c r="D335">
        <v>0.33113069016152702</v>
      </c>
    </row>
    <row r="336" spans="1:4" x14ac:dyDescent="0.2">
      <c r="A336" t="s">
        <v>6</v>
      </c>
      <c r="B336" t="s">
        <v>4685</v>
      </c>
      <c r="C336">
        <v>99.695126415783605</v>
      </c>
      <c r="D336">
        <v>0.32663500182681698</v>
      </c>
    </row>
    <row r="337" spans="1:4" x14ac:dyDescent="0.2">
      <c r="A337" t="s">
        <v>6</v>
      </c>
      <c r="B337" t="s">
        <v>4674</v>
      </c>
      <c r="C337">
        <v>99.693878484631796</v>
      </c>
      <c r="D337">
        <v>0.327376697641172</v>
      </c>
    </row>
    <row r="338" spans="1:4" x14ac:dyDescent="0.2">
      <c r="A338" t="s">
        <v>6</v>
      </c>
      <c r="B338" t="s">
        <v>4676</v>
      </c>
      <c r="C338">
        <v>99.692737247706603</v>
      </c>
      <c r="D338">
        <v>0.32844036697247703</v>
      </c>
    </row>
    <row r="339" spans="1:4" x14ac:dyDescent="0.2">
      <c r="A339" t="s">
        <v>6</v>
      </c>
      <c r="B339" t="s">
        <v>4672</v>
      </c>
      <c r="C339">
        <v>99.691780418587896</v>
      </c>
      <c r="D339">
        <v>0.32174529975168498</v>
      </c>
    </row>
    <row r="340" spans="1:4" x14ac:dyDescent="0.2">
      <c r="A340" t="s">
        <v>6</v>
      </c>
      <c r="B340" t="s">
        <v>4657</v>
      </c>
      <c r="C340">
        <v>99.690299893276503</v>
      </c>
      <c r="D340">
        <v>0.32692991817858402</v>
      </c>
    </row>
    <row r="341" spans="1:4" x14ac:dyDescent="0.2">
      <c r="A341" t="s">
        <v>6</v>
      </c>
      <c r="B341" t="s">
        <v>4659</v>
      </c>
      <c r="C341">
        <v>99.689968136346707</v>
      </c>
      <c r="D341">
        <v>0.33901444979621997</v>
      </c>
    </row>
    <row r="342" spans="1:4" x14ac:dyDescent="0.2">
      <c r="A342" t="s">
        <v>6</v>
      </c>
      <c r="B342" t="s">
        <v>4663</v>
      </c>
      <c r="C342">
        <v>99.689122950819396</v>
      </c>
      <c r="D342">
        <v>0.307555238774055</v>
      </c>
    </row>
    <row r="343" spans="1:4" x14ac:dyDescent="0.2">
      <c r="A343" t="s">
        <v>6</v>
      </c>
      <c r="B343" t="s">
        <v>4658</v>
      </c>
      <c r="C343">
        <v>99.688880542323105</v>
      </c>
      <c r="D343">
        <v>0.32172957127152801</v>
      </c>
    </row>
    <row r="344" spans="1:4" x14ac:dyDescent="0.2">
      <c r="A344" t="s">
        <v>6</v>
      </c>
      <c r="B344" t="s">
        <v>4679</v>
      </c>
      <c r="C344">
        <v>99.688530172413493</v>
      </c>
      <c r="D344">
        <v>0.33010057471264298</v>
      </c>
    </row>
    <row r="345" spans="1:4" x14ac:dyDescent="0.2">
      <c r="A345" t="s">
        <v>6</v>
      </c>
      <c r="B345" t="s">
        <v>4660</v>
      </c>
      <c r="C345">
        <v>99.688081187410603</v>
      </c>
      <c r="D345">
        <v>0.334048640915593</v>
      </c>
    </row>
    <row r="346" spans="1:4" x14ac:dyDescent="0.2">
      <c r="A346" t="s">
        <v>6</v>
      </c>
      <c r="B346" t="s">
        <v>4675</v>
      </c>
      <c r="C346">
        <v>99.686986971830805</v>
      </c>
      <c r="D346">
        <v>0.32640845070422497</v>
      </c>
    </row>
    <row r="347" spans="1:4" x14ac:dyDescent="0.2">
      <c r="A347" t="s">
        <v>6</v>
      </c>
      <c r="B347" t="s">
        <v>4667</v>
      </c>
      <c r="C347">
        <v>99.686914567360304</v>
      </c>
      <c r="D347">
        <v>0.32676159182183201</v>
      </c>
    </row>
    <row r="348" spans="1:4" x14ac:dyDescent="0.2">
      <c r="A348" t="s">
        <v>6</v>
      </c>
      <c r="B348" t="s">
        <v>4662</v>
      </c>
      <c r="C348">
        <v>99.686482673267406</v>
      </c>
      <c r="D348">
        <v>0.32178217821782101</v>
      </c>
    </row>
    <row r="349" spans="1:4" x14ac:dyDescent="0.2">
      <c r="A349" t="s">
        <v>6</v>
      </c>
      <c r="B349" t="s">
        <v>4661</v>
      </c>
      <c r="C349">
        <v>99.686089279311602</v>
      </c>
      <c r="D349">
        <v>0.317676586590175</v>
      </c>
    </row>
    <row r="350" spans="1:4" x14ac:dyDescent="0.2">
      <c r="A350" t="s">
        <v>6</v>
      </c>
      <c r="B350" t="s">
        <v>4656</v>
      </c>
      <c r="C350">
        <v>99.685438169066103</v>
      </c>
      <c r="D350">
        <v>0.314507198228128</v>
      </c>
    </row>
    <row r="351" spans="1:4" x14ac:dyDescent="0.2">
      <c r="A351" t="s">
        <v>6</v>
      </c>
      <c r="B351" t="s">
        <v>4664</v>
      </c>
      <c r="C351">
        <v>99.6830174799708</v>
      </c>
      <c r="D351">
        <v>0.324836125273124</v>
      </c>
    </row>
    <row r="352" spans="1:4" x14ac:dyDescent="0.2">
      <c r="A352" t="s">
        <v>6</v>
      </c>
      <c r="B352" t="s">
        <v>4649</v>
      </c>
      <c r="C352">
        <v>99.682441133720701</v>
      </c>
      <c r="D352">
        <v>0.321584302325581</v>
      </c>
    </row>
    <row r="353" spans="1:4" x14ac:dyDescent="0.2">
      <c r="A353" t="s">
        <v>6</v>
      </c>
      <c r="B353" t="s">
        <v>4651</v>
      </c>
      <c r="C353">
        <v>99.681839019189596</v>
      </c>
      <c r="D353">
        <v>0.32125088841506699</v>
      </c>
    </row>
    <row r="354" spans="1:4" x14ac:dyDescent="0.2">
      <c r="A354" t="s">
        <v>6</v>
      </c>
      <c r="B354" t="s">
        <v>4665</v>
      </c>
      <c r="C354">
        <v>99.6805555151074</v>
      </c>
      <c r="D354">
        <v>0.33345467783035998</v>
      </c>
    </row>
    <row r="355" spans="1:4" x14ac:dyDescent="0.2">
      <c r="A355" t="s">
        <v>6</v>
      </c>
      <c r="B355" t="s">
        <v>4655</v>
      </c>
      <c r="C355">
        <v>99.679765226629002</v>
      </c>
      <c r="D355">
        <v>0.31940509915014098</v>
      </c>
    </row>
    <row r="356" spans="1:4" x14ac:dyDescent="0.2">
      <c r="A356" t="s">
        <v>6</v>
      </c>
      <c r="B356" t="s">
        <v>4653</v>
      </c>
      <c r="C356">
        <v>99.679041593232199</v>
      </c>
      <c r="D356">
        <v>0.30983433204088801</v>
      </c>
    </row>
    <row r="357" spans="1:4" x14ac:dyDescent="0.2">
      <c r="A357" t="s">
        <v>6</v>
      </c>
      <c r="B357" t="s">
        <v>4654</v>
      </c>
      <c r="C357">
        <v>99.678481094706399</v>
      </c>
      <c r="D357">
        <v>0.32120993878285897</v>
      </c>
    </row>
    <row r="358" spans="1:4" x14ac:dyDescent="0.2">
      <c r="A358" t="s">
        <v>6</v>
      </c>
      <c r="B358" t="s">
        <v>4647</v>
      </c>
      <c r="C358">
        <v>99.678008142116795</v>
      </c>
      <c r="D358">
        <v>0.32161361954107998</v>
      </c>
    </row>
    <row r="359" spans="1:4" x14ac:dyDescent="0.2">
      <c r="A359" t="s">
        <v>6</v>
      </c>
      <c r="B359" t="s">
        <v>4652</v>
      </c>
      <c r="C359">
        <v>99.676789228006996</v>
      </c>
      <c r="D359">
        <v>0.30915619389587001</v>
      </c>
    </row>
    <row r="360" spans="1:4" x14ac:dyDescent="0.2">
      <c r="A360" t="s">
        <v>6</v>
      </c>
      <c r="B360" t="s">
        <v>4650</v>
      </c>
      <c r="C360">
        <v>99.676529178674102</v>
      </c>
      <c r="D360">
        <v>0.31268011527377498</v>
      </c>
    </row>
    <row r="361" spans="1:4" x14ac:dyDescent="0.2">
      <c r="A361" t="s">
        <v>6</v>
      </c>
      <c r="B361" t="s">
        <v>4646</v>
      </c>
      <c r="C361">
        <v>99.675773712255904</v>
      </c>
      <c r="D361">
        <v>0.31829484902309002</v>
      </c>
    </row>
    <row r="362" spans="1:4" x14ac:dyDescent="0.2">
      <c r="A362" t="s">
        <v>6</v>
      </c>
      <c r="B362" t="s">
        <v>4639</v>
      </c>
      <c r="C362">
        <v>99.670263045032101</v>
      </c>
      <c r="D362">
        <v>0.314867762687634</v>
      </c>
    </row>
    <row r="363" spans="1:4" x14ac:dyDescent="0.2">
      <c r="A363" t="s">
        <v>6</v>
      </c>
      <c r="B363" t="s">
        <v>4634</v>
      </c>
      <c r="C363">
        <v>99.667763656227194</v>
      </c>
      <c r="D363">
        <v>0.31755280407865899</v>
      </c>
    </row>
    <row r="364" spans="1:4" x14ac:dyDescent="0.2">
      <c r="A364" t="s">
        <v>6</v>
      </c>
      <c r="B364" t="s">
        <v>4638</v>
      </c>
      <c r="C364">
        <v>99.665163553048899</v>
      </c>
      <c r="D364">
        <v>0.31935142756432799</v>
      </c>
    </row>
    <row r="365" spans="1:4" x14ac:dyDescent="0.2">
      <c r="A365" t="s">
        <v>6</v>
      </c>
      <c r="B365" t="s">
        <v>4637</v>
      </c>
      <c r="C365">
        <v>99.662967650195398</v>
      </c>
      <c r="D365">
        <v>0.31247778172769203</v>
      </c>
    </row>
    <row r="366" spans="1:4" x14ac:dyDescent="0.2">
      <c r="A366" t="s">
        <v>6</v>
      </c>
      <c r="B366" t="s">
        <v>4630</v>
      </c>
      <c r="C366">
        <v>99.661047173208502</v>
      </c>
      <c r="D366">
        <v>0.31328772056175702</v>
      </c>
    </row>
    <row r="367" spans="1:4" x14ac:dyDescent="0.2">
      <c r="A367" t="s">
        <v>6</v>
      </c>
      <c r="B367" t="s">
        <v>4640</v>
      </c>
      <c r="C367">
        <v>99.6599180087848</v>
      </c>
      <c r="D367">
        <v>0.31039531478770099</v>
      </c>
    </row>
    <row r="368" spans="1:4" x14ac:dyDescent="0.2">
      <c r="A368" t="s">
        <v>6</v>
      </c>
      <c r="B368" t="s">
        <v>4629</v>
      </c>
      <c r="C368">
        <v>99.659804168163703</v>
      </c>
      <c r="D368">
        <v>0.30075458138699201</v>
      </c>
    </row>
    <row r="369" spans="1:4" x14ac:dyDescent="0.2">
      <c r="A369" t="s">
        <v>6</v>
      </c>
      <c r="B369" t="s">
        <v>4631</v>
      </c>
      <c r="C369">
        <v>99.659789125642902</v>
      </c>
      <c r="D369">
        <v>0.30565760470242398</v>
      </c>
    </row>
    <row r="370" spans="1:4" x14ac:dyDescent="0.2">
      <c r="A370" t="s">
        <v>6</v>
      </c>
      <c r="B370" t="s">
        <v>4642</v>
      </c>
      <c r="C370">
        <v>99.659262929475503</v>
      </c>
      <c r="D370">
        <v>0.29041591320072302</v>
      </c>
    </row>
    <row r="371" spans="1:4" x14ac:dyDescent="0.2">
      <c r="A371" t="s">
        <v>6</v>
      </c>
      <c r="B371" t="s">
        <v>4641</v>
      </c>
      <c r="C371">
        <v>99.659247847919701</v>
      </c>
      <c r="D371">
        <v>0.31492109038737398</v>
      </c>
    </row>
    <row r="372" spans="1:4" x14ac:dyDescent="0.2">
      <c r="A372" t="s">
        <v>6</v>
      </c>
      <c r="B372" t="s">
        <v>4648</v>
      </c>
      <c r="C372">
        <v>99.659005655708896</v>
      </c>
      <c r="D372">
        <v>0.309296571226581</v>
      </c>
    </row>
    <row r="373" spans="1:4" x14ac:dyDescent="0.2">
      <c r="A373" t="s">
        <v>6</v>
      </c>
      <c r="B373" t="s">
        <v>4622</v>
      </c>
      <c r="C373">
        <v>99.656897937024993</v>
      </c>
      <c r="D373">
        <v>0.31415128483532301</v>
      </c>
    </row>
    <row r="374" spans="1:4" x14ac:dyDescent="0.2">
      <c r="A374" t="s">
        <v>6</v>
      </c>
      <c r="B374" t="s">
        <v>4617</v>
      </c>
      <c r="C374">
        <v>99.655873684210107</v>
      </c>
      <c r="D374">
        <v>0.29727767695099799</v>
      </c>
    </row>
    <row r="375" spans="1:4" x14ac:dyDescent="0.2">
      <c r="A375" t="s">
        <v>6</v>
      </c>
      <c r="B375" t="s">
        <v>4635</v>
      </c>
      <c r="C375">
        <v>99.654115744069003</v>
      </c>
      <c r="D375">
        <v>0.30589503953989899</v>
      </c>
    </row>
    <row r="376" spans="1:4" x14ac:dyDescent="0.2">
      <c r="A376" t="s">
        <v>6</v>
      </c>
      <c r="B376" t="s">
        <v>4645</v>
      </c>
      <c r="C376">
        <v>99.653690784737194</v>
      </c>
      <c r="D376">
        <v>0.297336213102951</v>
      </c>
    </row>
    <row r="377" spans="1:4" x14ac:dyDescent="0.2">
      <c r="A377" t="s">
        <v>6</v>
      </c>
      <c r="B377" t="s">
        <v>4625</v>
      </c>
      <c r="C377">
        <v>99.651994999999999</v>
      </c>
      <c r="D377">
        <v>0.315714285714285</v>
      </c>
    </row>
    <row r="378" spans="1:4" x14ac:dyDescent="0.2">
      <c r="A378" t="s">
        <v>6</v>
      </c>
      <c r="B378" t="s">
        <v>4636</v>
      </c>
      <c r="C378">
        <v>99.651089903674603</v>
      </c>
      <c r="D378">
        <v>0.29290046378879703</v>
      </c>
    </row>
    <row r="379" spans="1:4" x14ac:dyDescent="0.2">
      <c r="A379" t="s">
        <v>6</v>
      </c>
      <c r="B379" t="s">
        <v>4609</v>
      </c>
      <c r="C379">
        <v>99.651025568181694</v>
      </c>
      <c r="D379">
        <v>0.29971590909090901</v>
      </c>
    </row>
    <row r="380" spans="1:4" x14ac:dyDescent="0.2">
      <c r="A380" t="s">
        <v>6</v>
      </c>
      <c r="B380" t="s">
        <v>4643</v>
      </c>
      <c r="C380">
        <v>99.649856307129696</v>
      </c>
      <c r="D380">
        <v>0.31371115173674502</v>
      </c>
    </row>
    <row r="381" spans="1:4" x14ac:dyDescent="0.2">
      <c r="A381" t="s">
        <v>6</v>
      </c>
      <c r="B381" t="s">
        <v>4620</v>
      </c>
      <c r="C381">
        <v>99.648802075877001</v>
      </c>
      <c r="D381">
        <v>0.282390837508947</v>
      </c>
    </row>
    <row r="382" spans="1:4" x14ac:dyDescent="0.2">
      <c r="A382" t="s">
        <v>6</v>
      </c>
      <c r="B382" t="s">
        <v>4626</v>
      </c>
      <c r="C382">
        <v>99.648672786177102</v>
      </c>
      <c r="D382">
        <v>0.30813534917206598</v>
      </c>
    </row>
    <row r="383" spans="1:4" x14ac:dyDescent="0.2">
      <c r="A383" t="s">
        <v>6</v>
      </c>
      <c r="B383" t="s">
        <v>4632</v>
      </c>
      <c r="C383">
        <v>99.648101819453998</v>
      </c>
      <c r="D383">
        <v>0.29671098670398799</v>
      </c>
    </row>
    <row r="384" spans="1:4" x14ac:dyDescent="0.2">
      <c r="A384" t="s">
        <v>6</v>
      </c>
      <c r="B384" t="s">
        <v>4607</v>
      </c>
      <c r="C384">
        <v>99.647375133976496</v>
      </c>
      <c r="D384">
        <v>0.29439085387638397</v>
      </c>
    </row>
    <row r="385" spans="1:4" x14ac:dyDescent="0.2">
      <c r="A385" t="s">
        <v>6</v>
      </c>
      <c r="B385" t="s">
        <v>4623</v>
      </c>
      <c r="C385">
        <v>99.6465007283322</v>
      </c>
      <c r="D385">
        <v>0.28659868900218499</v>
      </c>
    </row>
    <row r="386" spans="1:4" x14ac:dyDescent="0.2">
      <c r="A386" t="s">
        <v>6</v>
      </c>
      <c r="B386" t="s">
        <v>4627</v>
      </c>
      <c r="C386">
        <v>99.645957675753095</v>
      </c>
      <c r="D386">
        <v>0.29878048780487798</v>
      </c>
    </row>
    <row r="387" spans="1:4" x14ac:dyDescent="0.2">
      <c r="A387" t="s">
        <v>6</v>
      </c>
      <c r="B387" t="s">
        <v>4612</v>
      </c>
      <c r="C387">
        <v>99.645717447436198</v>
      </c>
      <c r="D387">
        <v>0.29509406123201698</v>
      </c>
    </row>
    <row r="388" spans="1:4" x14ac:dyDescent="0.2">
      <c r="A388" t="s">
        <v>6</v>
      </c>
      <c r="B388" t="s">
        <v>4644</v>
      </c>
      <c r="C388">
        <v>99.645446915351499</v>
      </c>
      <c r="D388">
        <v>0.30093256814920999</v>
      </c>
    </row>
    <row r="389" spans="1:4" x14ac:dyDescent="0.2">
      <c r="A389" t="s">
        <v>6</v>
      </c>
      <c r="B389" t="s">
        <v>4611</v>
      </c>
      <c r="C389">
        <v>99.644669311215097</v>
      </c>
      <c r="D389">
        <v>0.29570861882437699</v>
      </c>
    </row>
    <row r="390" spans="1:4" x14ac:dyDescent="0.2">
      <c r="A390" t="s">
        <v>6</v>
      </c>
      <c r="B390" t="s">
        <v>4633</v>
      </c>
      <c r="C390">
        <v>99.643882521489999</v>
      </c>
      <c r="D390">
        <v>0.29584527220630302</v>
      </c>
    </row>
    <row r="391" spans="1:4" x14ac:dyDescent="0.2">
      <c r="A391" t="s">
        <v>6</v>
      </c>
      <c r="B391" t="s">
        <v>4608</v>
      </c>
      <c r="C391">
        <v>99.643531362652993</v>
      </c>
      <c r="D391">
        <v>0.286950252343186</v>
      </c>
    </row>
    <row r="392" spans="1:4" x14ac:dyDescent="0.2">
      <c r="A392" t="s">
        <v>6</v>
      </c>
      <c r="B392" t="s">
        <v>4618</v>
      </c>
      <c r="C392">
        <v>99.641282451051396</v>
      </c>
      <c r="D392">
        <v>0.27918781725888298</v>
      </c>
    </row>
    <row r="393" spans="1:4" x14ac:dyDescent="0.2">
      <c r="A393" t="s">
        <v>6</v>
      </c>
      <c r="B393" t="s">
        <v>4619</v>
      </c>
      <c r="C393">
        <v>99.640720887245706</v>
      </c>
      <c r="D393">
        <v>0.29685767097966698</v>
      </c>
    </row>
    <row r="394" spans="1:4" x14ac:dyDescent="0.2">
      <c r="A394" t="s">
        <v>6</v>
      </c>
      <c r="B394" t="s">
        <v>4628</v>
      </c>
      <c r="C394">
        <v>99.639630242825504</v>
      </c>
      <c r="D394">
        <v>0.29396615158204498</v>
      </c>
    </row>
    <row r="395" spans="1:4" x14ac:dyDescent="0.2">
      <c r="A395" t="s">
        <v>6</v>
      </c>
      <c r="B395" t="s">
        <v>4616</v>
      </c>
      <c r="C395">
        <v>99.6395681486878</v>
      </c>
      <c r="D395">
        <v>0.28206997084548102</v>
      </c>
    </row>
    <row r="396" spans="1:4" x14ac:dyDescent="0.2">
      <c r="A396" t="s">
        <v>6</v>
      </c>
      <c r="B396" t="s">
        <v>4624</v>
      </c>
      <c r="C396">
        <v>99.638430311716306</v>
      </c>
      <c r="D396">
        <v>0.28448584736653498</v>
      </c>
    </row>
    <row r="397" spans="1:4" x14ac:dyDescent="0.2">
      <c r="A397" t="s">
        <v>6</v>
      </c>
      <c r="B397" t="s">
        <v>4610</v>
      </c>
      <c r="C397">
        <v>99.638308602150403</v>
      </c>
      <c r="D397">
        <v>0.28387096774193499</v>
      </c>
    </row>
    <row r="398" spans="1:4" x14ac:dyDescent="0.2">
      <c r="A398" t="s">
        <v>6</v>
      </c>
      <c r="B398" t="s">
        <v>4602</v>
      </c>
      <c r="C398">
        <v>99.638253612716795</v>
      </c>
      <c r="D398">
        <v>0.27962427745664697</v>
      </c>
    </row>
    <row r="399" spans="1:4" x14ac:dyDescent="0.2">
      <c r="A399" t="s">
        <v>6</v>
      </c>
      <c r="B399" t="s">
        <v>4621</v>
      </c>
      <c r="C399">
        <v>99.637861356932106</v>
      </c>
      <c r="D399">
        <v>0.296828908554572</v>
      </c>
    </row>
    <row r="400" spans="1:4" x14ac:dyDescent="0.2">
      <c r="A400" t="s">
        <v>6</v>
      </c>
      <c r="B400" t="s">
        <v>4600</v>
      </c>
      <c r="C400">
        <v>99.636717939349495</v>
      </c>
      <c r="D400">
        <v>0.29411764705882298</v>
      </c>
    </row>
    <row r="401" spans="1:4" x14ac:dyDescent="0.2">
      <c r="A401" t="s">
        <v>6</v>
      </c>
      <c r="B401" t="s">
        <v>4599</v>
      </c>
      <c r="C401">
        <v>99.636573487031797</v>
      </c>
      <c r="D401">
        <v>0.29142651296829902</v>
      </c>
    </row>
    <row r="402" spans="1:4" x14ac:dyDescent="0.2">
      <c r="A402" t="s">
        <v>6</v>
      </c>
      <c r="B402" t="s">
        <v>4605</v>
      </c>
      <c r="C402">
        <v>99.636334768568304</v>
      </c>
      <c r="D402">
        <v>0.285611768927161</v>
      </c>
    </row>
    <row r="403" spans="1:4" x14ac:dyDescent="0.2">
      <c r="A403" t="s">
        <v>6</v>
      </c>
      <c r="B403" t="s">
        <v>4597</v>
      </c>
      <c r="C403">
        <v>99.635479642857206</v>
      </c>
      <c r="D403">
        <v>0.28678571428571398</v>
      </c>
    </row>
    <row r="404" spans="1:4" x14ac:dyDescent="0.2">
      <c r="A404" t="s">
        <v>6</v>
      </c>
      <c r="B404" t="s">
        <v>4598</v>
      </c>
      <c r="C404">
        <v>99.635238778513497</v>
      </c>
      <c r="D404">
        <v>0.28623988226637198</v>
      </c>
    </row>
    <row r="405" spans="1:4" x14ac:dyDescent="0.2">
      <c r="A405" t="s">
        <v>6</v>
      </c>
      <c r="B405" t="s">
        <v>4615</v>
      </c>
      <c r="C405">
        <v>99.635117515805007</v>
      </c>
      <c r="D405">
        <v>0.28783934548159101</v>
      </c>
    </row>
    <row r="406" spans="1:4" x14ac:dyDescent="0.2">
      <c r="A406" t="s">
        <v>6</v>
      </c>
      <c r="B406" t="s">
        <v>4613</v>
      </c>
      <c r="C406">
        <v>99.633438652482297</v>
      </c>
      <c r="D406">
        <v>0.29184397163120501</v>
      </c>
    </row>
    <row r="407" spans="1:4" x14ac:dyDescent="0.2">
      <c r="A407" t="s">
        <v>6</v>
      </c>
      <c r="B407" t="s">
        <v>4603</v>
      </c>
      <c r="C407">
        <v>99.632234277307802</v>
      </c>
      <c r="D407">
        <v>0.28539904376608999</v>
      </c>
    </row>
    <row r="408" spans="1:4" x14ac:dyDescent="0.2">
      <c r="A408" t="s">
        <v>6</v>
      </c>
      <c r="B408" t="s">
        <v>4593</v>
      </c>
      <c r="C408">
        <v>99.631349357798001</v>
      </c>
      <c r="D408">
        <v>0.285504587155963</v>
      </c>
    </row>
    <row r="409" spans="1:4" x14ac:dyDescent="0.2">
      <c r="A409" t="s">
        <v>6</v>
      </c>
      <c r="B409" t="s">
        <v>4596</v>
      </c>
      <c r="C409">
        <v>99.627762785636506</v>
      </c>
      <c r="D409">
        <v>0.28364163946318399</v>
      </c>
    </row>
    <row r="410" spans="1:4" x14ac:dyDescent="0.2">
      <c r="A410" t="s">
        <v>6</v>
      </c>
      <c r="B410" t="s">
        <v>4586</v>
      </c>
      <c r="C410">
        <v>99.624419899425106</v>
      </c>
      <c r="D410">
        <v>0.28520114942528701</v>
      </c>
    </row>
    <row r="411" spans="1:4" x14ac:dyDescent="0.2">
      <c r="A411" t="s">
        <v>6</v>
      </c>
      <c r="B411" t="s">
        <v>4589</v>
      </c>
      <c r="C411">
        <v>99.624164502164305</v>
      </c>
      <c r="D411">
        <v>0.27525252525252503</v>
      </c>
    </row>
    <row r="412" spans="1:4" x14ac:dyDescent="0.2">
      <c r="A412" t="s">
        <v>6</v>
      </c>
      <c r="B412" t="s">
        <v>4614</v>
      </c>
      <c r="C412">
        <v>99.624055089383305</v>
      </c>
      <c r="D412">
        <v>0.28493250638453099</v>
      </c>
    </row>
    <row r="413" spans="1:4" x14ac:dyDescent="0.2">
      <c r="A413" t="s">
        <v>6</v>
      </c>
      <c r="B413" t="s">
        <v>4604</v>
      </c>
      <c r="C413">
        <v>99.622698848867302</v>
      </c>
      <c r="D413">
        <v>0.27924248050501299</v>
      </c>
    </row>
    <row r="414" spans="1:4" x14ac:dyDescent="0.2">
      <c r="A414" t="s">
        <v>6</v>
      </c>
      <c r="B414" t="s">
        <v>4601</v>
      </c>
      <c r="C414">
        <v>99.622630233419997</v>
      </c>
      <c r="D414">
        <v>0.267876991478325</v>
      </c>
    </row>
    <row r="415" spans="1:4" x14ac:dyDescent="0.2">
      <c r="A415" t="s">
        <v>6</v>
      </c>
      <c r="B415" t="s">
        <v>4578</v>
      </c>
      <c r="C415">
        <v>99.620660309463801</v>
      </c>
      <c r="D415">
        <v>0.28427491903562402</v>
      </c>
    </row>
    <row r="416" spans="1:4" x14ac:dyDescent="0.2">
      <c r="A416" t="s">
        <v>6</v>
      </c>
      <c r="B416" t="s">
        <v>4591</v>
      </c>
      <c r="C416">
        <v>99.620081713462895</v>
      </c>
      <c r="D416">
        <v>0.264938804895608</v>
      </c>
    </row>
    <row r="417" spans="1:4" x14ac:dyDescent="0.2">
      <c r="A417" t="s">
        <v>6</v>
      </c>
      <c r="B417" t="s">
        <v>4606</v>
      </c>
      <c r="C417">
        <v>99.619340868317295</v>
      </c>
      <c r="D417">
        <v>0.28812343021169701</v>
      </c>
    </row>
    <row r="418" spans="1:4" x14ac:dyDescent="0.2">
      <c r="A418" t="s">
        <v>6</v>
      </c>
      <c r="B418" t="s">
        <v>4587</v>
      </c>
      <c r="C418">
        <v>99.617063075832604</v>
      </c>
      <c r="D418">
        <v>0.263642806520198</v>
      </c>
    </row>
    <row r="419" spans="1:4" x14ac:dyDescent="0.2">
      <c r="A419" t="s">
        <v>6</v>
      </c>
      <c r="B419" t="s">
        <v>4595</v>
      </c>
      <c r="C419">
        <v>99.614090489709</v>
      </c>
      <c r="D419">
        <v>0.28885734563520199</v>
      </c>
    </row>
    <row r="420" spans="1:4" x14ac:dyDescent="0.2">
      <c r="A420" t="s">
        <v>6</v>
      </c>
      <c r="B420" t="s">
        <v>4592</v>
      </c>
      <c r="C420">
        <v>99.613538769566802</v>
      </c>
      <c r="D420">
        <v>0.28649435748088797</v>
      </c>
    </row>
    <row r="421" spans="1:4" x14ac:dyDescent="0.2">
      <c r="A421" t="s">
        <v>6</v>
      </c>
      <c r="B421" t="s">
        <v>4588</v>
      </c>
      <c r="C421">
        <v>99.612901542983195</v>
      </c>
      <c r="D421">
        <v>0.267083027185892</v>
      </c>
    </row>
    <row r="422" spans="1:4" x14ac:dyDescent="0.2">
      <c r="A422" t="s">
        <v>6</v>
      </c>
      <c r="B422" t="s">
        <v>4590</v>
      </c>
      <c r="C422">
        <v>99.612771929824405</v>
      </c>
      <c r="D422">
        <v>0.29020467836257302</v>
      </c>
    </row>
    <row r="423" spans="1:4" x14ac:dyDescent="0.2">
      <c r="A423" t="s">
        <v>6</v>
      </c>
      <c r="B423" t="s">
        <v>4579</v>
      </c>
      <c r="C423">
        <v>99.609990235081398</v>
      </c>
      <c r="D423">
        <v>0.27956600361663603</v>
      </c>
    </row>
    <row r="424" spans="1:4" x14ac:dyDescent="0.2">
      <c r="A424" t="s">
        <v>6</v>
      </c>
      <c r="B424" t="s">
        <v>4582</v>
      </c>
      <c r="C424">
        <v>99.609469321851506</v>
      </c>
      <c r="D424">
        <v>0.27807678507355499</v>
      </c>
    </row>
    <row r="425" spans="1:4" x14ac:dyDescent="0.2">
      <c r="A425" t="s">
        <v>6</v>
      </c>
      <c r="B425" t="s">
        <v>4594</v>
      </c>
      <c r="C425">
        <v>99.608174024078593</v>
      </c>
      <c r="D425">
        <v>0.26632615833637302</v>
      </c>
    </row>
    <row r="426" spans="1:4" x14ac:dyDescent="0.2">
      <c r="A426" t="s">
        <v>6</v>
      </c>
      <c r="B426" t="s">
        <v>4573</v>
      </c>
      <c r="C426">
        <v>99.607337804447596</v>
      </c>
      <c r="D426">
        <v>0.28132721496646601</v>
      </c>
    </row>
    <row r="427" spans="1:4" x14ac:dyDescent="0.2">
      <c r="A427" t="s">
        <v>6</v>
      </c>
      <c r="B427" t="s">
        <v>4575</v>
      </c>
      <c r="C427">
        <v>99.605665582067999</v>
      </c>
      <c r="D427">
        <v>0.28452639190166301</v>
      </c>
    </row>
    <row r="428" spans="1:4" x14ac:dyDescent="0.2">
      <c r="A428" t="s">
        <v>6</v>
      </c>
      <c r="B428" t="s">
        <v>4583</v>
      </c>
      <c r="C428">
        <v>99.604347073978602</v>
      </c>
      <c r="D428">
        <v>0.26499815973500102</v>
      </c>
    </row>
    <row r="429" spans="1:4" x14ac:dyDescent="0.2">
      <c r="A429" t="s">
        <v>6</v>
      </c>
      <c r="B429" t="s">
        <v>4581</v>
      </c>
      <c r="C429">
        <v>99.604264695275901</v>
      </c>
      <c r="D429">
        <v>0.27371078254597903</v>
      </c>
    </row>
    <row r="430" spans="1:4" x14ac:dyDescent="0.2">
      <c r="A430" t="s">
        <v>6</v>
      </c>
      <c r="B430" t="s">
        <v>4571</v>
      </c>
      <c r="C430">
        <v>99.603077312138694</v>
      </c>
      <c r="D430">
        <v>0.27276011560693603</v>
      </c>
    </row>
    <row r="431" spans="1:4" x14ac:dyDescent="0.2">
      <c r="A431" t="s">
        <v>6</v>
      </c>
      <c r="B431" t="s">
        <v>4566</v>
      </c>
      <c r="C431">
        <v>99.602755014326604</v>
      </c>
      <c r="D431">
        <v>0.27435530085959797</v>
      </c>
    </row>
    <row r="432" spans="1:4" x14ac:dyDescent="0.2">
      <c r="A432" t="s">
        <v>6</v>
      </c>
      <c r="B432" t="s">
        <v>4569</v>
      </c>
      <c r="C432">
        <v>99.602381640765898</v>
      </c>
      <c r="D432">
        <v>0.25623418865196901</v>
      </c>
    </row>
    <row r="433" spans="1:4" x14ac:dyDescent="0.2">
      <c r="A433" t="s">
        <v>6</v>
      </c>
      <c r="B433" t="s">
        <v>4585</v>
      </c>
      <c r="C433">
        <v>99.601878193261697</v>
      </c>
      <c r="D433">
        <v>0.27952610144390899</v>
      </c>
    </row>
    <row r="434" spans="1:4" x14ac:dyDescent="0.2">
      <c r="A434" t="s">
        <v>6</v>
      </c>
      <c r="B434" t="s">
        <v>4577</v>
      </c>
      <c r="C434">
        <v>99.6017544052864</v>
      </c>
      <c r="D434">
        <v>0.27239353891336199</v>
      </c>
    </row>
    <row r="435" spans="1:4" x14ac:dyDescent="0.2">
      <c r="A435" t="s">
        <v>6</v>
      </c>
      <c r="B435" t="s">
        <v>4580</v>
      </c>
      <c r="C435">
        <v>99.601700985761198</v>
      </c>
      <c r="D435">
        <v>0.265425337714494</v>
      </c>
    </row>
    <row r="436" spans="1:4" x14ac:dyDescent="0.2">
      <c r="A436" t="s">
        <v>6</v>
      </c>
      <c r="B436" t="s">
        <v>4568</v>
      </c>
      <c r="C436">
        <v>99.600274017466901</v>
      </c>
      <c r="D436">
        <v>0.27620087336244498</v>
      </c>
    </row>
    <row r="437" spans="1:4" x14ac:dyDescent="0.2">
      <c r="A437" t="s">
        <v>6</v>
      </c>
      <c r="B437" t="s">
        <v>4567</v>
      </c>
      <c r="C437">
        <v>99.596072542618799</v>
      </c>
      <c r="D437">
        <v>0.268044976423648</v>
      </c>
    </row>
    <row r="438" spans="1:4" x14ac:dyDescent="0.2">
      <c r="A438" t="s">
        <v>6</v>
      </c>
      <c r="B438" t="s">
        <v>4563</v>
      </c>
      <c r="C438">
        <v>99.596056171735299</v>
      </c>
      <c r="D438">
        <v>0.26762075134168101</v>
      </c>
    </row>
    <row r="439" spans="1:4" x14ac:dyDescent="0.2">
      <c r="A439" t="s">
        <v>6</v>
      </c>
      <c r="B439" t="s">
        <v>4548</v>
      </c>
      <c r="C439">
        <v>99.593998151571199</v>
      </c>
      <c r="D439">
        <v>0.272828096118299</v>
      </c>
    </row>
    <row r="440" spans="1:4" x14ac:dyDescent="0.2">
      <c r="A440" t="s">
        <v>6</v>
      </c>
      <c r="B440" t="s">
        <v>4584</v>
      </c>
      <c r="C440">
        <v>99.5939845722299</v>
      </c>
      <c r="D440">
        <v>0.27244039270687198</v>
      </c>
    </row>
    <row r="441" spans="1:4" x14ac:dyDescent="0.2">
      <c r="A441" t="s">
        <v>6</v>
      </c>
      <c r="B441" t="s">
        <v>4549</v>
      </c>
      <c r="C441">
        <v>99.593056023434499</v>
      </c>
      <c r="D441">
        <v>0.26180886122299502</v>
      </c>
    </row>
    <row r="442" spans="1:4" x14ac:dyDescent="0.2">
      <c r="A442" t="s">
        <v>6</v>
      </c>
      <c r="B442" t="s">
        <v>4556</v>
      </c>
      <c r="C442">
        <v>99.592398188405596</v>
      </c>
      <c r="D442">
        <v>0.27572463768115901</v>
      </c>
    </row>
    <row r="443" spans="1:4" x14ac:dyDescent="0.2">
      <c r="A443" t="s">
        <v>6</v>
      </c>
      <c r="B443" t="s">
        <v>4565</v>
      </c>
      <c r="C443">
        <v>99.591193536540501</v>
      </c>
      <c r="D443">
        <v>0.26992287917737701</v>
      </c>
    </row>
    <row r="444" spans="1:4" x14ac:dyDescent="0.2">
      <c r="A444" t="s">
        <v>6</v>
      </c>
      <c r="B444" t="s">
        <v>4559</v>
      </c>
      <c r="C444">
        <v>99.5908611410117</v>
      </c>
      <c r="D444">
        <v>0.26623609616074601</v>
      </c>
    </row>
    <row r="445" spans="1:4" x14ac:dyDescent="0.2">
      <c r="A445" t="s">
        <v>6</v>
      </c>
      <c r="B445" t="s">
        <v>4557</v>
      </c>
      <c r="C445">
        <v>99.590749910039406</v>
      </c>
      <c r="D445">
        <v>0.279237135660309</v>
      </c>
    </row>
    <row r="446" spans="1:4" x14ac:dyDescent="0.2">
      <c r="A446" t="s">
        <v>6</v>
      </c>
      <c r="B446" t="s">
        <v>4558</v>
      </c>
      <c r="C446">
        <v>99.590511782032294</v>
      </c>
      <c r="D446">
        <v>0.26620029455081001</v>
      </c>
    </row>
    <row r="447" spans="1:4" x14ac:dyDescent="0.2">
      <c r="A447" t="s">
        <v>6</v>
      </c>
      <c r="B447" t="s">
        <v>4545</v>
      </c>
      <c r="C447">
        <v>99.590227751543793</v>
      </c>
      <c r="D447">
        <v>0.26443879404286202</v>
      </c>
    </row>
    <row r="448" spans="1:4" x14ac:dyDescent="0.2">
      <c r="A448" t="s">
        <v>6</v>
      </c>
      <c r="B448" t="s">
        <v>4537</v>
      </c>
      <c r="C448">
        <v>99.590040762902106</v>
      </c>
      <c r="D448">
        <v>0.267389678384442</v>
      </c>
    </row>
    <row r="449" spans="1:4" x14ac:dyDescent="0.2">
      <c r="A449" t="s">
        <v>6</v>
      </c>
      <c r="B449" t="s">
        <v>4572</v>
      </c>
      <c r="C449">
        <v>99.589840707964399</v>
      </c>
      <c r="D449">
        <v>0.26216814159292001</v>
      </c>
    </row>
    <row r="450" spans="1:4" x14ac:dyDescent="0.2">
      <c r="A450" t="s">
        <v>6</v>
      </c>
      <c r="B450" t="s">
        <v>4541</v>
      </c>
      <c r="C450">
        <v>99.588528464016903</v>
      </c>
      <c r="D450">
        <v>0.26745435016111702</v>
      </c>
    </row>
    <row r="451" spans="1:4" x14ac:dyDescent="0.2">
      <c r="A451" t="s">
        <v>6</v>
      </c>
      <c r="B451" t="s">
        <v>4574</v>
      </c>
      <c r="C451">
        <v>99.588456661891101</v>
      </c>
      <c r="D451">
        <v>0.25501432664756402</v>
      </c>
    </row>
    <row r="452" spans="1:4" x14ac:dyDescent="0.2">
      <c r="A452" t="s">
        <v>6</v>
      </c>
      <c r="B452" t="s">
        <v>4561</v>
      </c>
      <c r="C452">
        <v>99.587630311614603</v>
      </c>
      <c r="D452">
        <v>0.27160056657223702</v>
      </c>
    </row>
    <row r="453" spans="1:4" x14ac:dyDescent="0.2">
      <c r="A453" t="s">
        <v>6</v>
      </c>
      <c r="B453" t="s">
        <v>4564</v>
      </c>
      <c r="C453">
        <v>99.585854174261499</v>
      </c>
      <c r="D453">
        <v>0.257746992344148</v>
      </c>
    </row>
    <row r="454" spans="1:4" x14ac:dyDescent="0.2">
      <c r="A454" t="s">
        <v>6</v>
      </c>
      <c r="B454" t="s">
        <v>4550</v>
      </c>
      <c r="C454">
        <v>99.5852344256392</v>
      </c>
      <c r="D454">
        <v>0.26251350378105798</v>
      </c>
    </row>
    <row r="455" spans="1:4" x14ac:dyDescent="0.2">
      <c r="A455" t="s">
        <v>6</v>
      </c>
      <c r="B455" t="s">
        <v>4553</v>
      </c>
      <c r="C455">
        <v>99.584554624908804</v>
      </c>
      <c r="D455">
        <v>0.26474872541879002</v>
      </c>
    </row>
    <row r="456" spans="1:4" x14ac:dyDescent="0.2">
      <c r="A456" t="s">
        <v>6</v>
      </c>
      <c r="B456" t="s">
        <v>4560</v>
      </c>
      <c r="C456">
        <v>99.5840644366194</v>
      </c>
      <c r="D456">
        <v>0.27500000000000002</v>
      </c>
    </row>
    <row r="457" spans="1:4" x14ac:dyDescent="0.2">
      <c r="A457" t="s">
        <v>6</v>
      </c>
      <c r="B457" t="s">
        <v>4539</v>
      </c>
      <c r="C457">
        <v>99.582865335753198</v>
      </c>
      <c r="D457">
        <v>0.25335753176043502</v>
      </c>
    </row>
    <row r="458" spans="1:4" x14ac:dyDescent="0.2">
      <c r="A458" t="s">
        <v>6</v>
      </c>
      <c r="B458" t="s">
        <v>4576</v>
      </c>
      <c r="C458">
        <v>99.582073427844307</v>
      </c>
      <c r="D458">
        <v>0.25699745547073699</v>
      </c>
    </row>
    <row r="459" spans="1:4" x14ac:dyDescent="0.2">
      <c r="A459" t="s">
        <v>6</v>
      </c>
      <c r="B459" t="s">
        <v>4562</v>
      </c>
      <c r="C459">
        <v>99.5816378098407</v>
      </c>
      <c r="D459">
        <v>0.24713281539030699</v>
      </c>
    </row>
    <row r="460" spans="1:4" x14ac:dyDescent="0.2">
      <c r="A460" t="s">
        <v>6</v>
      </c>
      <c r="B460" t="s">
        <v>4540</v>
      </c>
      <c r="C460">
        <v>99.580979584396701</v>
      </c>
      <c r="D460">
        <v>0.254101348888078</v>
      </c>
    </row>
    <row r="461" spans="1:4" x14ac:dyDescent="0.2">
      <c r="A461" t="s">
        <v>6</v>
      </c>
      <c r="B461" t="s">
        <v>4555</v>
      </c>
      <c r="C461">
        <v>99.579264924055096</v>
      </c>
      <c r="D461">
        <v>0.264217590957258</v>
      </c>
    </row>
    <row r="462" spans="1:4" x14ac:dyDescent="0.2">
      <c r="A462" t="s">
        <v>6</v>
      </c>
      <c r="B462" t="s">
        <v>4570</v>
      </c>
      <c r="C462">
        <v>99.577306734992803</v>
      </c>
      <c r="D462">
        <v>0.25073206442166901</v>
      </c>
    </row>
    <row r="463" spans="1:4" x14ac:dyDescent="0.2">
      <c r="A463" t="s">
        <v>6</v>
      </c>
      <c r="B463" t="s">
        <v>4552</v>
      </c>
      <c r="C463">
        <v>99.5768694647671</v>
      </c>
      <c r="D463">
        <v>0.26145552560646901</v>
      </c>
    </row>
    <row r="464" spans="1:4" x14ac:dyDescent="0.2">
      <c r="A464" t="s">
        <v>6</v>
      </c>
      <c r="B464" t="s">
        <v>4554</v>
      </c>
      <c r="C464">
        <v>99.576464386459804</v>
      </c>
      <c r="D464">
        <v>0.26304654442877201</v>
      </c>
    </row>
    <row r="465" spans="1:4" x14ac:dyDescent="0.2">
      <c r="A465" t="s">
        <v>6</v>
      </c>
      <c r="B465" t="s">
        <v>4544</v>
      </c>
      <c r="C465">
        <v>99.576399784094804</v>
      </c>
      <c r="D465">
        <v>0.25584742713206099</v>
      </c>
    </row>
    <row r="466" spans="1:4" x14ac:dyDescent="0.2">
      <c r="A466" t="s">
        <v>6</v>
      </c>
      <c r="B466" t="s">
        <v>4547</v>
      </c>
      <c r="C466">
        <v>99.576284596229101</v>
      </c>
      <c r="D466">
        <v>0.25542511561721798</v>
      </c>
    </row>
    <row r="467" spans="1:4" x14ac:dyDescent="0.2">
      <c r="A467" t="s">
        <v>6</v>
      </c>
      <c r="B467" t="s">
        <v>4526</v>
      </c>
      <c r="C467">
        <v>99.573859661748799</v>
      </c>
      <c r="D467">
        <v>0.25512774379273101</v>
      </c>
    </row>
    <row r="468" spans="1:4" x14ac:dyDescent="0.2">
      <c r="A468" t="s">
        <v>6</v>
      </c>
      <c r="B468" t="s">
        <v>4542</v>
      </c>
      <c r="C468">
        <v>99.572328686720397</v>
      </c>
      <c r="D468">
        <v>0.24614820249449701</v>
      </c>
    </row>
    <row r="469" spans="1:4" x14ac:dyDescent="0.2">
      <c r="A469" t="s">
        <v>6</v>
      </c>
      <c r="B469" t="s">
        <v>4535</v>
      </c>
      <c r="C469">
        <v>99.571425570445399</v>
      </c>
      <c r="D469">
        <v>0.26584570807678298</v>
      </c>
    </row>
    <row r="470" spans="1:4" x14ac:dyDescent="0.2">
      <c r="A470" t="s">
        <v>6</v>
      </c>
      <c r="B470" t="s">
        <v>4551</v>
      </c>
      <c r="C470">
        <v>99.570107423268894</v>
      </c>
      <c r="D470">
        <v>0.24875089221984201</v>
      </c>
    </row>
    <row r="471" spans="1:4" x14ac:dyDescent="0.2">
      <c r="A471" t="s">
        <v>6</v>
      </c>
      <c r="B471" t="s">
        <v>4522</v>
      </c>
      <c r="C471">
        <v>99.567688229056202</v>
      </c>
      <c r="D471">
        <v>0.24566984800282701</v>
      </c>
    </row>
    <row r="472" spans="1:4" x14ac:dyDescent="0.2">
      <c r="A472" t="s">
        <v>6</v>
      </c>
      <c r="B472" t="s">
        <v>4518</v>
      </c>
      <c r="C472">
        <v>99.567631021897597</v>
      </c>
      <c r="D472">
        <v>0.252919708029197</v>
      </c>
    </row>
    <row r="473" spans="1:4" x14ac:dyDescent="0.2">
      <c r="A473" t="s">
        <v>6</v>
      </c>
      <c r="B473" t="s">
        <v>4524</v>
      </c>
      <c r="C473">
        <v>99.567554402290497</v>
      </c>
      <c r="D473">
        <v>0.26628489620615597</v>
      </c>
    </row>
    <row r="474" spans="1:4" x14ac:dyDescent="0.2">
      <c r="A474" t="s">
        <v>6</v>
      </c>
      <c r="B474" t="s">
        <v>4532</v>
      </c>
      <c r="C474">
        <v>99.567133430550498</v>
      </c>
      <c r="D474">
        <v>0.254101348888078</v>
      </c>
    </row>
    <row r="475" spans="1:4" x14ac:dyDescent="0.2">
      <c r="A475" t="s">
        <v>6</v>
      </c>
      <c r="B475" t="s">
        <v>4543</v>
      </c>
      <c r="C475">
        <v>99.5663506869126</v>
      </c>
      <c r="D475">
        <v>0.251265365148228</v>
      </c>
    </row>
    <row r="476" spans="1:4" x14ac:dyDescent="0.2">
      <c r="A476" t="s">
        <v>6</v>
      </c>
      <c r="B476" t="s">
        <v>4538</v>
      </c>
      <c r="C476">
        <v>99.564575498575394</v>
      </c>
      <c r="D476">
        <v>0.257122507122507</v>
      </c>
    </row>
    <row r="477" spans="1:4" x14ac:dyDescent="0.2">
      <c r="A477" t="s">
        <v>6</v>
      </c>
      <c r="B477" t="s">
        <v>4531</v>
      </c>
      <c r="C477">
        <v>99.562851209822995</v>
      </c>
      <c r="D477">
        <v>0.25424340917298599</v>
      </c>
    </row>
    <row r="478" spans="1:4" x14ac:dyDescent="0.2">
      <c r="A478" t="s">
        <v>6</v>
      </c>
      <c r="B478" t="s">
        <v>4527</v>
      </c>
      <c r="C478">
        <v>99.5614884892086</v>
      </c>
      <c r="D478">
        <v>0.25107913669064702</v>
      </c>
    </row>
    <row r="479" spans="1:4" x14ac:dyDescent="0.2">
      <c r="A479" t="s">
        <v>6</v>
      </c>
      <c r="B479" t="s">
        <v>4528</v>
      </c>
      <c r="C479">
        <v>99.561223272727005</v>
      </c>
      <c r="D479">
        <v>0.24472727272727199</v>
      </c>
    </row>
    <row r="480" spans="1:4" x14ac:dyDescent="0.2">
      <c r="A480" t="s">
        <v>6</v>
      </c>
      <c r="B480" t="s">
        <v>4511</v>
      </c>
      <c r="C480">
        <v>99.5608574475647</v>
      </c>
      <c r="D480">
        <v>0.24706718805545599</v>
      </c>
    </row>
    <row r="481" spans="1:4" x14ac:dyDescent="0.2">
      <c r="A481" t="s">
        <v>6</v>
      </c>
      <c r="B481" t="s">
        <v>4536</v>
      </c>
      <c r="C481">
        <v>99.560526277897793</v>
      </c>
      <c r="D481">
        <v>0.25413966882649303</v>
      </c>
    </row>
    <row r="482" spans="1:4" x14ac:dyDescent="0.2">
      <c r="A482" t="s">
        <v>6</v>
      </c>
      <c r="B482" t="s">
        <v>4530</v>
      </c>
      <c r="C482">
        <v>99.559423146473804</v>
      </c>
      <c r="D482">
        <v>0.25858951175406802</v>
      </c>
    </row>
    <row r="483" spans="1:4" x14ac:dyDescent="0.2">
      <c r="A483" t="s">
        <v>6</v>
      </c>
      <c r="B483" t="s">
        <v>4546</v>
      </c>
      <c r="C483">
        <v>99.5561809694792</v>
      </c>
      <c r="D483">
        <v>0.26570915619389501</v>
      </c>
    </row>
    <row r="484" spans="1:4" x14ac:dyDescent="0.2">
      <c r="A484" t="s">
        <v>6</v>
      </c>
      <c r="B484" t="s">
        <v>4519</v>
      </c>
      <c r="C484">
        <v>99.556123500352498</v>
      </c>
      <c r="D484">
        <v>0.25511644318983701</v>
      </c>
    </row>
    <row r="485" spans="1:4" x14ac:dyDescent="0.2">
      <c r="A485" t="s">
        <v>6</v>
      </c>
      <c r="B485" t="s">
        <v>4529</v>
      </c>
      <c r="C485">
        <v>99.555354082753496</v>
      </c>
      <c r="D485">
        <v>0.242035884291468</v>
      </c>
    </row>
    <row r="486" spans="1:4" x14ac:dyDescent="0.2">
      <c r="A486" t="s">
        <v>6</v>
      </c>
      <c r="B486" t="s">
        <v>4510</v>
      </c>
      <c r="C486">
        <v>99.554535727109297</v>
      </c>
      <c r="D486">
        <v>0.25385996409335698</v>
      </c>
    </row>
    <row r="487" spans="1:4" x14ac:dyDescent="0.2">
      <c r="A487" t="s">
        <v>6</v>
      </c>
      <c r="B487" t="s">
        <v>4520</v>
      </c>
      <c r="C487">
        <v>99.553473571428398</v>
      </c>
      <c r="D487">
        <v>0.251428571428571</v>
      </c>
    </row>
    <row r="488" spans="1:4" x14ac:dyDescent="0.2">
      <c r="A488" t="s">
        <v>6</v>
      </c>
      <c r="B488" t="s">
        <v>4514</v>
      </c>
      <c r="C488">
        <v>99.552373622336404</v>
      </c>
      <c r="D488">
        <v>0.25091844232182198</v>
      </c>
    </row>
    <row r="489" spans="1:4" x14ac:dyDescent="0.2">
      <c r="A489" t="s">
        <v>6</v>
      </c>
      <c r="B489" t="s">
        <v>4512</v>
      </c>
      <c r="C489">
        <v>99.551174071376494</v>
      </c>
      <c r="D489">
        <v>0.23889293517844101</v>
      </c>
    </row>
    <row r="490" spans="1:4" x14ac:dyDescent="0.2">
      <c r="A490" t="s">
        <v>6</v>
      </c>
      <c r="B490" t="s">
        <v>4507</v>
      </c>
      <c r="C490">
        <v>99.549231667274498</v>
      </c>
      <c r="D490">
        <v>0.24844947099598599</v>
      </c>
    </row>
    <row r="491" spans="1:4" x14ac:dyDescent="0.2">
      <c r="A491" t="s">
        <v>6</v>
      </c>
      <c r="B491" t="s">
        <v>4517</v>
      </c>
      <c r="C491">
        <v>99.548426921688801</v>
      </c>
      <c r="D491">
        <v>0.24359437026344199</v>
      </c>
    </row>
    <row r="492" spans="1:4" x14ac:dyDescent="0.2">
      <c r="A492" t="s">
        <v>6</v>
      </c>
      <c r="B492" t="s">
        <v>4521</v>
      </c>
      <c r="C492">
        <v>99.5477240990989</v>
      </c>
      <c r="D492">
        <v>0.239864864864864</v>
      </c>
    </row>
    <row r="493" spans="1:4" x14ac:dyDescent="0.2">
      <c r="A493" t="s">
        <v>6</v>
      </c>
      <c r="B493" t="s">
        <v>4523</v>
      </c>
      <c r="C493">
        <v>99.547079839591603</v>
      </c>
      <c r="D493">
        <v>0.25300765585125701</v>
      </c>
    </row>
    <row r="494" spans="1:4" x14ac:dyDescent="0.2">
      <c r="A494" t="s">
        <v>6</v>
      </c>
      <c r="B494" t="s">
        <v>4504</v>
      </c>
      <c r="C494">
        <v>99.546834179970801</v>
      </c>
      <c r="D494">
        <v>0.25145137880986901</v>
      </c>
    </row>
    <row r="495" spans="1:4" x14ac:dyDescent="0.2">
      <c r="A495" t="s">
        <v>6</v>
      </c>
      <c r="B495" t="s">
        <v>4488</v>
      </c>
      <c r="C495">
        <v>99.543428571428393</v>
      </c>
      <c r="D495">
        <v>0.23688969258589501</v>
      </c>
    </row>
    <row r="496" spans="1:4" x14ac:dyDescent="0.2">
      <c r="A496" t="s">
        <v>6</v>
      </c>
      <c r="B496" t="s">
        <v>4534</v>
      </c>
      <c r="C496">
        <v>99.543220452019199</v>
      </c>
      <c r="D496">
        <v>0.24008892182289701</v>
      </c>
    </row>
    <row r="497" spans="1:4" x14ac:dyDescent="0.2">
      <c r="A497" t="s">
        <v>6</v>
      </c>
      <c r="B497" t="s">
        <v>4525</v>
      </c>
      <c r="C497">
        <v>99.5431748071979</v>
      </c>
      <c r="D497">
        <v>0.240910760190965</v>
      </c>
    </row>
    <row r="498" spans="1:4" x14ac:dyDescent="0.2">
      <c r="A498" t="s">
        <v>6</v>
      </c>
      <c r="B498" t="s">
        <v>4513</v>
      </c>
      <c r="C498">
        <v>99.543005382131298</v>
      </c>
      <c r="D498">
        <v>0.23466092572658701</v>
      </c>
    </row>
    <row r="499" spans="1:4" x14ac:dyDescent="0.2">
      <c r="A499" t="s">
        <v>6</v>
      </c>
      <c r="B499" t="s">
        <v>4515</v>
      </c>
      <c r="C499">
        <v>99.542963649851501</v>
      </c>
      <c r="D499">
        <v>0.24666172106824899</v>
      </c>
    </row>
    <row r="500" spans="1:4" x14ac:dyDescent="0.2">
      <c r="A500" t="s">
        <v>6</v>
      </c>
      <c r="B500" t="s">
        <v>4506</v>
      </c>
      <c r="C500">
        <v>99.542815605447302</v>
      </c>
      <c r="D500">
        <v>0.233345601766654</v>
      </c>
    </row>
    <row r="501" spans="1:4" x14ac:dyDescent="0.2">
      <c r="A501" t="s">
        <v>6</v>
      </c>
      <c r="B501" t="s">
        <v>4500</v>
      </c>
      <c r="C501">
        <v>99.542394964028801</v>
      </c>
      <c r="D501">
        <v>0.23237410071942399</v>
      </c>
    </row>
    <row r="502" spans="1:4" x14ac:dyDescent="0.2">
      <c r="A502" t="s">
        <v>6</v>
      </c>
      <c r="B502" t="s">
        <v>4533</v>
      </c>
      <c r="C502">
        <v>99.541235401459801</v>
      </c>
      <c r="D502">
        <v>0.23576642335766401</v>
      </c>
    </row>
    <row r="503" spans="1:4" x14ac:dyDescent="0.2">
      <c r="A503" t="s">
        <v>6</v>
      </c>
      <c r="B503" t="s">
        <v>4479</v>
      </c>
      <c r="C503">
        <v>99.538919290625998</v>
      </c>
      <c r="D503">
        <v>0.243575823380383</v>
      </c>
    </row>
    <row r="504" spans="1:4" x14ac:dyDescent="0.2">
      <c r="A504" t="s">
        <v>6</v>
      </c>
      <c r="B504" t="s">
        <v>4509</v>
      </c>
      <c r="C504">
        <v>99.538007616974696</v>
      </c>
      <c r="D504">
        <v>0.241204207471889</v>
      </c>
    </row>
    <row r="505" spans="1:4" x14ac:dyDescent="0.2">
      <c r="A505" t="s">
        <v>6</v>
      </c>
      <c r="B505" t="s">
        <v>4499</v>
      </c>
      <c r="C505">
        <v>99.537666058394194</v>
      </c>
      <c r="D505">
        <v>0.248540145985401</v>
      </c>
    </row>
    <row r="506" spans="1:4" x14ac:dyDescent="0.2">
      <c r="A506" t="s">
        <v>6</v>
      </c>
      <c r="B506" t="s">
        <v>4508</v>
      </c>
      <c r="C506">
        <v>99.537382621394698</v>
      </c>
      <c r="D506">
        <v>0.23621759766337999</v>
      </c>
    </row>
    <row r="507" spans="1:4" x14ac:dyDescent="0.2">
      <c r="A507" t="s">
        <v>6</v>
      </c>
      <c r="B507" t="s">
        <v>4505</v>
      </c>
      <c r="C507">
        <v>99.537126188734305</v>
      </c>
      <c r="D507">
        <v>0.23482077542062901</v>
      </c>
    </row>
    <row r="508" spans="1:4" x14ac:dyDescent="0.2">
      <c r="A508" t="s">
        <v>6</v>
      </c>
      <c r="B508" t="s">
        <v>4501</v>
      </c>
      <c r="C508">
        <v>99.534284535342493</v>
      </c>
      <c r="D508">
        <v>0.24937208467886601</v>
      </c>
    </row>
    <row r="509" spans="1:4" x14ac:dyDescent="0.2">
      <c r="A509" t="s">
        <v>6</v>
      </c>
      <c r="B509" t="s">
        <v>4503</v>
      </c>
      <c r="C509">
        <v>99.532112986060099</v>
      </c>
      <c r="D509">
        <v>0.24541452677916301</v>
      </c>
    </row>
    <row r="510" spans="1:4" x14ac:dyDescent="0.2">
      <c r="A510" t="s">
        <v>6</v>
      </c>
      <c r="B510" t="s">
        <v>4502</v>
      </c>
      <c r="C510">
        <v>99.531729235272394</v>
      </c>
      <c r="D510">
        <v>0.242590559824368</v>
      </c>
    </row>
    <row r="511" spans="1:4" x14ac:dyDescent="0.2">
      <c r="A511" t="s">
        <v>6</v>
      </c>
      <c r="B511" t="s">
        <v>4497</v>
      </c>
      <c r="C511">
        <v>99.531716886826004</v>
      </c>
      <c r="D511">
        <v>0.24669760799714299</v>
      </c>
    </row>
    <row r="512" spans="1:4" x14ac:dyDescent="0.2">
      <c r="A512" t="s">
        <v>6</v>
      </c>
      <c r="B512" t="s">
        <v>4516</v>
      </c>
      <c r="C512">
        <v>99.531521564327406</v>
      </c>
      <c r="D512">
        <v>0.23135964912280699</v>
      </c>
    </row>
    <row r="513" spans="1:4" x14ac:dyDescent="0.2">
      <c r="A513" t="s">
        <v>6</v>
      </c>
      <c r="B513" t="s">
        <v>4498</v>
      </c>
      <c r="C513">
        <v>99.530534281546196</v>
      </c>
      <c r="D513">
        <v>0.23486506199854101</v>
      </c>
    </row>
    <row r="514" spans="1:4" x14ac:dyDescent="0.2">
      <c r="A514" t="s">
        <v>6</v>
      </c>
      <c r="B514" t="s">
        <v>4491</v>
      </c>
      <c r="C514">
        <v>99.528888434362102</v>
      </c>
      <c r="D514">
        <v>0.24358497582744501</v>
      </c>
    </row>
    <row r="515" spans="1:4" x14ac:dyDescent="0.2">
      <c r="A515" t="s">
        <v>6</v>
      </c>
      <c r="B515" t="s">
        <v>4478</v>
      </c>
      <c r="C515">
        <v>99.527814436748002</v>
      </c>
      <c r="D515">
        <v>0.232956616842872</v>
      </c>
    </row>
    <row r="516" spans="1:4" x14ac:dyDescent="0.2">
      <c r="A516" t="s">
        <v>6</v>
      </c>
      <c r="B516" t="s">
        <v>4493</v>
      </c>
      <c r="C516">
        <v>99.526564946944603</v>
      </c>
      <c r="D516">
        <v>0.24039517014270001</v>
      </c>
    </row>
    <row r="517" spans="1:4" x14ac:dyDescent="0.2">
      <c r="A517" t="s">
        <v>6</v>
      </c>
      <c r="B517" t="s">
        <v>4494</v>
      </c>
      <c r="C517">
        <v>99.526470924009899</v>
      </c>
      <c r="D517">
        <v>0.23474848376739199</v>
      </c>
    </row>
    <row r="518" spans="1:4" x14ac:dyDescent="0.2">
      <c r="A518" t="s">
        <v>6</v>
      </c>
      <c r="B518" t="s">
        <v>4490</v>
      </c>
      <c r="C518">
        <v>99.522368745467602</v>
      </c>
      <c r="D518">
        <v>0.23277737490935399</v>
      </c>
    </row>
    <row r="519" spans="1:4" x14ac:dyDescent="0.2">
      <c r="A519" t="s">
        <v>6</v>
      </c>
      <c r="B519" t="s">
        <v>4487</v>
      </c>
      <c r="C519">
        <v>99.520602387843695</v>
      </c>
      <c r="D519">
        <v>0.219971056439942</v>
      </c>
    </row>
    <row r="520" spans="1:4" x14ac:dyDescent="0.2">
      <c r="A520" t="s">
        <v>6</v>
      </c>
      <c r="B520" t="s">
        <v>4481</v>
      </c>
      <c r="C520">
        <v>99.519753279883204</v>
      </c>
      <c r="D520">
        <v>0.23724489795918299</v>
      </c>
    </row>
    <row r="521" spans="1:4" x14ac:dyDescent="0.2">
      <c r="A521" t="s">
        <v>6</v>
      </c>
      <c r="B521" t="s">
        <v>4472</v>
      </c>
      <c r="C521">
        <v>99.519734506783706</v>
      </c>
      <c r="D521">
        <v>0.22662266226622599</v>
      </c>
    </row>
    <row r="522" spans="1:4" x14ac:dyDescent="0.2">
      <c r="A522" t="s">
        <v>6</v>
      </c>
      <c r="B522" t="s">
        <v>4485</v>
      </c>
      <c r="C522">
        <v>99.518677818181601</v>
      </c>
      <c r="D522">
        <v>0.23381818181818101</v>
      </c>
    </row>
    <row r="523" spans="1:4" x14ac:dyDescent="0.2">
      <c r="A523" t="s">
        <v>6</v>
      </c>
      <c r="B523" t="s">
        <v>4484</v>
      </c>
      <c r="C523">
        <v>99.516820922629904</v>
      </c>
      <c r="D523">
        <v>0.22375590265165199</v>
      </c>
    </row>
    <row r="524" spans="1:4" x14ac:dyDescent="0.2">
      <c r="A524" t="s">
        <v>6</v>
      </c>
      <c r="B524" t="s">
        <v>4477</v>
      </c>
      <c r="C524">
        <v>99.516496240601498</v>
      </c>
      <c r="D524">
        <v>0.23594701038310001</v>
      </c>
    </row>
    <row r="525" spans="1:4" x14ac:dyDescent="0.2">
      <c r="A525" t="s">
        <v>6</v>
      </c>
      <c r="B525" t="s">
        <v>4492</v>
      </c>
      <c r="C525">
        <v>99.515420974339804</v>
      </c>
      <c r="D525">
        <v>0.20899962811454001</v>
      </c>
    </row>
    <row r="526" spans="1:4" x14ac:dyDescent="0.2">
      <c r="A526" t="s">
        <v>6</v>
      </c>
      <c r="B526" t="s">
        <v>4475</v>
      </c>
      <c r="C526">
        <v>99.514837294332807</v>
      </c>
      <c r="D526">
        <v>0.23180987202924999</v>
      </c>
    </row>
    <row r="527" spans="1:4" x14ac:dyDescent="0.2">
      <c r="A527" t="s">
        <v>6</v>
      </c>
      <c r="B527" t="s">
        <v>4495</v>
      </c>
      <c r="C527">
        <v>99.514819754866394</v>
      </c>
      <c r="D527">
        <v>0.22855082912761299</v>
      </c>
    </row>
    <row r="528" spans="1:4" x14ac:dyDescent="0.2">
      <c r="A528" t="s">
        <v>6</v>
      </c>
      <c r="B528" t="s">
        <v>4486</v>
      </c>
      <c r="C528">
        <v>99.513842650870103</v>
      </c>
      <c r="D528">
        <v>0.234727878563495</v>
      </c>
    </row>
    <row r="529" spans="1:4" x14ac:dyDescent="0.2">
      <c r="A529" t="s">
        <v>6</v>
      </c>
      <c r="B529" t="s">
        <v>4468</v>
      </c>
      <c r="C529">
        <v>99.513041576283399</v>
      </c>
      <c r="D529">
        <v>0.22089660159074401</v>
      </c>
    </row>
    <row r="530" spans="1:4" x14ac:dyDescent="0.2">
      <c r="A530" t="s">
        <v>6</v>
      </c>
      <c r="B530" t="s">
        <v>4483</v>
      </c>
      <c r="C530">
        <v>99.512522710622804</v>
      </c>
      <c r="D530">
        <v>0.217216117216117</v>
      </c>
    </row>
    <row r="531" spans="1:4" x14ac:dyDescent="0.2">
      <c r="A531" t="s">
        <v>6</v>
      </c>
      <c r="B531" t="s">
        <v>4482</v>
      </c>
      <c r="C531">
        <v>99.511897612156304</v>
      </c>
      <c r="D531">
        <v>0.23299565846599099</v>
      </c>
    </row>
    <row r="532" spans="1:4" x14ac:dyDescent="0.2">
      <c r="A532" t="s">
        <v>6</v>
      </c>
      <c r="B532" t="s">
        <v>4489</v>
      </c>
      <c r="C532">
        <v>99.510567066521205</v>
      </c>
      <c r="D532">
        <v>0.23409669211195899</v>
      </c>
    </row>
    <row r="533" spans="1:4" x14ac:dyDescent="0.2">
      <c r="A533" t="s">
        <v>6</v>
      </c>
      <c r="B533" t="s">
        <v>4467</v>
      </c>
      <c r="C533">
        <v>99.505659689642599</v>
      </c>
      <c r="D533">
        <v>0.214002165283291</v>
      </c>
    </row>
    <row r="534" spans="1:4" x14ac:dyDescent="0.2">
      <c r="A534" t="s">
        <v>6</v>
      </c>
      <c r="B534" t="s">
        <v>4462</v>
      </c>
      <c r="C534">
        <v>99.504233197177797</v>
      </c>
      <c r="D534">
        <v>0.22502784998143299</v>
      </c>
    </row>
    <row r="535" spans="1:4" x14ac:dyDescent="0.2">
      <c r="A535" t="s">
        <v>6</v>
      </c>
      <c r="B535" t="s">
        <v>4480</v>
      </c>
      <c r="C535">
        <v>99.504145734163203</v>
      </c>
      <c r="D535">
        <v>0.228487733430977</v>
      </c>
    </row>
    <row r="536" spans="1:4" x14ac:dyDescent="0.2">
      <c r="A536" t="s">
        <v>6</v>
      </c>
      <c r="B536" t="s">
        <v>4474</v>
      </c>
      <c r="C536">
        <v>99.503003284671493</v>
      </c>
      <c r="D536">
        <v>0.221532846715328</v>
      </c>
    </row>
    <row r="537" spans="1:4" x14ac:dyDescent="0.2">
      <c r="A537" t="s">
        <v>6</v>
      </c>
      <c r="B537" t="s">
        <v>4461</v>
      </c>
      <c r="C537">
        <v>99.501070011231505</v>
      </c>
      <c r="D537">
        <v>0.232122800449269</v>
      </c>
    </row>
    <row r="538" spans="1:4" x14ac:dyDescent="0.2">
      <c r="A538" t="s">
        <v>6</v>
      </c>
      <c r="B538" t="s">
        <v>4496</v>
      </c>
      <c r="C538">
        <v>99.500954961552395</v>
      </c>
      <c r="D538">
        <v>0.240571219333577</v>
      </c>
    </row>
    <row r="539" spans="1:4" x14ac:dyDescent="0.2">
      <c r="A539" t="s">
        <v>6</v>
      </c>
      <c r="B539" t="s">
        <v>4459</v>
      </c>
      <c r="C539">
        <v>99.500426811594295</v>
      </c>
      <c r="D539">
        <v>0.23731884057971001</v>
      </c>
    </row>
    <row r="540" spans="1:4" x14ac:dyDescent="0.2">
      <c r="A540" t="s">
        <v>6</v>
      </c>
      <c r="B540" t="s">
        <v>4464</v>
      </c>
      <c r="C540">
        <v>99.4990877765687</v>
      </c>
      <c r="D540">
        <v>0.231048240841494</v>
      </c>
    </row>
    <row r="541" spans="1:4" x14ac:dyDescent="0.2">
      <c r="A541" t="s">
        <v>6</v>
      </c>
      <c r="B541" t="s">
        <v>4465</v>
      </c>
      <c r="C541">
        <v>99.497720248992906</v>
      </c>
      <c r="D541">
        <v>0.22519223727572299</v>
      </c>
    </row>
    <row r="542" spans="1:4" x14ac:dyDescent="0.2">
      <c r="A542" t="s">
        <v>6</v>
      </c>
      <c r="B542" t="s">
        <v>4447</v>
      </c>
      <c r="C542">
        <v>99.497156724712596</v>
      </c>
      <c r="D542">
        <v>0.21859948128936599</v>
      </c>
    </row>
    <row r="543" spans="1:4" x14ac:dyDescent="0.2">
      <c r="A543" t="s">
        <v>6</v>
      </c>
      <c r="B543" t="s">
        <v>4470</v>
      </c>
      <c r="C543">
        <v>99.495471065631506</v>
      </c>
      <c r="D543">
        <v>0.227946365561044</v>
      </c>
    </row>
    <row r="544" spans="1:4" x14ac:dyDescent="0.2">
      <c r="A544" t="s">
        <v>6</v>
      </c>
      <c r="B544" t="s">
        <v>4471</v>
      </c>
      <c r="C544">
        <v>99.495193667157295</v>
      </c>
      <c r="D544">
        <v>0.22054491899852699</v>
      </c>
    </row>
    <row r="545" spans="1:4" x14ac:dyDescent="0.2">
      <c r="A545" t="s">
        <v>6</v>
      </c>
      <c r="B545" t="s">
        <v>4457</v>
      </c>
      <c r="C545">
        <v>99.494267910447803</v>
      </c>
      <c r="D545">
        <v>0.219776119402985</v>
      </c>
    </row>
    <row r="546" spans="1:4" x14ac:dyDescent="0.2">
      <c r="A546" t="s">
        <v>6</v>
      </c>
      <c r="B546" t="s">
        <v>4473</v>
      </c>
      <c r="C546">
        <v>99.493265863168801</v>
      </c>
      <c r="D546">
        <v>0.21871676710386301</v>
      </c>
    </row>
    <row r="547" spans="1:4" x14ac:dyDescent="0.2">
      <c r="A547" t="s">
        <v>6</v>
      </c>
      <c r="B547" t="s">
        <v>4460</v>
      </c>
      <c r="C547">
        <v>99.491610076670398</v>
      </c>
      <c r="D547">
        <v>0.21869295363271199</v>
      </c>
    </row>
    <row r="548" spans="1:4" x14ac:dyDescent="0.2">
      <c r="A548" t="s">
        <v>6</v>
      </c>
      <c r="B548" t="s">
        <v>4476</v>
      </c>
      <c r="C548">
        <v>99.488194283646905</v>
      </c>
      <c r="D548">
        <v>0.22286541244572999</v>
      </c>
    </row>
    <row r="549" spans="1:4" x14ac:dyDescent="0.2">
      <c r="A549" t="s">
        <v>6</v>
      </c>
      <c r="B549" t="s">
        <v>4455</v>
      </c>
      <c r="C549">
        <v>99.486610126582093</v>
      </c>
      <c r="D549">
        <v>0.205786618444846</v>
      </c>
    </row>
    <row r="550" spans="1:4" x14ac:dyDescent="0.2">
      <c r="A550" t="s">
        <v>6</v>
      </c>
      <c r="B550" t="s">
        <v>4451</v>
      </c>
      <c r="C550">
        <v>99.485342133815493</v>
      </c>
      <c r="D550">
        <v>0.213019891500904</v>
      </c>
    </row>
    <row r="551" spans="1:4" x14ac:dyDescent="0.2">
      <c r="A551" t="s">
        <v>6</v>
      </c>
      <c r="B551" t="s">
        <v>4450</v>
      </c>
      <c r="C551">
        <v>99.485113193678899</v>
      </c>
      <c r="D551">
        <v>0.19772142594634301</v>
      </c>
    </row>
    <row r="552" spans="1:4" x14ac:dyDescent="0.2">
      <c r="A552" t="s">
        <v>6</v>
      </c>
      <c r="B552" t="s">
        <v>4466</v>
      </c>
      <c r="C552">
        <v>99.483931181269796</v>
      </c>
      <c r="D552">
        <v>0.20645619013834601</v>
      </c>
    </row>
    <row r="553" spans="1:4" x14ac:dyDescent="0.2">
      <c r="A553" t="s">
        <v>6</v>
      </c>
      <c r="B553" t="s">
        <v>4458</v>
      </c>
      <c r="C553">
        <v>99.482996384670898</v>
      </c>
      <c r="D553">
        <v>0.216196673897324</v>
      </c>
    </row>
    <row r="554" spans="1:4" x14ac:dyDescent="0.2">
      <c r="A554" t="s">
        <v>6</v>
      </c>
      <c r="B554" t="s">
        <v>4448</v>
      </c>
      <c r="C554">
        <v>99.482766375545694</v>
      </c>
      <c r="D554">
        <v>0.21579330422125101</v>
      </c>
    </row>
    <row r="555" spans="1:4" x14ac:dyDescent="0.2">
      <c r="A555" t="s">
        <v>6</v>
      </c>
      <c r="B555" t="s">
        <v>4444</v>
      </c>
      <c r="C555">
        <v>99.480980733604895</v>
      </c>
      <c r="D555">
        <v>0.21859948128936599</v>
      </c>
    </row>
    <row r="556" spans="1:4" x14ac:dyDescent="0.2">
      <c r="A556" t="s">
        <v>6</v>
      </c>
      <c r="B556" t="s">
        <v>4441</v>
      </c>
      <c r="C556">
        <v>99.480244034707198</v>
      </c>
      <c r="D556">
        <v>0.224511930585683</v>
      </c>
    </row>
    <row r="557" spans="1:4" x14ac:dyDescent="0.2">
      <c r="A557" t="s">
        <v>6</v>
      </c>
      <c r="B557" t="s">
        <v>4456</v>
      </c>
      <c r="C557">
        <v>99.479498588567296</v>
      </c>
      <c r="D557">
        <v>0.210656316160903</v>
      </c>
    </row>
    <row r="558" spans="1:4" x14ac:dyDescent="0.2">
      <c r="A558" t="s">
        <v>6</v>
      </c>
      <c r="B558" t="s">
        <v>4463</v>
      </c>
      <c r="C558">
        <v>99.479308765653101</v>
      </c>
      <c r="D558">
        <v>0.21252236135957001</v>
      </c>
    </row>
    <row r="559" spans="1:4" x14ac:dyDescent="0.2">
      <c r="A559" t="s">
        <v>6</v>
      </c>
      <c r="B559" t="s">
        <v>4437</v>
      </c>
      <c r="C559">
        <v>99.478506808980399</v>
      </c>
      <c r="D559">
        <v>0.218991534781008</v>
      </c>
    </row>
    <row r="560" spans="1:4" x14ac:dyDescent="0.2">
      <c r="A560" t="s">
        <v>6</v>
      </c>
      <c r="B560" t="s">
        <v>4449</v>
      </c>
      <c r="C560">
        <v>99.477716256524801</v>
      </c>
      <c r="D560">
        <v>0.21700223713646499</v>
      </c>
    </row>
    <row r="561" spans="1:4" x14ac:dyDescent="0.2">
      <c r="A561" t="s">
        <v>6</v>
      </c>
      <c r="B561" t="s">
        <v>4429</v>
      </c>
      <c r="C561">
        <v>99.477266617969306</v>
      </c>
      <c r="D561">
        <v>0.209642074506939</v>
      </c>
    </row>
    <row r="562" spans="1:4" x14ac:dyDescent="0.2">
      <c r="A562" t="s">
        <v>6</v>
      </c>
      <c r="B562" t="s">
        <v>4427</v>
      </c>
      <c r="C562">
        <v>99.477083669724905</v>
      </c>
      <c r="D562">
        <v>0.212844036697247</v>
      </c>
    </row>
    <row r="563" spans="1:4" x14ac:dyDescent="0.2">
      <c r="A563" t="s">
        <v>6</v>
      </c>
      <c r="B563" t="s">
        <v>4453</v>
      </c>
      <c r="C563">
        <v>99.475218964893202</v>
      </c>
      <c r="D563">
        <v>0.22222222222222199</v>
      </c>
    </row>
    <row r="564" spans="1:4" x14ac:dyDescent="0.2">
      <c r="A564" t="s">
        <v>6</v>
      </c>
      <c r="B564" t="s">
        <v>4432</v>
      </c>
      <c r="C564">
        <v>99.475147641339206</v>
      </c>
      <c r="D564">
        <v>0.20561757292041699</v>
      </c>
    </row>
    <row r="565" spans="1:4" x14ac:dyDescent="0.2">
      <c r="A565" t="s">
        <v>6</v>
      </c>
      <c r="B565" t="s">
        <v>4428</v>
      </c>
      <c r="C565">
        <v>99.474902393418006</v>
      </c>
      <c r="D565">
        <v>0.21017202692595299</v>
      </c>
    </row>
    <row r="566" spans="1:4" x14ac:dyDescent="0.2">
      <c r="A566" t="s">
        <v>6</v>
      </c>
      <c r="B566" t="s">
        <v>4469</v>
      </c>
      <c r="C566">
        <v>99.473269313304698</v>
      </c>
      <c r="D566">
        <v>0.219241773962804</v>
      </c>
    </row>
    <row r="567" spans="1:4" x14ac:dyDescent="0.2">
      <c r="A567" t="s">
        <v>6</v>
      </c>
      <c r="B567" t="s">
        <v>4435</v>
      </c>
      <c r="C567">
        <v>99.473210765731494</v>
      </c>
      <c r="D567">
        <v>0.213419257012888</v>
      </c>
    </row>
    <row r="568" spans="1:4" x14ac:dyDescent="0.2">
      <c r="A568" t="s">
        <v>6</v>
      </c>
      <c r="B568" t="s">
        <v>4452</v>
      </c>
      <c r="C568">
        <v>99.472178888888905</v>
      </c>
      <c r="D568">
        <v>0.205185185185185</v>
      </c>
    </row>
    <row r="569" spans="1:4" x14ac:dyDescent="0.2">
      <c r="A569" t="s">
        <v>6</v>
      </c>
      <c r="B569" t="s">
        <v>4445</v>
      </c>
      <c r="C569">
        <v>99.471353397341204</v>
      </c>
      <c r="D569">
        <v>0.21454948301329299</v>
      </c>
    </row>
    <row r="570" spans="1:4" x14ac:dyDescent="0.2">
      <c r="A570" t="s">
        <v>6</v>
      </c>
      <c r="B570" t="s">
        <v>4438</v>
      </c>
      <c r="C570">
        <v>99.470459712229797</v>
      </c>
      <c r="D570">
        <v>0.22589928057553901</v>
      </c>
    </row>
    <row r="571" spans="1:4" x14ac:dyDescent="0.2">
      <c r="A571" t="s">
        <v>6</v>
      </c>
      <c r="B571" t="s">
        <v>4434</v>
      </c>
      <c r="C571">
        <v>99.470410707868993</v>
      </c>
      <c r="D571">
        <v>0.21307941070786901</v>
      </c>
    </row>
    <row r="572" spans="1:4" x14ac:dyDescent="0.2">
      <c r="A572" t="s">
        <v>6</v>
      </c>
      <c r="B572" t="s">
        <v>4440</v>
      </c>
      <c r="C572">
        <v>99.470257754010603</v>
      </c>
      <c r="D572">
        <v>0.220320855614973</v>
      </c>
    </row>
    <row r="573" spans="1:4" x14ac:dyDescent="0.2">
      <c r="A573" t="s">
        <v>6</v>
      </c>
      <c r="B573" t="s">
        <v>4430</v>
      </c>
      <c r="C573">
        <v>99.469910010841701</v>
      </c>
      <c r="D573">
        <v>0.21828695337911</v>
      </c>
    </row>
    <row r="574" spans="1:4" x14ac:dyDescent="0.2">
      <c r="A574" t="s">
        <v>6</v>
      </c>
      <c r="B574" t="s">
        <v>4433</v>
      </c>
      <c r="C574">
        <v>99.468260501105206</v>
      </c>
      <c r="D574">
        <v>0.20596904937361801</v>
      </c>
    </row>
    <row r="575" spans="1:4" x14ac:dyDescent="0.2">
      <c r="A575" t="s">
        <v>6</v>
      </c>
      <c r="B575" t="s">
        <v>4442</v>
      </c>
      <c r="C575">
        <v>99.466472659175906</v>
      </c>
      <c r="D575">
        <v>0.21161048689138501</v>
      </c>
    </row>
    <row r="576" spans="1:4" x14ac:dyDescent="0.2">
      <c r="A576" t="s">
        <v>6</v>
      </c>
      <c r="B576" t="s">
        <v>4454</v>
      </c>
      <c r="C576">
        <v>99.463719708029203</v>
      </c>
      <c r="D576">
        <v>0.202554744525547</v>
      </c>
    </row>
    <row r="577" spans="1:4" x14ac:dyDescent="0.2">
      <c r="A577" t="s">
        <v>6</v>
      </c>
      <c r="B577" t="s">
        <v>4421</v>
      </c>
      <c r="C577">
        <v>99.4618373362444</v>
      </c>
      <c r="D577">
        <v>0.20669577874817999</v>
      </c>
    </row>
    <row r="578" spans="1:4" x14ac:dyDescent="0.2">
      <c r="A578" t="s">
        <v>6</v>
      </c>
      <c r="B578" t="s">
        <v>4446</v>
      </c>
      <c r="C578">
        <v>99.4599384044527</v>
      </c>
      <c r="D578">
        <v>0.22597402597402499</v>
      </c>
    </row>
    <row r="579" spans="1:4" x14ac:dyDescent="0.2">
      <c r="A579" t="s">
        <v>6</v>
      </c>
      <c r="B579" t="s">
        <v>4439</v>
      </c>
      <c r="C579">
        <v>99.458979025951095</v>
      </c>
      <c r="D579">
        <v>0.212939921791681</v>
      </c>
    </row>
    <row r="580" spans="1:4" x14ac:dyDescent="0.2">
      <c r="A580" t="s">
        <v>6</v>
      </c>
      <c r="B580" t="s">
        <v>4436</v>
      </c>
      <c r="C580">
        <v>99.458781194136506</v>
      </c>
      <c r="D580">
        <v>0.20486235252055701</v>
      </c>
    </row>
    <row r="581" spans="1:4" x14ac:dyDescent="0.2">
      <c r="A581" t="s">
        <v>6</v>
      </c>
      <c r="B581" t="s">
        <v>4418</v>
      </c>
      <c r="C581">
        <v>99.457958929917197</v>
      </c>
      <c r="D581">
        <v>0.221175584024114</v>
      </c>
    </row>
    <row r="582" spans="1:4" x14ac:dyDescent="0.2">
      <c r="A582" t="s">
        <v>6</v>
      </c>
      <c r="B582" t="s">
        <v>4426</v>
      </c>
      <c r="C582">
        <v>99.4574266958425</v>
      </c>
      <c r="D582">
        <v>0.215900802334062</v>
      </c>
    </row>
    <row r="583" spans="1:4" x14ac:dyDescent="0.2">
      <c r="A583" t="s">
        <v>6</v>
      </c>
      <c r="B583" t="s">
        <v>4413</v>
      </c>
      <c r="C583">
        <v>99.457391982182401</v>
      </c>
      <c r="D583">
        <v>0.21455085374907201</v>
      </c>
    </row>
    <row r="584" spans="1:4" x14ac:dyDescent="0.2">
      <c r="A584" t="s">
        <v>6</v>
      </c>
      <c r="B584" t="s">
        <v>4443</v>
      </c>
      <c r="C584">
        <v>99.457230018083095</v>
      </c>
      <c r="D584">
        <v>0.21012658227848099</v>
      </c>
    </row>
    <row r="585" spans="1:4" x14ac:dyDescent="0.2">
      <c r="A585" t="s">
        <v>6</v>
      </c>
      <c r="B585" t="s">
        <v>4407</v>
      </c>
      <c r="C585">
        <v>99.455813363194906</v>
      </c>
      <c r="D585">
        <v>0.20940649496080599</v>
      </c>
    </row>
    <row r="586" spans="1:4" x14ac:dyDescent="0.2">
      <c r="A586" t="s">
        <v>6</v>
      </c>
      <c r="B586" t="s">
        <v>4431</v>
      </c>
      <c r="C586">
        <v>99.454440829459799</v>
      </c>
      <c r="D586">
        <v>0.21237039685377099</v>
      </c>
    </row>
    <row r="587" spans="1:4" x14ac:dyDescent="0.2">
      <c r="A587" t="s">
        <v>6</v>
      </c>
      <c r="B587" t="s">
        <v>4408</v>
      </c>
      <c r="C587">
        <v>99.452297197640206</v>
      </c>
      <c r="D587">
        <v>0.212389380530973</v>
      </c>
    </row>
    <row r="588" spans="1:4" x14ac:dyDescent="0.2">
      <c r="A588" t="s">
        <v>6</v>
      </c>
      <c r="B588" t="s">
        <v>4425</v>
      </c>
      <c r="C588">
        <v>99.4511014492752</v>
      </c>
      <c r="D588">
        <v>0.196739130434782</v>
      </c>
    </row>
    <row r="589" spans="1:4" x14ac:dyDescent="0.2">
      <c r="A589" t="s">
        <v>6</v>
      </c>
      <c r="B589" t="s">
        <v>4423</v>
      </c>
      <c r="C589">
        <v>99.450609437386404</v>
      </c>
      <c r="D589">
        <v>0.20762250453720499</v>
      </c>
    </row>
    <row r="590" spans="1:4" x14ac:dyDescent="0.2">
      <c r="A590" t="s">
        <v>6</v>
      </c>
      <c r="B590" t="s">
        <v>4414</v>
      </c>
      <c r="C590">
        <v>99.450178817555098</v>
      </c>
      <c r="D590">
        <v>0.202393906420021</v>
      </c>
    </row>
    <row r="591" spans="1:4" x14ac:dyDescent="0.2">
      <c r="A591" t="s">
        <v>6</v>
      </c>
      <c r="B591" t="s">
        <v>4410</v>
      </c>
      <c r="C591">
        <v>99.448567270145404</v>
      </c>
      <c r="D591">
        <v>0.20482783102591401</v>
      </c>
    </row>
    <row r="592" spans="1:4" x14ac:dyDescent="0.2">
      <c r="A592" t="s">
        <v>6</v>
      </c>
      <c r="B592" t="s">
        <v>4387</v>
      </c>
      <c r="C592">
        <v>99.446901047309396</v>
      </c>
      <c r="D592">
        <v>0.20043336944745299</v>
      </c>
    </row>
    <row r="593" spans="1:4" x14ac:dyDescent="0.2">
      <c r="A593" t="s">
        <v>6</v>
      </c>
      <c r="B593" t="s">
        <v>4412</v>
      </c>
      <c r="C593">
        <v>99.446406959706806</v>
      </c>
      <c r="D593">
        <v>0.198534798534798</v>
      </c>
    </row>
    <row r="594" spans="1:4" x14ac:dyDescent="0.2">
      <c r="A594" t="s">
        <v>6</v>
      </c>
      <c r="B594" t="s">
        <v>4424</v>
      </c>
      <c r="C594">
        <v>99.446257256893901</v>
      </c>
      <c r="D594">
        <v>0.205007256894049</v>
      </c>
    </row>
    <row r="595" spans="1:4" x14ac:dyDescent="0.2">
      <c r="A595" t="s">
        <v>6</v>
      </c>
      <c r="B595" t="s">
        <v>4422</v>
      </c>
      <c r="C595">
        <v>99.4456784505455</v>
      </c>
      <c r="D595">
        <v>0.19819481007897699</v>
      </c>
    </row>
    <row r="596" spans="1:4" x14ac:dyDescent="0.2">
      <c r="A596" t="s">
        <v>6</v>
      </c>
      <c r="B596" t="s">
        <v>4416</v>
      </c>
      <c r="C596">
        <v>99.444841018074399</v>
      </c>
      <c r="D596">
        <v>0.20177056436739199</v>
      </c>
    </row>
    <row r="597" spans="1:4" x14ac:dyDescent="0.2">
      <c r="A597" t="s">
        <v>6</v>
      </c>
      <c r="B597" t="s">
        <v>4411</v>
      </c>
      <c r="C597">
        <v>99.444605950653298</v>
      </c>
      <c r="D597">
        <v>0.20863570391872199</v>
      </c>
    </row>
    <row r="598" spans="1:4" x14ac:dyDescent="0.2">
      <c r="A598" t="s">
        <v>6</v>
      </c>
      <c r="B598" t="s">
        <v>4419</v>
      </c>
      <c r="C598">
        <v>99.443773367015396</v>
      </c>
      <c r="D598">
        <v>0.221580656802598</v>
      </c>
    </row>
    <row r="599" spans="1:4" x14ac:dyDescent="0.2">
      <c r="A599" t="s">
        <v>6</v>
      </c>
      <c r="B599" t="s">
        <v>4406</v>
      </c>
      <c r="C599">
        <v>99.441442231075797</v>
      </c>
      <c r="D599">
        <v>0.201376312930097</v>
      </c>
    </row>
    <row r="600" spans="1:4" x14ac:dyDescent="0.2">
      <c r="A600" t="s">
        <v>6</v>
      </c>
      <c r="B600" t="s">
        <v>4420</v>
      </c>
      <c r="C600">
        <v>99.441109438119696</v>
      </c>
      <c r="D600">
        <v>0.20822622107969099</v>
      </c>
    </row>
    <row r="601" spans="1:4" x14ac:dyDescent="0.2">
      <c r="A601" t="s">
        <v>6</v>
      </c>
      <c r="B601" t="s">
        <v>4405</v>
      </c>
      <c r="C601">
        <v>99.438348939283202</v>
      </c>
      <c r="D601">
        <v>0.208119970738844</v>
      </c>
    </row>
    <row r="602" spans="1:4" x14ac:dyDescent="0.2">
      <c r="A602" t="s">
        <v>6</v>
      </c>
      <c r="B602" t="s">
        <v>4409</v>
      </c>
      <c r="C602">
        <v>99.437594343133597</v>
      </c>
      <c r="D602">
        <v>0.205805731298846</v>
      </c>
    </row>
    <row r="603" spans="1:4" x14ac:dyDescent="0.2">
      <c r="A603" t="s">
        <v>6</v>
      </c>
      <c r="B603" t="s">
        <v>4404</v>
      </c>
      <c r="C603">
        <v>99.435469184182296</v>
      </c>
      <c r="D603">
        <v>0.22123263270395399</v>
      </c>
    </row>
    <row r="604" spans="1:4" x14ac:dyDescent="0.2">
      <c r="A604" t="s">
        <v>6</v>
      </c>
      <c r="B604" t="s">
        <v>4403</v>
      </c>
      <c r="C604">
        <v>99.434930140439405</v>
      </c>
      <c r="D604">
        <v>0.19769535469931501</v>
      </c>
    </row>
    <row r="605" spans="1:4" x14ac:dyDescent="0.2">
      <c r="A605" t="s">
        <v>6</v>
      </c>
      <c r="B605" t="s">
        <v>4390</v>
      </c>
      <c r="C605">
        <v>99.434486171761307</v>
      </c>
      <c r="D605">
        <v>0.19687045123726299</v>
      </c>
    </row>
    <row r="606" spans="1:4" x14ac:dyDescent="0.2">
      <c r="A606" t="s">
        <v>6</v>
      </c>
      <c r="B606" t="s">
        <v>4401</v>
      </c>
      <c r="C606">
        <v>99.434200147710499</v>
      </c>
      <c r="D606">
        <v>0.18722304283604099</v>
      </c>
    </row>
    <row r="607" spans="1:4" x14ac:dyDescent="0.2">
      <c r="A607" t="s">
        <v>6</v>
      </c>
      <c r="B607" t="s">
        <v>4402</v>
      </c>
      <c r="C607">
        <v>99.434136657101604</v>
      </c>
      <c r="D607">
        <v>0.20265423242467701</v>
      </c>
    </row>
    <row r="608" spans="1:4" x14ac:dyDescent="0.2">
      <c r="A608" t="s">
        <v>6</v>
      </c>
      <c r="B608" t="s">
        <v>4391</v>
      </c>
      <c r="C608">
        <v>99.433280141843895</v>
      </c>
      <c r="D608">
        <v>0.195035460992907</v>
      </c>
    </row>
    <row r="609" spans="1:4" x14ac:dyDescent="0.2">
      <c r="A609" t="s">
        <v>6</v>
      </c>
      <c r="B609" t="s">
        <v>4415</v>
      </c>
      <c r="C609">
        <v>99.433252202643203</v>
      </c>
      <c r="D609">
        <v>0.20668135095447801</v>
      </c>
    </row>
    <row r="610" spans="1:4" x14ac:dyDescent="0.2">
      <c r="A610" t="s">
        <v>6</v>
      </c>
      <c r="B610" t="s">
        <v>4417</v>
      </c>
      <c r="C610">
        <v>99.432601679445099</v>
      </c>
      <c r="D610">
        <v>0.20700985761226701</v>
      </c>
    </row>
    <row r="611" spans="1:4" x14ac:dyDescent="0.2">
      <c r="A611" t="s">
        <v>6</v>
      </c>
      <c r="B611" t="s">
        <v>4398</v>
      </c>
      <c r="C611">
        <v>99.431570266272004</v>
      </c>
      <c r="D611">
        <v>0.19637573964496999</v>
      </c>
    </row>
    <row r="612" spans="1:4" x14ac:dyDescent="0.2">
      <c r="A612" t="s">
        <v>6</v>
      </c>
      <c r="B612" t="s">
        <v>4384</v>
      </c>
      <c r="C612">
        <v>99.4296622998543</v>
      </c>
      <c r="D612">
        <v>0.198689956331877</v>
      </c>
    </row>
    <row r="613" spans="1:4" x14ac:dyDescent="0.2">
      <c r="A613" t="s">
        <v>6</v>
      </c>
      <c r="B613" t="s">
        <v>4393</v>
      </c>
      <c r="C613">
        <v>99.429323604523802</v>
      </c>
      <c r="D613">
        <v>0.194819408974826</v>
      </c>
    </row>
    <row r="614" spans="1:4" x14ac:dyDescent="0.2">
      <c r="A614" t="s">
        <v>6</v>
      </c>
      <c r="B614" t="s">
        <v>4399</v>
      </c>
      <c r="C614">
        <v>99.429005691924502</v>
      </c>
      <c r="D614">
        <v>0.200284596229099</v>
      </c>
    </row>
    <row r="615" spans="1:4" x14ac:dyDescent="0.2">
      <c r="A615" t="s">
        <v>6</v>
      </c>
      <c r="B615" t="s">
        <v>4394</v>
      </c>
      <c r="C615">
        <v>99.428942469768899</v>
      </c>
      <c r="D615">
        <v>0.20776841333821899</v>
      </c>
    </row>
    <row r="616" spans="1:4" x14ac:dyDescent="0.2">
      <c r="A616" t="s">
        <v>6</v>
      </c>
      <c r="B616" t="s">
        <v>4364</v>
      </c>
      <c r="C616">
        <v>99.427436197440599</v>
      </c>
      <c r="D616">
        <v>0.21023765996343599</v>
      </c>
    </row>
    <row r="617" spans="1:4" x14ac:dyDescent="0.2">
      <c r="A617" t="s">
        <v>6</v>
      </c>
      <c r="B617" t="s">
        <v>4379</v>
      </c>
      <c r="C617">
        <v>99.427121300694097</v>
      </c>
      <c r="D617">
        <v>0.20277676287906399</v>
      </c>
    </row>
    <row r="618" spans="1:4" x14ac:dyDescent="0.2">
      <c r="A618" t="s">
        <v>6</v>
      </c>
      <c r="B618" t="s">
        <v>4372</v>
      </c>
      <c r="C618">
        <v>99.426708515283593</v>
      </c>
      <c r="D618">
        <v>0.208151382823871</v>
      </c>
    </row>
    <row r="619" spans="1:4" x14ac:dyDescent="0.2">
      <c r="A619" t="s">
        <v>6</v>
      </c>
      <c r="B619" t="s">
        <v>4388</v>
      </c>
      <c r="C619">
        <v>99.426668111231606</v>
      </c>
      <c r="D619">
        <v>0.20115565185987699</v>
      </c>
    </row>
    <row r="620" spans="1:4" x14ac:dyDescent="0.2">
      <c r="A620" t="s">
        <v>6</v>
      </c>
      <c r="B620" t="s">
        <v>4367</v>
      </c>
      <c r="C620">
        <v>99.426234705227998</v>
      </c>
      <c r="D620">
        <v>0.197626992955135</v>
      </c>
    </row>
    <row r="621" spans="1:4" x14ac:dyDescent="0.2">
      <c r="A621" t="s">
        <v>6</v>
      </c>
      <c r="B621" t="s">
        <v>4397</v>
      </c>
      <c r="C621">
        <v>99.426116497829298</v>
      </c>
      <c r="D621">
        <v>0.204413892908827</v>
      </c>
    </row>
    <row r="622" spans="1:4" x14ac:dyDescent="0.2">
      <c r="A622" t="s">
        <v>6</v>
      </c>
      <c r="B622" t="s">
        <v>4385</v>
      </c>
      <c r="C622">
        <v>99.426020430906306</v>
      </c>
      <c r="D622">
        <v>0.202451708766716</v>
      </c>
    </row>
    <row r="623" spans="1:4" x14ac:dyDescent="0.2">
      <c r="A623" t="s">
        <v>6</v>
      </c>
      <c r="B623" t="s">
        <v>4378</v>
      </c>
      <c r="C623">
        <v>99.424676159181999</v>
      </c>
      <c r="D623">
        <v>0.19277108433734899</v>
      </c>
    </row>
    <row r="624" spans="1:4" x14ac:dyDescent="0.2">
      <c r="A624" t="s">
        <v>6</v>
      </c>
      <c r="B624" t="s">
        <v>4396</v>
      </c>
      <c r="C624">
        <v>99.423271968046294</v>
      </c>
      <c r="D624">
        <v>0.18482207697893899</v>
      </c>
    </row>
    <row r="625" spans="1:4" x14ac:dyDescent="0.2">
      <c r="A625" t="s">
        <v>6</v>
      </c>
      <c r="B625" t="s">
        <v>4389</v>
      </c>
      <c r="C625">
        <v>99.421579272727001</v>
      </c>
      <c r="D625">
        <v>0.19818181818181799</v>
      </c>
    </row>
    <row r="626" spans="1:4" x14ac:dyDescent="0.2">
      <c r="A626" t="s">
        <v>6</v>
      </c>
      <c r="B626" t="s">
        <v>4382</v>
      </c>
      <c r="C626">
        <v>99.420683463979103</v>
      </c>
      <c r="D626">
        <v>0.20119447555057801</v>
      </c>
    </row>
    <row r="627" spans="1:4" x14ac:dyDescent="0.2">
      <c r="A627" t="s">
        <v>6</v>
      </c>
      <c r="B627" t="s">
        <v>4381</v>
      </c>
      <c r="C627">
        <v>99.420477638640406</v>
      </c>
      <c r="D627">
        <v>0.18890876565295101</v>
      </c>
    </row>
    <row r="628" spans="1:4" x14ac:dyDescent="0.2">
      <c r="A628" t="s">
        <v>6</v>
      </c>
      <c r="B628" t="s">
        <v>4362</v>
      </c>
      <c r="C628">
        <v>99.418763409257906</v>
      </c>
      <c r="D628">
        <v>0.185157972079353</v>
      </c>
    </row>
    <row r="629" spans="1:4" x14ac:dyDescent="0.2">
      <c r="A629" t="s">
        <v>6</v>
      </c>
      <c r="B629" t="s">
        <v>4370</v>
      </c>
      <c r="C629">
        <v>99.418602564102599</v>
      </c>
      <c r="D629">
        <v>0.19523809523809499</v>
      </c>
    </row>
    <row r="630" spans="1:4" x14ac:dyDescent="0.2">
      <c r="A630" t="s">
        <v>6</v>
      </c>
      <c r="B630" t="s">
        <v>4371</v>
      </c>
      <c r="C630">
        <v>99.417344577438996</v>
      </c>
      <c r="D630">
        <v>0.196590496916938</v>
      </c>
    </row>
    <row r="631" spans="1:4" x14ac:dyDescent="0.2">
      <c r="A631" t="s">
        <v>6</v>
      </c>
      <c r="B631" t="s">
        <v>4375</v>
      </c>
      <c r="C631">
        <v>99.417316359696798</v>
      </c>
      <c r="D631">
        <v>0.196821957385337</v>
      </c>
    </row>
    <row r="632" spans="1:4" x14ac:dyDescent="0.2">
      <c r="A632" t="s">
        <v>6</v>
      </c>
      <c r="B632" t="s">
        <v>4357</v>
      </c>
      <c r="C632">
        <v>99.416021910919397</v>
      </c>
      <c r="D632">
        <v>0.18821839080459701</v>
      </c>
    </row>
    <row r="633" spans="1:4" x14ac:dyDescent="0.2">
      <c r="A633" t="s">
        <v>6</v>
      </c>
      <c r="B633" t="s">
        <v>4374</v>
      </c>
      <c r="C633">
        <v>99.415065400072905</v>
      </c>
      <c r="D633">
        <v>0.19766167336499799</v>
      </c>
    </row>
    <row r="634" spans="1:4" x14ac:dyDescent="0.2">
      <c r="A634" t="s">
        <v>6</v>
      </c>
      <c r="B634" t="s">
        <v>4368</v>
      </c>
      <c r="C634">
        <v>99.414842622950701</v>
      </c>
      <c r="D634">
        <v>0.201457194899817</v>
      </c>
    </row>
    <row r="635" spans="1:4" x14ac:dyDescent="0.2">
      <c r="A635" t="s">
        <v>6</v>
      </c>
      <c r="B635" t="s">
        <v>4392</v>
      </c>
      <c r="C635">
        <v>99.414723256662796</v>
      </c>
      <c r="D635">
        <v>0.189485213581599</v>
      </c>
    </row>
    <row r="636" spans="1:4" x14ac:dyDescent="0.2">
      <c r="A636" t="s">
        <v>6</v>
      </c>
      <c r="B636" t="s">
        <v>4386</v>
      </c>
      <c r="C636">
        <v>99.414067435990006</v>
      </c>
      <c r="D636">
        <v>0.18571943743238301</v>
      </c>
    </row>
    <row r="637" spans="1:4" x14ac:dyDescent="0.2">
      <c r="A637" t="s">
        <v>6</v>
      </c>
      <c r="B637" t="s">
        <v>4369</v>
      </c>
      <c r="C637">
        <v>99.412282971014506</v>
      </c>
      <c r="D637">
        <v>0.21557971014492699</v>
      </c>
    </row>
    <row r="638" spans="1:4" x14ac:dyDescent="0.2">
      <c r="A638" t="s">
        <v>6</v>
      </c>
      <c r="B638" t="s">
        <v>4400</v>
      </c>
      <c r="C638">
        <v>99.412177064550804</v>
      </c>
      <c r="D638">
        <v>0.187883159033537</v>
      </c>
    </row>
    <row r="639" spans="1:4" x14ac:dyDescent="0.2">
      <c r="A639" t="s">
        <v>6</v>
      </c>
      <c r="B639" t="s">
        <v>4383</v>
      </c>
      <c r="C639">
        <v>99.411801096891907</v>
      </c>
      <c r="D639">
        <v>0.19232175502742199</v>
      </c>
    </row>
    <row r="640" spans="1:4" x14ac:dyDescent="0.2">
      <c r="A640" t="s">
        <v>6</v>
      </c>
      <c r="B640" t="s">
        <v>4377</v>
      </c>
      <c r="C640">
        <v>99.4053991800224</v>
      </c>
      <c r="D640">
        <v>0.19642191576593299</v>
      </c>
    </row>
    <row r="641" spans="1:4" x14ac:dyDescent="0.2">
      <c r="A641" t="s">
        <v>6</v>
      </c>
      <c r="B641" t="s">
        <v>4358</v>
      </c>
      <c r="C641">
        <v>99.405080943738596</v>
      </c>
      <c r="D641">
        <v>0.19818511796733199</v>
      </c>
    </row>
    <row r="642" spans="1:4" x14ac:dyDescent="0.2">
      <c r="A642" t="s">
        <v>6</v>
      </c>
      <c r="B642" t="s">
        <v>4365</v>
      </c>
      <c r="C642">
        <v>99.404862802641006</v>
      </c>
      <c r="D642">
        <v>0.188187820983125</v>
      </c>
    </row>
    <row r="643" spans="1:4" x14ac:dyDescent="0.2">
      <c r="A643" t="s">
        <v>6</v>
      </c>
      <c r="B643" t="s">
        <v>4366</v>
      </c>
      <c r="C643">
        <v>99.404696685878704</v>
      </c>
      <c r="D643">
        <v>0.18551873198847199</v>
      </c>
    </row>
    <row r="644" spans="1:4" x14ac:dyDescent="0.2">
      <c r="A644" t="s">
        <v>6</v>
      </c>
      <c r="B644" t="s">
        <v>4360</v>
      </c>
      <c r="C644">
        <v>99.404541189111697</v>
      </c>
      <c r="D644">
        <v>0.18946991404011401</v>
      </c>
    </row>
    <row r="645" spans="1:4" x14ac:dyDescent="0.2">
      <c r="A645" t="s">
        <v>6</v>
      </c>
      <c r="B645" t="s">
        <v>4395</v>
      </c>
      <c r="C645">
        <v>99.404253934191402</v>
      </c>
      <c r="D645">
        <v>0.191702432045779</v>
      </c>
    </row>
    <row r="646" spans="1:4" x14ac:dyDescent="0.2">
      <c r="A646" t="s">
        <v>6</v>
      </c>
      <c r="B646" t="s">
        <v>4380</v>
      </c>
      <c r="C646">
        <v>99.402076671511495</v>
      </c>
      <c r="D646">
        <v>0.18677325581395299</v>
      </c>
    </row>
    <row r="647" spans="1:4" x14ac:dyDescent="0.2">
      <c r="A647" t="s">
        <v>6</v>
      </c>
      <c r="B647" t="s">
        <v>4361</v>
      </c>
      <c r="C647">
        <v>99.401769908256895</v>
      </c>
      <c r="D647">
        <v>0.19009174311926599</v>
      </c>
    </row>
    <row r="648" spans="1:4" x14ac:dyDescent="0.2">
      <c r="A648" t="s">
        <v>6</v>
      </c>
      <c r="B648" t="s">
        <v>4356</v>
      </c>
      <c r="C648">
        <v>99.400739675515993</v>
      </c>
      <c r="D648">
        <v>0.191371681415929</v>
      </c>
    </row>
    <row r="649" spans="1:4" x14ac:dyDescent="0.2">
      <c r="A649" t="s">
        <v>6</v>
      </c>
      <c r="B649" t="s">
        <v>4350</v>
      </c>
      <c r="C649">
        <v>99.400060351133803</v>
      </c>
      <c r="D649">
        <v>0.18361375274323299</v>
      </c>
    </row>
    <row r="650" spans="1:4" x14ac:dyDescent="0.2">
      <c r="A650" t="s">
        <v>6</v>
      </c>
      <c r="B650" t="s">
        <v>4376</v>
      </c>
      <c r="C650">
        <v>99.397596323529399</v>
      </c>
      <c r="D650">
        <v>0.1875</v>
      </c>
    </row>
    <row r="651" spans="1:4" x14ac:dyDescent="0.2">
      <c r="A651" t="s">
        <v>6</v>
      </c>
      <c r="B651" t="s">
        <v>4327</v>
      </c>
      <c r="C651">
        <v>99.393883406432707</v>
      </c>
      <c r="D651">
        <v>0.177631578947368</v>
      </c>
    </row>
    <row r="652" spans="1:4" x14ac:dyDescent="0.2">
      <c r="A652" t="s">
        <v>6</v>
      </c>
      <c r="B652" t="s">
        <v>4363</v>
      </c>
      <c r="C652">
        <v>99.388924899744694</v>
      </c>
      <c r="D652">
        <v>0.186656944950783</v>
      </c>
    </row>
    <row r="653" spans="1:4" x14ac:dyDescent="0.2">
      <c r="A653" t="s">
        <v>6</v>
      </c>
      <c r="B653" t="s">
        <v>4354</v>
      </c>
      <c r="C653">
        <v>99.386654778887205</v>
      </c>
      <c r="D653">
        <v>0.181883024251069</v>
      </c>
    </row>
    <row r="654" spans="1:4" x14ac:dyDescent="0.2">
      <c r="A654" t="s">
        <v>6</v>
      </c>
      <c r="B654" t="s">
        <v>4355</v>
      </c>
      <c r="C654">
        <v>99.383219345559098</v>
      </c>
      <c r="D654">
        <v>0.18662351672060401</v>
      </c>
    </row>
    <row r="655" spans="1:4" x14ac:dyDescent="0.2">
      <c r="A655" t="s">
        <v>6</v>
      </c>
      <c r="B655" t="s">
        <v>4351</v>
      </c>
      <c r="C655">
        <v>99.383081543501802</v>
      </c>
      <c r="D655">
        <v>0.179832544594102</v>
      </c>
    </row>
    <row r="656" spans="1:4" x14ac:dyDescent="0.2">
      <c r="A656" t="s">
        <v>6</v>
      </c>
      <c r="B656" t="s">
        <v>4323</v>
      </c>
      <c r="C656">
        <v>99.381795548849396</v>
      </c>
      <c r="D656">
        <v>0.18370426254243599</v>
      </c>
    </row>
    <row r="657" spans="1:4" x14ac:dyDescent="0.2">
      <c r="A657" t="s">
        <v>6</v>
      </c>
      <c r="B657" t="s">
        <v>4331</v>
      </c>
      <c r="C657">
        <v>99.381647037173195</v>
      </c>
      <c r="D657">
        <v>0.185498711814501</v>
      </c>
    </row>
    <row r="658" spans="1:4" x14ac:dyDescent="0.2">
      <c r="A658" t="s">
        <v>6</v>
      </c>
      <c r="B658" t="s">
        <v>4353</v>
      </c>
      <c r="C658">
        <v>99.381596576107299</v>
      </c>
      <c r="D658">
        <v>0.18905842947525101</v>
      </c>
    </row>
    <row r="659" spans="1:4" x14ac:dyDescent="0.2">
      <c r="A659" t="s">
        <v>6</v>
      </c>
      <c r="B659" t="s">
        <v>4347</v>
      </c>
      <c r="C659">
        <v>99.381062700391695</v>
      </c>
      <c r="D659">
        <v>0.18382614891342999</v>
      </c>
    </row>
    <row r="660" spans="1:4" x14ac:dyDescent="0.2">
      <c r="A660" t="s">
        <v>6</v>
      </c>
      <c r="B660" t="s">
        <v>4373</v>
      </c>
      <c r="C660">
        <v>99.380354638422006</v>
      </c>
      <c r="D660">
        <v>0.18626734842951001</v>
      </c>
    </row>
    <row r="661" spans="1:4" x14ac:dyDescent="0.2">
      <c r="A661" t="s">
        <v>6</v>
      </c>
      <c r="B661" t="s">
        <v>4349</v>
      </c>
      <c r="C661">
        <v>99.380022572554594</v>
      </c>
      <c r="D661">
        <v>0.17878896452884199</v>
      </c>
    </row>
    <row r="662" spans="1:4" x14ac:dyDescent="0.2">
      <c r="A662" t="s">
        <v>6</v>
      </c>
      <c r="B662" t="s">
        <v>4345</v>
      </c>
      <c r="C662">
        <v>99.379856466302101</v>
      </c>
      <c r="D662">
        <v>0.184699453551912</v>
      </c>
    </row>
    <row r="663" spans="1:4" x14ac:dyDescent="0.2">
      <c r="A663" t="s">
        <v>6</v>
      </c>
      <c r="B663" t="s">
        <v>4341</v>
      </c>
      <c r="C663">
        <v>99.379663646658997</v>
      </c>
      <c r="D663">
        <v>0.18082295205738</v>
      </c>
    </row>
    <row r="664" spans="1:4" x14ac:dyDescent="0.2">
      <c r="A664" t="s">
        <v>6</v>
      </c>
      <c r="B664" t="s">
        <v>4343</v>
      </c>
      <c r="C664">
        <v>99.3789786618444</v>
      </c>
      <c r="D664">
        <v>0.17468354430379701</v>
      </c>
    </row>
    <row r="665" spans="1:4" x14ac:dyDescent="0.2">
      <c r="A665" t="s">
        <v>6</v>
      </c>
      <c r="B665" t="s">
        <v>4337</v>
      </c>
      <c r="C665">
        <v>99.376372344256197</v>
      </c>
      <c r="D665">
        <v>0.19445444724522801</v>
      </c>
    </row>
    <row r="666" spans="1:4" x14ac:dyDescent="0.2">
      <c r="A666" t="s">
        <v>6</v>
      </c>
      <c r="B666" t="s">
        <v>4338</v>
      </c>
      <c r="C666">
        <v>99.375688222543502</v>
      </c>
      <c r="D666">
        <v>0.188222543352601</v>
      </c>
    </row>
    <row r="667" spans="1:4" x14ac:dyDescent="0.2">
      <c r="A667" t="s">
        <v>6</v>
      </c>
      <c r="B667" t="s">
        <v>4324</v>
      </c>
      <c r="C667">
        <v>99.374695537064994</v>
      </c>
      <c r="D667">
        <v>0.185325264750378</v>
      </c>
    </row>
    <row r="668" spans="1:4" x14ac:dyDescent="0.2">
      <c r="A668" t="s">
        <v>6</v>
      </c>
      <c r="B668" t="s">
        <v>4319</v>
      </c>
      <c r="C668">
        <v>99.374327964860797</v>
      </c>
      <c r="D668">
        <v>0.18850658857979499</v>
      </c>
    </row>
    <row r="669" spans="1:4" x14ac:dyDescent="0.2">
      <c r="A669" t="s">
        <v>6</v>
      </c>
      <c r="B669" t="s">
        <v>4332</v>
      </c>
      <c r="C669">
        <v>99.373879341864594</v>
      </c>
      <c r="D669">
        <v>0.19049360146252201</v>
      </c>
    </row>
    <row r="670" spans="1:4" x14ac:dyDescent="0.2">
      <c r="A670" t="s">
        <v>6</v>
      </c>
      <c r="B670" t="s">
        <v>4325</v>
      </c>
      <c r="C670">
        <v>99.373186622320901</v>
      </c>
      <c r="D670">
        <v>0.18329637841832899</v>
      </c>
    </row>
    <row r="671" spans="1:4" x14ac:dyDescent="0.2">
      <c r="A671" t="s">
        <v>6</v>
      </c>
      <c r="B671" t="s">
        <v>4317</v>
      </c>
      <c r="C671">
        <v>99.373109929077799</v>
      </c>
      <c r="D671">
        <v>0.18794326241134701</v>
      </c>
    </row>
    <row r="672" spans="1:4" x14ac:dyDescent="0.2">
      <c r="A672" t="s">
        <v>6</v>
      </c>
      <c r="B672" t="s">
        <v>4340</v>
      </c>
      <c r="C672">
        <v>99.372671741552296</v>
      </c>
      <c r="D672">
        <v>0.17304121797252101</v>
      </c>
    </row>
    <row r="673" spans="1:4" x14ac:dyDescent="0.2">
      <c r="A673" t="s">
        <v>6</v>
      </c>
      <c r="B673" t="s">
        <v>4359</v>
      </c>
      <c r="C673">
        <v>99.372333333333202</v>
      </c>
      <c r="D673">
        <v>0.184778631540431</v>
      </c>
    </row>
    <row r="674" spans="1:4" x14ac:dyDescent="0.2">
      <c r="A674" t="s">
        <v>6</v>
      </c>
      <c r="B674" t="s">
        <v>4348</v>
      </c>
      <c r="C674">
        <v>99.371953210011</v>
      </c>
      <c r="D674">
        <v>0.19260065288356901</v>
      </c>
    </row>
    <row r="675" spans="1:4" x14ac:dyDescent="0.2">
      <c r="A675" t="s">
        <v>6</v>
      </c>
      <c r="B675" t="s">
        <v>4333</v>
      </c>
      <c r="C675">
        <v>99.371791621911797</v>
      </c>
      <c r="D675">
        <v>0.18617973505191501</v>
      </c>
    </row>
    <row r="676" spans="1:4" x14ac:dyDescent="0.2">
      <c r="A676" t="s">
        <v>6</v>
      </c>
      <c r="B676" t="s">
        <v>4321</v>
      </c>
      <c r="C676">
        <v>99.370425932766906</v>
      </c>
      <c r="D676">
        <v>0.18544514222386399</v>
      </c>
    </row>
    <row r="677" spans="1:4" x14ac:dyDescent="0.2">
      <c r="A677" t="s">
        <v>6</v>
      </c>
      <c r="B677" t="s">
        <v>4328</v>
      </c>
      <c r="C677">
        <v>99.370085509838802</v>
      </c>
      <c r="D677">
        <v>0.17137745974955201</v>
      </c>
    </row>
    <row r="678" spans="1:4" x14ac:dyDescent="0.2">
      <c r="A678" t="s">
        <v>6</v>
      </c>
      <c r="B678" t="s">
        <v>4352</v>
      </c>
      <c r="C678">
        <v>99.367691123836295</v>
      </c>
      <c r="D678">
        <v>0.18897637795275499</v>
      </c>
    </row>
    <row r="679" spans="1:4" x14ac:dyDescent="0.2">
      <c r="A679" t="s">
        <v>6</v>
      </c>
      <c r="B679" t="s">
        <v>4334</v>
      </c>
      <c r="C679">
        <v>99.367578431372493</v>
      </c>
      <c r="D679">
        <v>0.175744371822803</v>
      </c>
    </row>
    <row r="680" spans="1:4" x14ac:dyDescent="0.2">
      <c r="A680" t="s">
        <v>6</v>
      </c>
      <c r="B680" t="s">
        <v>4339</v>
      </c>
      <c r="C680">
        <v>99.367407650273194</v>
      </c>
      <c r="D680">
        <v>0.18360655737704901</v>
      </c>
    </row>
    <row r="681" spans="1:4" x14ac:dyDescent="0.2">
      <c r="A681" t="s">
        <v>6</v>
      </c>
      <c r="B681" t="s">
        <v>4344</v>
      </c>
      <c r="C681">
        <v>99.366763038151603</v>
      </c>
      <c r="D681">
        <v>0.17990899544977201</v>
      </c>
    </row>
    <row r="682" spans="1:4" x14ac:dyDescent="0.2">
      <c r="A682" t="s">
        <v>6</v>
      </c>
      <c r="B682" t="s">
        <v>4336</v>
      </c>
      <c r="C682">
        <v>99.364461452928097</v>
      </c>
      <c r="D682">
        <v>0.177538917716827</v>
      </c>
    </row>
    <row r="683" spans="1:4" x14ac:dyDescent="0.2">
      <c r="A683" t="s">
        <v>6</v>
      </c>
      <c r="B683" t="s">
        <v>4342</v>
      </c>
      <c r="C683">
        <v>99.3629197939661</v>
      </c>
      <c r="D683">
        <v>0.18579838116261899</v>
      </c>
    </row>
    <row r="684" spans="1:4" x14ac:dyDescent="0.2">
      <c r="A684" t="s">
        <v>6</v>
      </c>
      <c r="B684" t="s">
        <v>4346</v>
      </c>
      <c r="C684">
        <v>99.361214048059196</v>
      </c>
      <c r="D684">
        <v>0.177449168207024</v>
      </c>
    </row>
    <row r="685" spans="1:4" x14ac:dyDescent="0.2">
      <c r="A685" t="s">
        <v>6</v>
      </c>
      <c r="B685" t="s">
        <v>4329</v>
      </c>
      <c r="C685">
        <v>99.360578850405204</v>
      </c>
      <c r="D685">
        <v>0.17243920412675001</v>
      </c>
    </row>
    <row r="686" spans="1:4" x14ac:dyDescent="0.2">
      <c r="A686" t="s">
        <v>6</v>
      </c>
      <c r="B686" t="s">
        <v>4320</v>
      </c>
      <c r="C686">
        <v>99.358912710007203</v>
      </c>
      <c r="D686">
        <v>0.19138056975894799</v>
      </c>
    </row>
    <row r="687" spans="1:4" x14ac:dyDescent="0.2">
      <c r="A687" t="s">
        <v>6</v>
      </c>
      <c r="B687" t="s">
        <v>4330</v>
      </c>
      <c r="C687">
        <v>99.358098059964902</v>
      </c>
      <c r="D687">
        <v>0.17566137566137499</v>
      </c>
    </row>
    <row r="688" spans="1:4" x14ac:dyDescent="0.2">
      <c r="A688" t="s">
        <v>6</v>
      </c>
      <c r="B688" t="s">
        <v>4314</v>
      </c>
      <c r="C688">
        <v>99.355003276301403</v>
      </c>
      <c r="D688">
        <v>0.190025482344375</v>
      </c>
    </row>
    <row r="689" spans="1:4" x14ac:dyDescent="0.2">
      <c r="A689" t="s">
        <v>6</v>
      </c>
      <c r="B689" t="s">
        <v>4335</v>
      </c>
      <c r="C689">
        <v>99.354917698470402</v>
      </c>
      <c r="D689">
        <v>0.17625637290604501</v>
      </c>
    </row>
    <row r="690" spans="1:4" x14ac:dyDescent="0.2">
      <c r="A690" t="s">
        <v>6</v>
      </c>
      <c r="B690" t="s">
        <v>4307</v>
      </c>
      <c r="C690">
        <v>99.354772280829096</v>
      </c>
      <c r="D690">
        <v>0.18261185885776601</v>
      </c>
    </row>
    <row r="691" spans="1:4" x14ac:dyDescent="0.2">
      <c r="A691" t="s">
        <v>6</v>
      </c>
      <c r="B691" t="s">
        <v>4302</v>
      </c>
      <c r="C691">
        <v>99.353392739274</v>
      </c>
      <c r="D691">
        <v>0.19985331866519901</v>
      </c>
    </row>
    <row r="692" spans="1:4" x14ac:dyDescent="0.2">
      <c r="A692" t="s">
        <v>6</v>
      </c>
      <c r="B692" t="s">
        <v>4301</v>
      </c>
      <c r="C692">
        <v>99.351627162311402</v>
      </c>
      <c r="D692">
        <v>0.178505704821494</v>
      </c>
    </row>
    <row r="693" spans="1:4" x14ac:dyDescent="0.2">
      <c r="A693" t="s">
        <v>6</v>
      </c>
      <c r="B693" t="s">
        <v>4322</v>
      </c>
      <c r="C693">
        <v>99.350834315169294</v>
      </c>
      <c r="D693">
        <v>0.18041237113402001</v>
      </c>
    </row>
    <row r="694" spans="1:4" x14ac:dyDescent="0.2">
      <c r="A694" t="s">
        <v>6</v>
      </c>
      <c r="B694" t="s">
        <v>4296</v>
      </c>
      <c r="C694">
        <v>99.350575352635403</v>
      </c>
      <c r="D694">
        <v>0.167780252412769</v>
      </c>
    </row>
    <row r="695" spans="1:4" x14ac:dyDescent="0.2">
      <c r="A695" t="s">
        <v>6</v>
      </c>
      <c r="B695" t="s">
        <v>4297</v>
      </c>
      <c r="C695">
        <v>99.349824309392304</v>
      </c>
      <c r="D695">
        <v>0.16795580110497199</v>
      </c>
    </row>
    <row r="696" spans="1:4" x14ac:dyDescent="0.2">
      <c r="A696" t="s">
        <v>6</v>
      </c>
      <c r="B696" t="s">
        <v>4318</v>
      </c>
      <c r="C696">
        <v>99.348321019578904</v>
      </c>
      <c r="D696">
        <v>0.17805688954562199</v>
      </c>
    </row>
    <row r="697" spans="1:4" x14ac:dyDescent="0.2">
      <c r="A697" t="s">
        <v>6</v>
      </c>
      <c r="B697" t="s">
        <v>4312</v>
      </c>
      <c r="C697">
        <v>99.348248540146102</v>
      </c>
      <c r="D697">
        <v>0.18868613138686099</v>
      </c>
    </row>
    <row r="698" spans="1:4" x14ac:dyDescent="0.2">
      <c r="A698" t="s">
        <v>6</v>
      </c>
      <c r="B698" t="s">
        <v>4289</v>
      </c>
      <c r="C698">
        <v>99.348104560623</v>
      </c>
      <c r="D698">
        <v>0.175009269558769</v>
      </c>
    </row>
    <row r="699" spans="1:4" x14ac:dyDescent="0.2">
      <c r="A699" t="s">
        <v>6</v>
      </c>
      <c r="B699" t="s">
        <v>4310</v>
      </c>
      <c r="C699">
        <v>99.347814142909996</v>
      </c>
      <c r="D699">
        <v>0.179563124768604</v>
      </c>
    </row>
    <row r="700" spans="1:4" x14ac:dyDescent="0.2">
      <c r="A700" t="s">
        <v>6</v>
      </c>
      <c r="B700" t="s">
        <v>4308</v>
      </c>
      <c r="C700">
        <v>99.347024562709393</v>
      </c>
      <c r="D700">
        <v>0.183475995534052</v>
      </c>
    </row>
    <row r="701" spans="1:4" x14ac:dyDescent="0.2">
      <c r="A701" t="s">
        <v>6</v>
      </c>
      <c r="B701" t="s">
        <v>4292</v>
      </c>
      <c r="C701">
        <v>99.344208711433694</v>
      </c>
      <c r="D701">
        <v>0.177132486388384</v>
      </c>
    </row>
    <row r="702" spans="1:4" x14ac:dyDescent="0.2">
      <c r="A702" t="s">
        <v>6</v>
      </c>
      <c r="B702" t="s">
        <v>4309</v>
      </c>
      <c r="C702">
        <v>99.344072859744898</v>
      </c>
      <c r="D702">
        <v>0.179234972677595</v>
      </c>
    </row>
    <row r="703" spans="1:4" x14ac:dyDescent="0.2">
      <c r="A703" t="s">
        <v>6</v>
      </c>
      <c r="B703" t="s">
        <v>4299</v>
      </c>
      <c r="C703">
        <v>99.343971705137605</v>
      </c>
      <c r="D703">
        <v>0.18726731198808599</v>
      </c>
    </row>
    <row r="704" spans="1:4" x14ac:dyDescent="0.2">
      <c r="A704" t="s">
        <v>6</v>
      </c>
      <c r="B704" t="s">
        <v>4278</v>
      </c>
      <c r="C704">
        <v>99.341942202835099</v>
      </c>
      <c r="D704">
        <v>0.173027989821882</v>
      </c>
    </row>
    <row r="705" spans="1:4" x14ac:dyDescent="0.2">
      <c r="A705" t="s">
        <v>6</v>
      </c>
      <c r="B705" t="s">
        <v>4313</v>
      </c>
      <c r="C705">
        <v>99.340437523173804</v>
      </c>
      <c r="D705">
        <v>0.17130144605116701</v>
      </c>
    </row>
    <row r="706" spans="1:4" x14ac:dyDescent="0.2">
      <c r="A706" t="s">
        <v>6</v>
      </c>
      <c r="B706" t="s">
        <v>4306</v>
      </c>
      <c r="C706">
        <v>99.3398869402982</v>
      </c>
      <c r="D706">
        <v>0.177985074626865</v>
      </c>
    </row>
    <row r="707" spans="1:4" x14ac:dyDescent="0.2">
      <c r="A707" t="s">
        <v>6</v>
      </c>
      <c r="B707" t="s">
        <v>4298</v>
      </c>
      <c r="C707">
        <v>99.3396795295846</v>
      </c>
      <c r="D707">
        <v>0.18412348401323</v>
      </c>
    </row>
    <row r="708" spans="1:4" x14ac:dyDescent="0.2">
      <c r="A708" t="s">
        <v>6</v>
      </c>
      <c r="B708" t="s">
        <v>4304</v>
      </c>
      <c r="C708">
        <v>99.339515942029095</v>
      </c>
      <c r="D708">
        <v>0.16920289855072401</v>
      </c>
    </row>
    <row r="709" spans="1:4" x14ac:dyDescent="0.2">
      <c r="A709" t="s">
        <v>6</v>
      </c>
      <c r="B709" t="s">
        <v>4290</v>
      </c>
      <c r="C709">
        <v>99.3389110462996</v>
      </c>
      <c r="D709">
        <v>0.174626321545752</v>
      </c>
    </row>
    <row r="710" spans="1:4" x14ac:dyDescent="0.2">
      <c r="A710" t="s">
        <v>6</v>
      </c>
      <c r="B710" t="s">
        <v>4282</v>
      </c>
      <c r="C710">
        <v>99.337364850234593</v>
      </c>
      <c r="D710">
        <v>0.16817033561891001</v>
      </c>
    </row>
    <row r="711" spans="1:4" x14ac:dyDescent="0.2">
      <c r="A711" t="s">
        <v>6</v>
      </c>
      <c r="B711" t="s">
        <v>4326</v>
      </c>
      <c r="C711">
        <v>99.334875726744102</v>
      </c>
      <c r="D711">
        <v>0.17841569767441801</v>
      </c>
    </row>
    <row r="712" spans="1:4" x14ac:dyDescent="0.2">
      <c r="A712" t="s">
        <v>6</v>
      </c>
      <c r="B712" t="s">
        <v>4291</v>
      </c>
      <c r="C712">
        <v>99.334860712973395</v>
      </c>
      <c r="D712">
        <v>0.18338846012495399</v>
      </c>
    </row>
    <row r="713" spans="1:4" x14ac:dyDescent="0.2">
      <c r="A713" t="s">
        <v>6</v>
      </c>
      <c r="B713" t="s">
        <v>4288</v>
      </c>
      <c r="C713">
        <v>99.332519926199197</v>
      </c>
      <c r="D713">
        <v>0.17195571955719499</v>
      </c>
    </row>
    <row r="714" spans="1:4" x14ac:dyDescent="0.2">
      <c r="A714" t="s">
        <v>6</v>
      </c>
      <c r="B714" t="s">
        <v>4315</v>
      </c>
      <c r="C714">
        <v>99.332519499632099</v>
      </c>
      <c r="D714">
        <v>0.181751287711552</v>
      </c>
    </row>
    <row r="715" spans="1:4" x14ac:dyDescent="0.2">
      <c r="A715" t="s">
        <v>6</v>
      </c>
      <c r="B715" t="s">
        <v>4257</v>
      </c>
      <c r="C715">
        <v>99.332464856824004</v>
      </c>
      <c r="D715">
        <v>0.1732986240238</v>
      </c>
    </row>
    <row r="716" spans="1:4" x14ac:dyDescent="0.2">
      <c r="A716" t="s">
        <v>6</v>
      </c>
      <c r="B716" t="s">
        <v>4295</v>
      </c>
      <c r="C716">
        <v>99.331945686900994</v>
      </c>
      <c r="D716">
        <v>0.17216897408590701</v>
      </c>
    </row>
    <row r="717" spans="1:4" x14ac:dyDescent="0.2">
      <c r="A717" t="s">
        <v>6</v>
      </c>
      <c r="B717" t="s">
        <v>4277</v>
      </c>
      <c r="C717">
        <v>99.331690069115893</v>
      </c>
      <c r="D717">
        <v>0.18370316478719501</v>
      </c>
    </row>
    <row r="718" spans="1:4" x14ac:dyDescent="0.2">
      <c r="A718" t="s">
        <v>6</v>
      </c>
      <c r="B718" t="s">
        <v>4269</v>
      </c>
      <c r="C718">
        <v>99.331141300399494</v>
      </c>
      <c r="D718">
        <v>0.16672720668361701</v>
      </c>
    </row>
    <row r="719" spans="1:4" x14ac:dyDescent="0.2">
      <c r="A719" t="s">
        <v>6</v>
      </c>
      <c r="B719" t="s">
        <v>4305</v>
      </c>
      <c r="C719">
        <v>99.330749372534797</v>
      </c>
      <c r="D719">
        <v>0.17138759411975599</v>
      </c>
    </row>
    <row r="720" spans="1:4" x14ac:dyDescent="0.2">
      <c r="A720" t="s">
        <v>6</v>
      </c>
      <c r="B720" t="s">
        <v>4285</v>
      </c>
      <c r="C720">
        <v>99.330506046170598</v>
      </c>
      <c r="D720">
        <v>0.163429827775742</v>
      </c>
    </row>
    <row r="721" spans="1:4" x14ac:dyDescent="0.2">
      <c r="A721" t="s">
        <v>6</v>
      </c>
      <c r="B721" t="s">
        <v>4272</v>
      </c>
      <c r="C721">
        <v>99.328618499257203</v>
      </c>
      <c r="D721">
        <v>0.16976225854383301</v>
      </c>
    </row>
    <row r="722" spans="1:4" x14ac:dyDescent="0.2">
      <c r="A722" t="s">
        <v>6</v>
      </c>
      <c r="B722" t="s">
        <v>4293</v>
      </c>
      <c r="C722">
        <v>99.328160594795804</v>
      </c>
      <c r="D722">
        <v>0.16802973977695099</v>
      </c>
    </row>
    <row r="723" spans="1:4" x14ac:dyDescent="0.2">
      <c r="A723" t="s">
        <v>6</v>
      </c>
      <c r="B723" t="s">
        <v>4286</v>
      </c>
      <c r="C723">
        <v>99.326612559676605</v>
      </c>
      <c r="D723">
        <v>0.18178479618068299</v>
      </c>
    </row>
    <row r="724" spans="1:4" x14ac:dyDescent="0.2">
      <c r="A724" t="s">
        <v>6</v>
      </c>
      <c r="B724" t="s">
        <v>4270</v>
      </c>
      <c r="C724">
        <v>99.325677631578699</v>
      </c>
      <c r="D724">
        <v>0.17178362573099401</v>
      </c>
    </row>
    <row r="725" spans="1:4" x14ac:dyDescent="0.2">
      <c r="A725" t="s">
        <v>6</v>
      </c>
      <c r="B725" t="s">
        <v>4300</v>
      </c>
      <c r="C725">
        <v>99.325675394548099</v>
      </c>
      <c r="D725">
        <v>0.16571018651362901</v>
      </c>
    </row>
    <row r="726" spans="1:4" x14ac:dyDescent="0.2">
      <c r="A726" t="s">
        <v>6</v>
      </c>
      <c r="B726" t="s">
        <v>4284</v>
      </c>
      <c r="C726">
        <v>99.325411527165897</v>
      </c>
      <c r="D726">
        <v>0.17694566813509499</v>
      </c>
    </row>
    <row r="727" spans="1:4" x14ac:dyDescent="0.2">
      <c r="A727" t="s">
        <v>6</v>
      </c>
      <c r="B727" t="s">
        <v>4311</v>
      </c>
      <c r="C727">
        <v>99.324926568265695</v>
      </c>
      <c r="D727">
        <v>0.16826568265682601</v>
      </c>
    </row>
    <row r="728" spans="1:4" x14ac:dyDescent="0.2">
      <c r="A728" t="s">
        <v>6</v>
      </c>
      <c r="B728" t="s">
        <v>4294</v>
      </c>
      <c r="C728">
        <v>99.323900149031303</v>
      </c>
      <c r="D728">
        <v>0.17622950819672101</v>
      </c>
    </row>
    <row r="729" spans="1:4" x14ac:dyDescent="0.2">
      <c r="A729" t="s">
        <v>6</v>
      </c>
      <c r="B729" t="s">
        <v>4316</v>
      </c>
      <c r="C729">
        <v>99.323083635046899</v>
      </c>
      <c r="D729">
        <v>0.17089065894279501</v>
      </c>
    </row>
    <row r="730" spans="1:4" x14ac:dyDescent="0.2">
      <c r="A730" t="s">
        <v>6</v>
      </c>
      <c r="B730" t="s">
        <v>4281</v>
      </c>
      <c r="C730">
        <v>99.320303491827502</v>
      </c>
      <c r="D730">
        <v>0.167161961367013</v>
      </c>
    </row>
    <row r="731" spans="1:4" x14ac:dyDescent="0.2">
      <c r="A731" t="s">
        <v>6</v>
      </c>
      <c r="B731" t="s">
        <v>4258</v>
      </c>
      <c r="C731">
        <v>99.3198092296509</v>
      </c>
      <c r="D731">
        <v>0.15988372093023201</v>
      </c>
    </row>
    <row r="732" spans="1:4" x14ac:dyDescent="0.2">
      <c r="A732" t="s">
        <v>6</v>
      </c>
      <c r="B732" t="s">
        <v>4303</v>
      </c>
      <c r="C732">
        <v>99.318208073394601</v>
      </c>
      <c r="D732">
        <v>0.16990825688073299</v>
      </c>
    </row>
    <row r="733" spans="1:4" x14ac:dyDescent="0.2">
      <c r="A733" t="s">
        <v>6</v>
      </c>
      <c r="B733" t="s">
        <v>4259</v>
      </c>
      <c r="C733">
        <v>99.317773303504794</v>
      </c>
      <c r="D733">
        <v>0.16331096196868</v>
      </c>
    </row>
    <row r="734" spans="1:4" x14ac:dyDescent="0.2">
      <c r="A734" t="s">
        <v>6</v>
      </c>
      <c r="B734" t="s">
        <v>4287</v>
      </c>
      <c r="C734">
        <v>99.316903237410003</v>
      </c>
      <c r="D734">
        <v>0.17697841726618699</v>
      </c>
    </row>
    <row r="735" spans="1:4" x14ac:dyDescent="0.2">
      <c r="A735" t="s">
        <v>6</v>
      </c>
      <c r="B735" t="s">
        <v>4264</v>
      </c>
      <c r="C735">
        <v>99.315433233308298</v>
      </c>
      <c r="D735">
        <v>0.17479369842460599</v>
      </c>
    </row>
    <row r="736" spans="1:4" x14ac:dyDescent="0.2">
      <c r="A736" t="s">
        <v>6</v>
      </c>
      <c r="B736" t="s">
        <v>4260</v>
      </c>
      <c r="C736">
        <v>99.314038211968295</v>
      </c>
      <c r="D736">
        <v>0.16222062004325799</v>
      </c>
    </row>
    <row r="737" spans="1:4" x14ac:dyDescent="0.2">
      <c r="A737" t="s">
        <v>6</v>
      </c>
      <c r="B737" t="s">
        <v>4268</v>
      </c>
      <c r="C737">
        <v>99.312414803957495</v>
      </c>
      <c r="D737">
        <v>0.16379626236716699</v>
      </c>
    </row>
    <row r="738" spans="1:4" x14ac:dyDescent="0.2">
      <c r="A738" t="s">
        <v>6</v>
      </c>
      <c r="B738" t="s">
        <v>4261</v>
      </c>
      <c r="C738">
        <v>99.312058845299802</v>
      </c>
      <c r="D738">
        <v>0.17579570688378901</v>
      </c>
    </row>
    <row r="739" spans="1:4" x14ac:dyDescent="0.2">
      <c r="A739" t="s">
        <v>6</v>
      </c>
      <c r="B739" t="s">
        <v>4262</v>
      </c>
      <c r="C739">
        <v>99.311307166006301</v>
      </c>
      <c r="D739">
        <v>0.16204537270435701</v>
      </c>
    </row>
    <row r="740" spans="1:4" x14ac:dyDescent="0.2">
      <c r="A740" t="s">
        <v>6</v>
      </c>
      <c r="B740" t="s">
        <v>4250</v>
      </c>
      <c r="C740">
        <v>99.309760042658795</v>
      </c>
      <c r="D740">
        <v>0.160327052968361</v>
      </c>
    </row>
    <row r="741" spans="1:4" x14ac:dyDescent="0.2">
      <c r="A741" t="s">
        <v>6</v>
      </c>
      <c r="B741" t="s">
        <v>4243</v>
      </c>
      <c r="C741">
        <v>99.308757121439101</v>
      </c>
      <c r="D741">
        <v>0.16491754122938501</v>
      </c>
    </row>
    <row r="742" spans="1:4" x14ac:dyDescent="0.2">
      <c r="A742" t="s">
        <v>6</v>
      </c>
      <c r="B742" t="s">
        <v>4255</v>
      </c>
      <c r="C742">
        <v>99.307707153502193</v>
      </c>
      <c r="D742">
        <v>0.16318926974664599</v>
      </c>
    </row>
    <row r="743" spans="1:4" x14ac:dyDescent="0.2">
      <c r="A743" t="s">
        <v>6</v>
      </c>
      <c r="B743" t="s">
        <v>4249</v>
      </c>
      <c r="C743">
        <v>99.306852256186303</v>
      </c>
      <c r="D743">
        <v>0.17030567685589501</v>
      </c>
    </row>
    <row r="744" spans="1:4" x14ac:dyDescent="0.2">
      <c r="A744" t="s">
        <v>6</v>
      </c>
      <c r="B744" t="s">
        <v>4265</v>
      </c>
      <c r="C744">
        <v>99.3064921933085</v>
      </c>
      <c r="D744">
        <v>0.16468401486988801</v>
      </c>
    </row>
    <row r="745" spans="1:4" x14ac:dyDescent="0.2">
      <c r="A745" t="s">
        <v>6</v>
      </c>
      <c r="B745" t="s">
        <v>4266</v>
      </c>
      <c r="C745">
        <v>99.304146404744202</v>
      </c>
      <c r="D745">
        <v>0.183098591549295</v>
      </c>
    </row>
    <row r="746" spans="1:4" x14ac:dyDescent="0.2">
      <c r="A746" t="s">
        <v>6</v>
      </c>
      <c r="B746" t="s">
        <v>4279</v>
      </c>
      <c r="C746">
        <v>99.302886305848006</v>
      </c>
      <c r="D746">
        <v>0.17326552851434701</v>
      </c>
    </row>
    <row r="747" spans="1:4" x14ac:dyDescent="0.2">
      <c r="A747" t="s">
        <v>6</v>
      </c>
      <c r="B747" t="s">
        <v>4283</v>
      </c>
      <c r="C747">
        <v>99.301554069119405</v>
      </c>
      <c r="D747">
        <v>0.16462281679672899</v>
      </c>
    </row>
    <row r="748" spans="1:4" x14ac:dyDescent="0.2">
      <c r="A748" t="s">
        <v>6</v>
      </c>
      <c r="B748" t="s">
        <v>4239</v>
      </c>
      <c r="C748">
        <v>99.301099664053993</v>
      </c>
      <c r="D748">
        <v>0.158268010451661</v>
      </c>
    </row>
    <row r="749" spans="1:4" x14ac:dyDescent="0.2">
      <c r="A749" t="s">
        <v>6</v>
      </c>
      <c r="B749" t="s">
        <v>4273</v>
      </c>
      <c r="C749">
        <v>99.300981277533097</v>
      </c>
      <c r="D749">
        <v>0.16005873715124799</v>
      </c>
    </row>
    <row r="750" spans="1:4" x14ac:dyDescent="0.2">
      <c r="A750" t="s">
        <v>6</v>
      </c>
      <c r="B750" t="s">
        <v>4252</v>
      </c>
      <c r="C750">
        <v>99.300954307116001</v>
      </c>
      <c r="D750">
        <v>0.15617977528089799</v>
      </c>
    </row>
    <row r="751" spans="1:4" x14ac:dyDescent="0.2">
      <c r="A751" t="s">
        <v>6</v>
      </c>
      <c r="B751" t="s">
        <v>4275</v>
      </c>
      <c r="C751">
        <v>99.300573938506602</v>
      </c>
      <c r="D751">
        <v>0.15629575402635401</v>
      </c>
    </row>
    <row r="752" spans="1:4" x14ac:dyDescent="0.2">
      <c r="A752" t="s">
        <v>6</v>
      </c>
      <c r="B752" t="s">
        <v>4274</v>
      </c>
      <c r="C752">
        <v>99.297700665188401</v>
      </c>
      <c r="D752">
        <v>0.16223207686622301</v>
      </c>
    </row>
    <row r="753" spans="1:4" x14ac:dyDescent="0.2">
      <c r="A753" t="s">
        <v>6</v>
      </c>
      <c r="B753" t="s">
        <v>4254</v>
      </c>
      <c r="C753">
        <v>99.295951891296298</v>
      </c>
      <c r="D753">
        <v>0.15975027543150899</v>
      </c>
    </row>
    <row r="754" spans="1:4" x14ac:dyDescent="0.2">
      <c r="A754" t="s">
        <v>6</v>
      </c>
      <c r="B754" t="s">
        <v>4251</v>
      </c>
      <c r="C754">
        <v>99.295396570203494</v>
      </c>
      <c r="D754">
        <v>0.17077527688460101</v>
      </c>
    </row>
    <row r="755" spans="1:4" x14ac:dyDescent="0.2">
      <c r="A755" t="s">
        <v>6</v>
      </c>
      <c r="B755" t="s">
        <v>4263</v>
      </c>
      <c r="C755">
        <v>99.295088913281901</v>
      </c>
      <c r="D755">
        <v>0.158433955360409</v>
      </c>
    </row>
    <row r="756" spans="1:4" x14ac:dyDescent="0.2">
      <c r="A756" t="s">
        <v>6</v>
      </c>
      <c r="B756" t="s">
        <v>4247</v>
      </c>
      <c r="C756">
        <v>99.294104044117503</v>
      </c>
      <c r="D756">
        <v>0.160294117647058</v>
      </c>
    </row>
    <row r="757" spans="1:4" x14ac:dyDescent="0.2">
      <c r="A757" t="s">
        <v>6</v>
      </c>
      <c r="B757" t="s">
        <v>4276</v>
      </c>
      <c r="C757">
        <v>99.293033616418796</v>
      </c>
      <c r="D757">
        <v>0.16666666666666599</v>
      </c>
    </row>
    <row r="758" spans="1:4" x14ac:dyDescent="0.2">
      <c r="A758" t="s">
        <v>6</v>
      </c>
      <c r="B758" t="s">
        <v>4230</v>
      </c>
      <c r="C758">
        <v>99.292888153053596</v>
      </c>
      <c r="D758">
        <v>0.14863870493009501</v>
      </c>
    </row>
    <row r="759" spans="1:4" x14ac:dyDescent="0.2">
      <c r="A759" t="s">
        <v>6</v>
      </c>
      <c r="B759" t="s">
        <v>4267</v>
      </c>
      <c r="C759">
        <v>99.291947502734203</v>
      </c>
      <c r="D759">
        <v>0.17243893547211001</v>
      </c>
    </row>
    <row r="760" spans="1:4" x14ac:dyDescent="0.2">
      <c r="A760" t="s">
        <v>6</v>
      </c>
      <c r="B760" t="s">
        <v>4244</v>
      </c>
      <c r="C760">
        <v>99.291527066569202</v>
      </c>
      <c r="D760">
        <v>0.15581565471836101</v>
      </c>
    </row>
    <row r="761" spans="1:4" x14ac:dyDescent="0.2">
      <c r="A761" t="s">
        <v>6</v>
      </c>
      <c r="B761" t="s">
        <v>4271</v>
      </c>
      <c r="C761">
        <v>99.290582994454695</v>
      </c>
      <c r="D761">
        <v>0.160073937153419</v>
      </c>
    </row>
    <row r="762" spans="1:4" x14ac:dyDescent="0.2">
      <c r="A762" t="s">
        <v>6</v>
      </c>
      <c r="B762" t="s">
        <v>4256</v>
      </c>
      <c r="C762">
        <v>99.287676618704893</v>
      </c>
      <c r="D762">
        <v>0.16654676258992801</v>
      </c>
    </row>
    <row r="763" spans="1:4" x14ac:dyDescent="0.2">
      <c r="A763" t="s">
        <v>6</v>
      </c>
      <c r="B763" t="s">
        <v>4280</v>
      </c>
      <c r="C763">
        <v>99.287196415770595</v>
      </c>
      <c r="D763">
        <v>0.159498207885304</v>
      </c>
    </row>
    <row r="764" spans="1:4" x14ac:dyDescent="0.2">
      <c r="A764" t="s">
        <v>6</v>
      </c>
      <c r="B764" t="s">
        <v>4227</v>
      </c>
      <c r="C764">
        <v>99.285166729393893</v>
      </c>
      <c r="D764">
        <v>0.15844937899886999</v>
      </c>
    </row>
    <row r="765" spans="1:4" x14ac:dyDescent="0.2">
      <c r="A765" t="s">
        <v>6</v>
      </c>
      <c r="B765" t="s">
        <v>4246</v>
      </c>
      <c r="C765">
        <v>99.283597713864296</v>
      </c>
      <c r="D765">
        <v>0.157079646017699</v>
      </c>
    </row>
    <row r="766" spans="1:4" x14ac:dyDescent="0.2">
      <c r="A766" t="s">
        <v>6</v>
      </c>
      <c r="B766" t="s">
        <v>4253</v>
      </c>
      <c r="C766">
        <v>99.281249265785505</v>
      </c>
      <c r="D766">
        <v>0.160425844346549</v>
      </c>
    </row>
    <row r="767" spans="1:4" x14ac:dyDescent="0.2">
      <c r="A767" t="s">
        <v>6</v>
      </c>
      <c r="B767" t="s">
        <v>4226</v>
      </c>
      <c r="C767">
        <v>99.277997804610294</v>
      </c>
      <c r="D767">
        <v>0.164654226125137</v>
      </c>
    </row>
    <row r="768" spans="1:4" x14ac:dyDescent="0.2">
      <c r="A768" t="s">
        <v>6</v>
      </c>
      <c r="B768" t="s">
        <v>4240</v>
      </c>
      <c r="C768">
        <v>99.277935400516697</v>
      </c>
      <c r="D768">
        <v>0.163528977482465</v>
      </c>
    </row>
    <row r="769" spans="1:4" x14ac:dyDescent="0.2">
      <c r="A769" t="s">
        <v>6</v>
      </c>
      <c r="B769" t="s">
        <v>4229</v>
      </c>
      <c r="C769">
        <v>99.277662013225594</v>
      </c>
      <c r="D769">
        <v>0.16311535635561999</v>
      </c>
    </row>
    <row r="770" spans="1:4" x14ac:dyDescent="0.2">
      <c r="A770" t="s">
        <v>6</v>
      </c>
      <c r="B770" t="s">
        <v>4238</v>
      </c>
      <c r="C770">
        <v>99.277002998500507</v>
      </c>
      <c r="D770">
        <v>0.14730134932533701</v>
      </c>
    </row>
    <row r="771" spans="1:4" x14ac:dyDescent="0.2">
      <c r="A771" t="s">
        <v>6</v>
      </c>
      <c r="B771" t="s">
        <v>4221</v>
      </c>
      <c r="C771">
        <v>99.276381914893605</v>
      </c>
      <c r="D771">
        <v>0.16418439716312</v>
      </c>
    </row>
    <row r="772" spans="1:4" x14ac:dyDescent="0.2">
      <c r="A772" t="s">
        <v>6</v>
      </c>
      <c r="B772" t="s">
        <v>4242</v>
      </c>
      <c r="C772">
        <v>99.275673507462798</v>
      </c>
      <c r="D772">
        <v>0.17537313432835799</v>
      </c>
    </row>
    <row r="773" spans="1:4" x14ac:dyDescent="0.2">
      <c r="A773" t="s">
        <v>6</v>
      </c>
      <c r="B773" t="s">
        <v>4188</v>
      </c>
      <c r="C773">
        <v>99.273634155055205</v>
      </c>
      <c r="D773">
        <v>0.15791354055019599</v>
      </c>
    </row>
    <row r="774" spans="1:4" x14ac:dyDescent="0.2">
      <c r="A774" t="s">
        <v>6</v>
      </c>
      <c r="B774" t="s">
        <v>4245</v>
      </c>
      <c r="C774">
        <v>99.273493638676598</v>
      </c>
      <c r="D774">
        <v>0.16175936023264201</v>
      </c>
    </row>
    <row r="775" spans="1:4" x14ac:dyDescent="0.2">
      <c r="A775" t="s">
        <v>6</v>
      </c>
      <c r="B775" t="s">
        <v>4232</v>
      </c>
      <c r="C775">
        <v>99.273391417910503</v>
      </c>
      <c r="D775">
        <v>0.15820895522388001</v>
      </c>
    </row>
    <row r="776" spans="1:4" x14ac:dyDescent="0.2">
      <c r="A776" t="s">
        <v>6</v>
      </c>
      <c r="B776" t="s">
        <v>4217</v>
      </c>
      <c r="C776">
        <v>99.273005486466801</v>
      </c>
      <c r="D776">
        <v>0.164594001463057</v>
      </c>
    </row>
    <row r="777" spans="1:4" x14ac:dyDescent="0.2">
      <c r="A777" t="s">
        <v>6</v>
      </c>
      <c r="B777" t="s">
        <v>4222</v>
      </c>
      <c r="C777">
        <v>99.270677634010994</v>
      </c>
      <c r="D777">
        <v>0.157855822550831</v>
      </c>
    </row>
    <row r="778" spans="1:4" x14ac:dyDescent="0.2">
      <c r="A778" t="s">
        <v>6</v>
      </c>
      <c r="B778" t="s">
        <v>4228</v>
      </c>
      <c r="C778">
        <v>99.2697349617208</v>
      </c>
      <c r="D778">
        <v>0.164053955523149</v>
      </c>
    </row>
    <row r="779" spans="1:4" x14ac:dyDescent="0.2">
      <c r="A779" t="s">
        <v>6</v>
      </c>
      <c r="B779" t="s">
        <v>4220</v>
      </c>
      <c r="C779">
        <v>99.269655534708903</v>
      </c>
      <c r="D779">
        <v>0.15459662288930501</v>
      </c>
    </row>
    <row r="780" spans="1:4" x14ac:dyDescent="0.2">
      <c r="A780" t="s">
        <v>6</v>
      </c>
      <c r="B780" t="s">
        <v>4241</v>
      </c>
      <c r="C780">
        <v>99.269449275362604</v>
      </c>
      <c r="D780">
        <v>0.15421776291341499</v>
      </c>
    </row>
    <row r="781" spans="1:4" x14ac:dyDescent="0.2">
      <c r="A781" t="s">
        <v>6</v>
      </c>
      <c r="B781" t="s">
        <v>4235</v>
      </c>
      <c r="C781">
        <v>99.268581515711503</v>
      </c>
      <c r="D781">
        <v>0.146765249537892</v>
      </c>
    </row>
    <row r="782" spans="1:4" x14ac:dyDescent="0.2">
      <c r="A782" t="s">
        <v>6</v>
      </c>
      <c r="B782" t="s">
        <v>4248</v>
      </c>
      <c r="C782">
        <v>99.266442124542095</v>
      </c>
      <c r="D782">
        <v>0.14725274725274701</v>
      </c>
    </row>
    <row r="783" spans="1:4" x14ac:dyDescent="0.2">
      <c r="A783" t="s">
        <v>6</v>
      </c>
      <c r="B783" t="s">
        <v>4236</v>
      </c>
      <c r="C783">
        <v>99.266238827838805</v>
      </c>
      <c r="D783">
        <v>0.15054945054944999</v>
      </c>
    </row>
    <row r="784" spans="1:4" x14ac:dyDescent="0.2">
      <c r="A784" t="s">
        <v>6</v>
      </c>
      <c r="B784" t="s">
        <v>4234</v>
      </c>
      <c r="C784">
        <v>99.265557179393298</v>
      </c>
      <c r="D784">
        <v>0.15783704786262301</v>
      </c>
    </row>
    <row r="785" spans="1:4" x14ac:dyDescent="0.2">
      <c r="A785" t="s">
        <v>6</v>
      </c>
      <c r="B785" t="s">
        <v>4223</v>
      </c>
      <c r="C785">
        <v>99.263517418408597</v>
      </c>
      <c r="D785">
        <v>0.14704803813714701</v>
      </c>
    </row>
    <row r="786" spans="1:4" x14ac:dyDescent="0.2">
      <c r="A786" t="s">
        <v>6</v>
      </c>
      <c r="B786" t="s">
        <v>4211</v>
      </c>
      <c r="C786">
        <v>99.260406440071407</v>
      </c>
      <c r="D786">
        <v>0.16279069767441801</v>
      </c>
    </row>
    <row r="787" spans="1:4" x14ac:dyDescent="0.2">
      <c r="A787" t="s">
        <v>6</v>
      </c>
      <c r="B787" t="s">
        <v>4206</v>
      </c>
      <c r="C787">
        <v>99.259798701298607</v>
      </c>
      <c r="D787">
        <v>0.158730158730158</v>
      </c>
    </row>
    <row r="788" spans="1:4" x14ac:dyDescent="0.2">
      <c r="A788" t="s">
        <v>6</v>
      </c>
      <c r="B788" t="s">
        <v>4213</v>
      </c>
      <c r="C788">
        <v>99.258956569746104</v>
      </c>
      <c r="D788">
        <v>0.15899889584100099</v>
      </c>
    </row>
    <row r="789" spans="1:4" x14ac:dyDescent="0.2">
      <c r="A789" t="s">
        <v>6</v>
      </c>
      <c r="B789" t="s">
        <v>4233</v>
      </c>
      <c r="C789">
        <v>99.258576993083196</v>
      </c>
      <c r="D789">
        <v>0.14779759737895801</v>
      </c>
    </row>
    <row r="790" spans="1:4" x14ac:dyDescent="0.2">
      <c r="A790" t="s">
        <v>6</v>
      </c>
      <c r="B790" t="s">
        <v>4237</v>
      </c>
      <c r="C790">
        <v>99.258062038404503</v>
      </c>
      <c r="D790">
        <v>0.15398818316100399</v>
      </c>
    </row>
    <row r="791" spans="1:4" x14ac:dyDescent="0.2">
      <c r="A791" t="s">
        <v>6</v>
      </c>
      <c r="B791" t="s">
        <v>4208</v>
      </c>
      <c r="C791">
        <v>99.257163873370502</v>
      </c>
      <c r="D791">
        <v>0.16610800744878901</v>
      </c>
    </row>
    <row r="792" spans="1:4" x14ac:dyDescent="0.2">
      <c r="A792" t="s">
        <v>6</v>
      </c>
      <c r="B792" t="s">
        <v>4201</v>
      </c>
      <c r="C792">
        <v>99.253539819684505</v>
      </c>
      <c r="D792">
        <v>0.15740045078887999</v>
      </c>
    </row>
    <row r="793" spans="1:4" x14ac:dyDescent="0.2">
      <c r="A793" t="s">
        <v>6</v>
      </c>
      <c r="B793" t="s">
        <v>4210</v>
      </c>
      <c r="C793">
        <v>99.253274725274906</v>
      </c>
      <c r="D793">
        <v>0.15604395604395599</v>
      </c>
    </row>
    <row r="794" spans="1:4" x14ac:dyDescent="0.2">
      <c r="A794" t="s">
        <v>6</v>
      </c>
      <c r="B794" t="s">
        <v>4225</v>
      </c>
      <c r="C794">
        <v>99.252779703863993</v>
      </c>
      <c r="D794">
        <v>0.154929577464788</v>
      </c>
    </row>
    <row r="795" spans="1:4" x14ac:dyDescent="0.2">
      <c r="A795" t="s">
        <v>6</v>
      </c>
      <c r="B795" t="s">
        <v>4214</v>
      </c>
      <c r="C795">
        <v>99.251883040935496</v>
      </c>
      <c r="D795">
        <v>0.15204678362572999</v>
      </c>
    </row>
    <row r="796" spans="1:4" x14ac:dyDescent="0.2">
      <c r="A796" t="s">
        <v>6</v>
      </c>
      <c r="B796" t="s">
        <v>4231</v>
      </c>
      <c r="C796">
        <v>99.251754308764106</v>
      </c>
      <c r="D796">
        <v>0.15181518151815099</v>
      </c>
    </row>
    <row r="797" spans="1:4" x14ac:dyDescent="0.2">
      <c r="A797" t="s">
        <v>6</v>
      </c>
      <c r="B797" t="s">
        <v>4187</v>
      </c>
      <c r="C797">
        <v>99.248040641312599</v>
      </c>
      <c r="D797">
        <v>0.15137956748695</v>
      </c>
    </row>
    <row r="798" spans="1:4" x14ac:dyDescent="0.2">
      <c r="A798" t="s">
        <v>6</v>
      </c>
      <c r="B798" t="s">
        <v>4207</v>
      </c>
      <c r="C798">
        <v>99.247407407407394</v>
      </c>
      <c r="D798">
        <v>0.15518518518518501</v>
      </c>
    </row>
    <row r="799" spans="1:4" x14ac:dyDescent="0.2">
      <c r="A799" t="s">
        <v>6</v>
      </c>
      <c r="B799" t="s">
        <v>4218</v>
      </c>
      <c r="C799">
        <v>99.247007982583497</v>
      </c>
      <c r="D799">
        <v>0.154571843251088</v>
      </c>
    </row>
    <row r="800" spans="1:4" x14ac:dyDescent="0.2">
      <c r="A800" t="s">
        <v>6</v>
      </c>
      <c r="B800" t="s">
        <v>4212</v>
      </c>
      <c r="C800">
        <v>99.2469473881998</v>
      </c>
      <c r="D800">
        <v>0.15933859451334001</v>
      </c>
    </row>
    <row r="801" spans="1:4" x14ac:dyDescent="0.2">
      <c r="A801" t="s">
        <v>6</v>
      </c>
      <c r="B801" t="s">
        <v>4200</v>
      </c>
      <c r="C801">
        <v>99.245084199211703</v>
      </c>
      <c r="D801">
        <v>0.152275170189896</v>
      </c>
    </row>
    <row r="802" spans="1:4" x14ac:dyDescent="0.2">
      <c r="A802" t="s">
        <v>6</v>
      </c>
      <c r="B802" t="s">
        <v>4186</v>
      </c>
      <c r="C802">
        <v>99.244623985239997</v>
      </c>
      <c r="D802">
        <v>0.14317343173431701</v>
      </c>
    </row>
    <row r="803" spans="1:4" x14ac:dyDescent="0.2">
      <c r="A803" t="s">
        <v>6</v>
      </c>
      <c r="B803" t="s">
        <v>4196</v>
      </c>
      <c r="C803">
        <v>99.240197717231197</v>
      </c>
      <c r="D803">
        <v>0.169734904270986</v>
      </c>
    </row>
    <row r="804" spans="1:4" x14ac:dyDescent="0.2">
      <c r="A804" t="s">
        <v>6</v>
      </c>
      <c r="B804" t="s">
        <v>4219</v>
      </c>
      <c r="C804">
        <v>99.240181217901707</v>
      </c>
      <c r="D804">
        <v>0.14636830520909699</v>
      </c>
    </row>
    <row r="805" spans="1:4" x14ac:dyDescent="0.2">
      <c r="A805" t="s">
        <v>6</v>
      </c>
      <c r="B805" t="s">
        <v>4198</v>
      </c>
      <c r="C805">
        <v>99.238914430746803</v>
      </c>
      <c r="D805">
        <v>0.15627266134880299</v>
      </c>
    </row>
    <row r="806" spans="1:4" x14ac:dyDescent="0.2">
      <c r="A806" t="s">
        <v>6</v>
      </c>
      <c r="B806" t="s">
        <v>4178</v>
      </c>
      <c r="C806">
        <v>99.2388040441176</v>
      </c>
      <c r="D806">
        <v>0.152573529411764</v>
      </c>
    </row>
    <row r="807" spans="1:4" x14ac:dyDescent="0.2">
      <c r="A807" t="s">
        <v>6</v>
      </c>
      <c r="B807" t="s">
        <v>4189</v>
      </c>
      <c r="C807">
        <v>99.237070110700799</v>
      </c>
      <c r="D807">
        <v>0.15461254612546099</v>
      </c>
    </row>
    <row r="808" spans="1:4" x14ac:dyDescent="0.2">
      <c r="A808" t="s">
        <v>6</v>
      </c>
      <c r="B808" t="s">
        <v>4197</v>
      </c>
      <c r="C808">
        <v>99.236908547965697</v>
      </c>
      <c r="D808">
        <v>0.15640164240388199</v>
      </c>
    </row>
    <row r="809" spans="1:4" x14ac:dyDescent="0.2">
      <c r="A809" t="s">
        <v>6</v>
      </c>
      <c r="B809" t="s">
        <v>4191</v>
      </c>
      <c r="C809">
        <v>99.236758035391702</v>
      </c>
      <c r="D809">
        <v>0.15673528349584601</v>
      </c>
    </row>
    <row r="810" spans="1:4" x14ac:dyDescent="0.2">
      <c r="A810" t="s">
        <v>6</v>
      </c>
      <c r="B810" t="s">
        <v>4194</v>
      </c>
      <c r="C810">
        <v>99.236473372780907</v>
      </c>
      <c r="D810">
        <v>0.156434911242603</v>
      </c>
    </row>
    <row r="811" spans="1:4" x14ac:dyDescent="0.2">
      <c r="A811" t="s">
        <v>6</v>
      </c>
      <c r="B811" t="s">
        <v>4162</v>
      </c>
      <c r="C811">
        <v>99.236329341317301</v>
      </c>
      <c r="D811">
        <v>0.15119760479041899</v>
      </c>
    </row>
    <row r="812" spans="1:4" x14ac:dyDescent="0.2">
      <c r="A812" t="s">
        <v>6</v>
      </c>
      <c r="B812" t="s">
        <v>4209</v>
      </c>
      <c r="C812">
        <v>99.236230486008594</v>
      </c>
      <c r="D812">
        <v>0.160162002945508</v>
      </c>
    </row>
    <row r="813" spans="1:4" x14ac:dyDescent="0.2">
      <c r="A813" t="s">
        <v>6</v>
      </c>
      <c r="B813" t="s">
        <v>4183</v>
      </c>
      <c r="C813">
        <v>99.234994869915596</v>
      </c>
      <c r="D813">
        <v>0.15500183217295699</v>
      </c>
    </row>
    <row r="814" spans="1:4" x14ac:dyDescent="0.2">
      <c r="A814" t="s">
        <v>6</v>
      </c>
      <c r="B814" t="s">
        <v>4176</v>
      </c>
      <c r="C814">
        <v>99.234620601172793</v>
      </c>
      <c r="D814">
        <v>0.14956011730205199</v>
      </c>
    </row>
    <row r="815" spans="1:4" x14ac:dyDescent="0.2">
      <c r="A815" t="s">
        <v>6</v>
      </c>
      <c r="B815" t="s">
        <v>4174</v>
      </c>
      <c r="C815">
        <v>99.233426350851204</v>
      </c>
      <c r="D815">
        <v>0.15433012583271599</v>
      </c>
    </row>
    <row r="816" spans="1:4" x14ac:dyDescent="0.2">
      <c r="A816" t="s">
        <v>6</v>
      </c>
      <c r="B816" t="s">
        <v>4205</v>
      </c>
      <c r="C816">
        <v>99.233043607901394</v>
      </c>
      <c r="D816">
        <v>0.152068579947819</v>
      </c>
    </row>
    <row r="817" spans="1:4" x14ac:dyDescent="0.2">
      <c r="A817" t="s">
        <v>6</v>
      </c>
      <c r="B817" t="s">
        <v>4216</v>
      </c>
      <c r="C817">
        <v>99.2330337286879</v>
      </c>
      <c r="D817">
        <v>0.15455893254262401</v>
      </c>
    </row>
    <row r="818" spans="1:4" x14ac:dyDescent="0.2">
      <c r="A818" t="s">
        <v>6</v>
      </c>
      <c r="B818" t="s">
        <v>4193</v>
      </c>
      <c r="C818">
        <v>99.232825828060996</v>
      </c>
      <c r="D818">
        <v>0.158168961667286</v>
      </c>
    </row>
    <row r="819" spans="1:4" x14ac:dyDescent="0.2">
      <c r="A819" t="s">
        <v>6</v>
      </c>
      <c r="B819" t="s">
        <v>4190</v>
      </c>
      <c r="C819">
        <v>99.232593133674101</v>
      </c>
      <c r="D819">
        <v>0.14024835646457201</v>
      </c>
    </row>
    <row r="820" spans="1:4" x14ac:dyDescent="0.2">
      <c r="A820" t="s">
        <v>6</v>
      </c>
      <c r="B820" t="s">
        <v>4180</v>
      </c>
      <c r="C820">
        <v>99.231533480500403</v>
      </c>
      <c r="D820">
        <v>0.150478292862398</v>
      </c>
    </row>
    <row r="821" spans="1:4" x14ac:dyDescent="0.2">
      <c r="A821" t="s">
        <v>6</v>
      </c>
      <c r="B821" t="s">
        <v>4224</v>
      </c>
      <c r="C821">
        <v>99.230767673048504</v>
      </c>
      <c r="D821">
        <v>0.14985272459499199</v>
      </c>
    </row>
    <row r="822" spans="1:4" x14ac:dyDescent="0.2">
      <c r="A822" t="s">
        <v>6</v>
      </c>
      <c r="B822" t="s">
        <v>4151</v>
      </c>
      <c r="C822">
        <v>99.229670458715404</v>
      </c>
      <c r="D822">
        <v>0.14605504587155901</v>
      </c>
    </row>
    <row r="823" spans="1:4" x14ac:dyDescent="0.2">
      <c r="A823" t="s">
        <v>6</v>
      </c>
      <c r="B823" t="s">
        <v>4199</v>
      </c>
      <c r="C823">
        <v>99.227267636363393</v>
      </c>
      <c r="D823">
        <v>0.14981818181818099</v>
      </c>
    </row>
    <row r="824" spans="1:4" x14ac:dyDescent="0.2">
      <c r="A824" t="s">
        <v>6</v>
      </c>
      <c r="B824" t="s">
        <v>4202</v>
      </c>
      <c r="C824">
        <v>99.226593492894395</v>
      </c>
      <c r="D824">
        <v>0.15706806282722499</v>
      </c>
    </row>
    <row r="825" spans="1:4" x14ac:dyDescent="0.2">
      <c r="A825" t="s">
        <v>6</v>
      </c>
      <c r="B825" t="s">
        <v>4184</v>
      </c>
      <c r="C825">
        <v>99.226070098576002</v>
      </c>
      <c r="D825">
        <v>0.16210295728367999</v>
      </c>
    </row>
    <row r="826" spans="1:4" x14ac:dyDescent="0.2">
      <c r="A826" t="s">
        <v>6</v>
      </c>
      <c r="B826" t="s">
        <v>4215</v>
      </c>
      <c r="C826">
        <v>99.225068267066703</v>
      </c>
      <c r="D826">
        <v>0.15791447861965399</v>
      </c>
    </row>
    <row r="827" spans="1:4" x14ac:dyDescent="0.2">
      <c r="A827" t="s">
        <v>6</v>
      </c>
      <c r="B827" t="s">
        <v>4168</v>
      </c>
      <c r="C827">
        <v>99.223827561064397</v>
      </c>
      <c r="D827">
        <v>0.14728399562522701</v>
      </c>
    </row>
    <row r="828" spans="1:4" x14ac:dyDescent="0.2">
      <c r="A828" t="s">
        <v>6</v>
      </c>
      <c r="B828" t="s">
        <v>4203</v>
      </c>
      <c r="C828">
        <v>99.223722822174096</v>
      </c>
      <c r="D828">
        <v>0.15082793376529799</v>
      </c>
    </row>
    <row r="829" spans="1:4" x14ac:dyDescent="0.2">
      <c r="A829" t="s">
        <v>6</v>
      </c>
      <c r="B829" t="s">
        <v>4204</v>
      </c>
      <c r="C829">
        <v>99.223048868128004</v>
      </c>
      <c r="D829">
        <v>0.14768235716852299</v>
      </c>
    </row>
    <row r="830" spans="1:4" x14ac:dyDescent="0.2">
      <c r="A830" t="s">
        <v>6</v>
      </c>
      <c r="B830" t="s">
        <v>4195</v>
      </c>
      <c r="C830">
        <v>99.220022385321002</v>
      </c>
      <c r="D830">
        <v>0.14715596330275199</v>
      </c>
    </row>
    <row r="831" spans="1:4" x14ac:dyDescent="0.2">
      <c r="A831" t="s">
        <v>6</v>
      </c>
      <c r="B831" t="s">
        <v>4167</v>
      </c>
      <c r="C831">
        <v>99.218546744270398</v>
      </c>
      <c r="D831">
        <v>0.133866860676609</v>
      </c>
    </row>
    <row r="832" spans="1:4" x14ac:dyDescent="0.2">
      <c r="A832" t="s">
        <v>6</v>
      </c>
      <c r="B832" t="s">
        <v>4163</v>
      </c>
      <c r="C832">
        <v>99.217886553098893</v>
      </c>
      <c r="D832">
        <v>0.14824211670895199</v>
      </c>
    </row>
    <row r="833" spans="1:4" x14ac:dyDescent="0.2">
      <c r="A833" t="s">
        <v>6</v>
      </c>
      <c r="B833" t="s">
        <v>4192</v>
      </c>
      <c r="C833">
        <v>99.216291301169605</v>
      </c>
      <c r="D833">
        <v>0.151681286549707</v>
      </c>
    </row>
    <row r="834" spans="1:4" x14ac:dyDescent="0.2">
      <c r="A834" t="s">
        <v>6</v>
      </c>
      <c r="B834" t="s">
        <v>4179</v>
      </c>
      <c r="C834">
        <v>99.214202517585804</v>
      </c>
      <c r="D834">
        <v>0.15808959644576001</v>
      </c>
    </row>
    <row r="835" spans="1:4" x14ac:dyDescent="0.2">
      <c r="A835" t="s">
        <v>6</v>
      </c>
      <c r="B835" t="s">
        <v>4150</v>
      </c>
      <c r="C835">
        <v>99.213813005142995</v>
      </c>
      <c r="D835">
        <v>0.14327700220426101</v>
      </c>
    </row>
    <row r="836" spans="1:4" x14ac:dyDescent="0.2">
      <c r="A836" t="s">
        <v>6</v>
      </c>
      <c r="B836" t="s">
        <v>4159</v>
      </c>
      <c r="C836">
        <v>99.211158541123993</v>
      </c>
      <c r="D836">
        <v>0.14477112020840999</v>
      </c>
    </row>
    <row r="837" spans="1:4" x14ac:dyDescent="0.2">
      <c r="A837" t="s">
        <v>6</v>
      </c>
      <c r="B837" t="s">
        <v>4185</v>
      </c>
      <c r="C837">
        <v>99.210275008963805</v>
      </c>
      <c r="D837">
        <v>0.13624955181068399</v>
      </c>
    </row>
    <row r="838" spans="1:4" x14ac:dyDescent="0.2">
      <c r="A838" t="s">
        <v>6</v>
      </c>
      <c r="B838" t="s">
        <v>4171</v>
      </c>
      <c r="C838">
        <v>99.209024682395395</v>
      </c>
      <c r="D838">
        <v>0.1502722323049</v>
      </c>
    </row>
    <row r="839" spans="1:4" x14ac:dyDescent="0.2">
      <c r="A839" t="s">
        <v>6</v>
      </c>
      <c r="B839" t="s">
        <v>4181</v>
      </c>
      <c r="C839">
        <v>99.207573997751894</v>
      </c>
      <c r="D839">
        <v>0.152866242038216</v>
      </c>
    </row>
    <row r="840" spans="1:4" x14ac:dyDescent="0.2">
      <c r="A840" t="s">
        <v>6</v>
      </c>
      <c r="B840" t="s">
        <v>4165</v>
      </c>
      <c r="C840">
        <v>99.206959252336404</v>
      </c>
      <c r="D840">
        <v>0.14915887850467199</v>
      </c>
    </row>
    <row r="841" spans="1:4" x14ac:dyDescent="0.2">
      <c r="A841" t="s">
        <v>6</v>
      </c>
      <c r="B841" t="s">
        <v>4182</v>
      </c>
      <c r="C841">
        <v>99.205151248164398</v>
      </c>
      <c r="D841">
        <v>0.14170337738619601</v>
      </c>
    </row>
    <row r="842" spans="1:4" x14ac:dyDescent="0.2">
      <c r="A842" t="s">
        <v>6</v>
      </c>
      <c r="B842" t="s">
        <v>4170</v>
      </c>
      <c r="C842">
        <v>99.205029681201907</v>
      </c>
      <c r="D842">
        <v>0.14547453279589501</v>
      </c>
    </row>
    <row r="843" spans="1:4" x14ac:dyDescent="0.2">
      <c r="A843" t="s">
        <v>6</v>
      </c>
      <c r="B843" t="s">
        <v>4164</v>
      </c>
      <c r="C843">
        <v>99.2034813202755</v>
      </c>
      <c r="D843">
        <v>0.14834965542256001</v>
      </c>
    </row>
    <row r="844" spans="1:4" x14ac:dyDescent="0.2">
      <c r="A844" t="s">
        <v>6</v>
      </c>
      <c r="B844" t="s">
        <v>4173</v>
      </c>
      <c r="C844">
        <v>99.201810702584794</v>
      </c>
      <c r="D844">
        <v>0.144157262468147</v>
      </c>
    </row>
    <row r="845" spans="1:4" x14ac:dyDescent="0.2">
      <c r="A845" t="s">
        <v>6</v>
      </c>
      <c r="B845" t="s">
        <v>4154</v>
      </c>
      <c r="C845">
        <v>99.2015238450075</v>
      </c>
      <c r="D845">
        <v>0.14716840536512599</v>
      </c>
    </row>
    <row r="846" spans="1:4" x14ac:dyDescent="0.2">
      <c r="A846" t="s">
        <v>6</v>
      </c>
      <c r="B846" t="s">
        <v>4140</v>
      </c>
      <c r="C846">
        <v>99.200966567607693</v>
      </c>
      <c r="D846">
        <v>0.147473997028231</v>
      </c>
    </row>
    <row r="847" spans="1:4" x14ac:dyDescent="0.2">
      <c r="A847" t="s">
        <v>6</v>
      </c>
      <c r="B847" t="s">
        <v>4157</v>
      </c>
      <c r="C847">
        <v>99.200841339155701</v>
      </c>
      <c r="D847">
        <v>0.153566229985443</v>
      </c>
    </row>
    <row r="848" spans="1:4" x14ac:dyDescent="0.2">
      <c r="A848" t="s">
        <v>6</v>
      </c>
      <c r="B848" t="s">
        <v>4152</v>
      </c>
      <c r="C848">
        <v>99.2004855511952</v>
      </c>
      <c r="D848">
        <v>0.13913663931501899</v>
      </c>
    </row>
    <row r="849" spans="1:4" x14ac:dyDescent="0.2">
      <c r="A849" t="s">
        <v>6</v>
      </c>
      <c r="B849" t="s">
        <v>4137</v>
      </c>
      <c r="C849">
        <v>99.198706622271402</v>
      </c>
      <c r="D849">
        <v>0.134295227524972</v>
      </c>
    </row>
    <row r="850" spans="1:4" x14ac:dyDescent="0.2">
      <c r="A850" t="s">
        <v>6</v>
      </c>
      <c r="B850" t="s">
        <v>4175</v>
      </c>
      <c r="C850">
        <v>99.197466931695104</v>
      </c>
      <c r="D850">
        <v>0.14275388507408701</v>
      </c>
    </row>
    <row r="851" spans="1:4" x14ac:dyDescent="0.2">
      <c r="A851" t="s">
        <v>6</v>
      </c>
      <c r="B851" t="s">
        <v>4161</v>
      </c>
      <c r="C851">
        <v>99.196674041297697</v>
      </c>
      <c r="D851">
        <v>0.13938053097345099</v>
      </c>
    </row>
    <row r="852" spans="1:4" x14ac:dyDescent="0.2">
      <c r="A852" t="s">
        <v>6</v>
      </c>
      <c r="B852" t="s">
        <v>4138</v>
      </c>
      <c r="C852">
        <v>99.196139543446193</v>
      </c>
      <c r="D852">
        <v>0.136229749631811</v>
      </c>
    </row>
    <row r="853" spans="1:4" x14ac:dyDescent="0.2">
      <c r="A853" t="s">
        <v>6</v>
      </c>
      <c r="B853" t="s">
        <v>4169</v>
      </c>
      <c r="C853">
        <v>99.195765980498194</v>
      </c>
      <c r="D853">
        <v>0.142650776453593</v>
      </c>
    </row>
    <row r="854" spans="1:4" x14ac:dyDescent="0.2">
      <c r="A854" t="s">
        <v>6</v>
      </c>
      <c r="B854" t="s">
        <v>4177</v>
      </c>
      <c r="C854">
        <v>99.195260741828903</v>
      </c>
      <c r="D854">
        <v>0.14322438486962899</v>
      </c>
    </row>
    <row r="855" spans="1:4" x14ac:dyDescent="0.2">
      <c r="A855" t="s">
        <v>6</v>
      </c>
      <c r="B855" t="s">
        <v>4160</v>
      </c>
      <c r="C855">
        <v>99.195025386313404</v>
      </c>
      <c r="D855">
        <v>0.15158204562177999</v>
      </c>
    </row>
    <row r="856" spans="1:4" x14ac:dyDescent="0.2">
      <c r="A856" t="s">
        <v>6</v>
      </c>
      <c r="B856" t="s">
        <v>4107</v>
      </c>
      <c r="C856">
        <v>99.194447406866203</v>
      </c>
      <c r="D856">
        <v>0.14718772826880899</v>
      </c>
    </row>
    <row r="857" spans="1:4" x14ac:dyDescent="0.2">
      <c r="A857" t="s">
        <v>6</v>
      </c>
      <c r="B857" t="s">
        <v>4172</v>
      </c>
      <c r="C857">
        <v>99.194067346195794</v>
      </c>
      <c r="D857">
        <v>0.14124499453949699</v>
      </c>
    </row>
    <row r="858" spans="1:4" x14ac:dyDescent="0.2">
      <c r="A858" t="s">
        <v>6</v>
      </c>
      <c r="B858" t="s">
        <v>4158</v>
      </c>
      <c r="C858">
        <v>99.1936595744681</v>
      </c>
      <c r="D858">
        <v>0.14221724524076099</v>
      </c>
    </row>
    <row r="859" spans="1:4" x14ac:dyDescent="0.2">
      <c r="A859" t="s">
        <v>6</v>
      </c>
      <c r="B859" t="s">
        <v>4139</v>
      </c>
      <c r="C859">
        <v>99.192852205882303</v>
      </c>
      <c r="D859">
        <v>0.14411764705882299</v>
      </c>
    </row>
    <row r="860" spans="1:4" x14ac:dyDescent="0.2">
      <c r="A860" t="s">
        <v>6</v>
      </c>
      <c r="B860" t="s">
        <v>4142</v>
      </c>
      <c r="C860">
        <v>99.191985216072595</v>
      </c>
      <c r="D860">
        <v>0.147460197119029</v>
      </c>
    </row>
    <row r="861" spans="1:4" x14ac:dyDescent="0.2">
      <c r="A861" t="s">
        <v>6</v>
      </c>
      <c r="B861" t="s">
        <v>4153</v>
      </c>
      <c r="C861">
        <v>99.191548457350294</v>
      </c>
      <c r="D861">
        <v>0.149546279491833</v>
      </c>
    </row>
    <row r="862" spans="1:4" x14ac:dyDescent="0.2">
      <c r="A862" t="s">
        <v>6</v>
      </c>
      <c r="B862" t="s">
        <v>4129</v>
      </c>
      <c r="C862">
        <v>99.1910281227171</v>
      </c>
      <c r="D862">
        <v>0.149013878743608</v>
      </c>
    </row>
    <row r="863" spans="1:4" x14ac:dyDescent="0.2">
      <c r="A863" t="s">
        <v>6</v>
      </c>
      <c r="B863" t="s">
        <v>4155</v>
      </c>
      <c r="C863">
        <v>99.190930972171699</v>
      </c>
      <c r="D863">
        <v>0.14600650524033201</v>
      </c>
    </row>
    <row r="864" spans="1:4" x14ac:dyDescent="0.2">
      <c r="A864" t="s">
        <v>6</v>
      </c>
      <c r="B864" t="s">
        <v>4147</v>
      </c>
      <c r="C864">
        <v>99.190590451323899</v>
      </c>
      <c r="D864">
        <v>0.14285714285714199</v>
      </c>
    </row>
    <row r="865" spans="1:4" x14ac:dyDescent="0.2">
      <c r="A865" t="s">
        <v>6</v>
      </c>
      <c r="B865" t="s">
        <v>4126</v>
      </c>
      <c r="C865">
        <v>99.187963990997702</v>
      </c>
      <c r="D865">
        <v>0.14253563390847701</v>
      </c>
    </row>
    <row r="866" spans="1:4" x14ac:dyDescent="0.2">
      <c r="A866" t="s">
        <v>6</v>
      </c>
      <c r="B866" t="s">
        <v>4166</v>
      </c>
      <c r="C866">
        <v>99.187415482954407</v>
      </c>
      <c r="D866">
        <v>0.13103693181818099</v>
      </c>
    </row>
    <row r="867" spans="1:4" x14ac:dyDescent="0.2">
      <c r="A867" t="s">
        <v>6</v>
      </c>
      <c r="B867" t="s">
        <v>4125</v>
      </c>
      <c r="C867">
        <v>99.184822363500302</v>
      </c>
      <c r="D867">
        <v>0.14547494390426299</v>
      </c>
    </row>
    <row r="868" spans="1:4" x14ac:dyDescent="0.2">
      <c r="A868" t="s">
        <v>6</v>
      </c>
      <c r="B868" t="s">
        <v>4109</v>
      </c>
      <c r="C868">
        <v>99.181752843062696</v>
      </c>
      <c r="D868">
        <v>0.14215314632297099</v>
      </c>
    </row>
    <row r="869" spans="1:4" x14ac:dyDescent="0.2">
      <c r="A869" t="s">
        <v>6</v>
      </c>
      <c r="B869" t="s">
        <v>4124</v>
      </c>
      <c r="C869">
        <v>99.181058606708405</v>
      </c>
      <c r="D869">
        <v>0.13527460375967501</v>
      </c>
    </row>
    <row r="870" spans="1:4" x14ac:dyDescent="0.2">
      <c r="A870" t="s">
        <v>6</v>
      </c>
      <c r="B870" t="s">
        <v>4144</v>
      </c>
      <c r="C870">
        <v>99.180846210720702</v>
      </c>
      <c r="D870">
        <v>0.13974121996303099</v>
      </c>
    </row>
    <row r="871" spans="1:4" x14ac:dyDescent="0.2">
      <c r="A871" t="s">
        <v>6</v>
      </c>
      <c r="B871" t="s">
        <v>4156</v>
      </c>
      <c r="C871">
        <v>99.180774444444296</v>
      </c>
      <c r="D871">
        <v>0.145185185185185</v>
      </c>
    </row>
    <row r="872" spans="1:4" x14ac:dyDescent="0.2">
      <c r="A872" t="s">
        <v>6</v>
      </c>
      <c r="B872" t="s">
        <v>4133</v>
      </c>
      <c r="C872">
        <v>99.179537147102494</v>
      </c>
      <c r="D872">
        <v>0.148588410104011</v>
      </c>
    </row>
    <row r="873" spans="1:4" x14ac:dyDescent="0.2">
      <c r="A873" t="s">
        <v>6</v>
      </c>
      <c r="B873" t="s">
        <v>4145</v>
      </c>
      <c r="C873">
        <v>99.179443510054398</v>
      </c>
      <c r="D873">
        <v>0.14405850091407599</v>
      </c>
    </row>
    <row r="874" spans="1:4" x14ac:dyDescent="0.2">
      <c r="A874" t="s">
        <v>6</v>
      </c>
      <c r="B874" t="s">
        <v>4143</v>
      </c>
      <c r="C874">
        <v>99.179381021897896</v>
      </c>
      <c r="D874">
        <v>0.14197080291970801</v>
      </c>
    </row>
    <row r="875" spans="1:4" x14ac:dyDescent="0.2">
      <c r="A875" t="s">
        <v>6</v>
      </c>
      <c r="B875" t="s">
        <v>4148</v>
      </c>
      <c r="C875">
        <v>99.179167345427501</v>
      </c>
      <c r="D875">
        <v>0.14846353202517501</v>
      </c>
    </row>
    <row r="876" spans="1:4" x14ac:dyDescent="0.2">
      <c r="A876" t="s">
        <v>6</v>
      </c>
      <c r="B876" t="s">
        <v>4097</v>
      </c>
      <c r="C876">
        <v>99.178514264813302</v>
      </c>
      <c r="D876">
        <v>0.140453547915142</v>
      </c>
    </row>
    <row r="877" spans="1:4" x14ac:dyDescent="0.2">
      <c r="A877" t="s">
        <v>6</v>
      </c>
      <c r="B877" t="s">
        <v>4132</v>
      </c>
      <c r="C877">
        <v>99.177561547043595</v>
      </c>
      <c r="D877">
        <v>0.137225734473782</v>
      </c>
    </row>
    <row r="878" spans="1:4" x14ac:dyDescent="0.2">
      <c r="A878" t="s">
        <v>6</v>
      </c>
      <c r="B878" t="s">
        <v>4130</v>
      </c>
      <c r="C878">
        <v>99.176123942625793</v>
      </c>
      <c r="D878">
        <v>0.14306730415593899</v>
      </c>
    </row>
    <row r="879" spans="1:4" x14ac:dyDescent="0.2">
      <c r="A879" t="s">
        <v>6</v>
      </c>
      <c r="B879" t="s">
        <v>4116</v>
      </c>
      <c r="C879">
        <v>99.175519461077698</v>
      </c>
      <c r="D879">
        <v>0.14221556886227499</v>
      </c>
    </row>
    <row r="880" spans="1:4" x14ac:dyDescent="0.2">
      <c r="A880" t="s">
        <v>6</v>
      </c>
      <c r="B880" t="s">
        <v>4113</v>
      </c>
      <c r="C880">
        <v>99.175190316573605</v>
      </c>
      <c r="D880">
        <v>0.13370577281191801</v>
      </c>
    </row>
    <row r="881" spans="1:4" x14ac:dyDescent="0.2">
      <c r="A881" t="s">
        <v>6</v>
      </c>
      <c r="B881" t="s">
        <v>4114</v>
      </c>
      <c r="C881">
        <v>99.174960462514093</v>
      </c>
      <c r="D881">
        <v>0.13950018649757501</v>
      </c>
    </row>
    <row r="882" spans="1:4" x14ac:dyDescent="0.2">
      <c r="A882" t="s">
        <v>6</v>
      </c>
      <c r="B882" t="s">
        <v>4136</v>
      </c>
      <c r="C882">
        <v>99.174854838709706</v>
      </c>
      <c r="D882">
        <v>0.13578394598649601</v>
      </c>
    </row>
    <row r="883" spans="1:4" x14ac:dyDescent="0.2">
      <c r="A883" t="s">
        <v>6</v>
      </c>
      <c r="B883" t="s">
        <v>4141</v>
      </c>
      <c r="C883">
        <v>99.172052314640496</v>
      </c>
      <c r="D883">
        <v>0.15543846443357101</v>
      </c>
    </row>
    <row r="884" spans="1:4" x14ac:dyDescent="0.2">
      <c r="A884" t="s">
        <v>6</v>
      </c>
      <c r="B884" t="s">
        <v>4112</v>
      </c>
      <c r="C884">
        <v>99.171133677990994</v>
      </c>
      <c r="D884">
        <v>0.14143279172821199</v>
      </c>
    </row>
    <row r="885" spans="1:4" x14ac:dyDescent="0.2">
      <c r="A885" t="s">
        <v>6</v>
      </c>
      <c r="B885" t="s">
        <v>4146</v>
      </c>
      <c r="C885">
        <v>99.170573288690306</v>
      </c>
      <c r="D885">
        <v>0.133184523809523</v>
      </c>
    </row>
    <row r="886" spans="1:4" x14ac:dyDescent="0.2">
      <c r="A886" t="s">
        <v>6</v>
      </c>
      <c r="B886" t="s">
        <v>4135</v>
      </c>
      <c r="C886">
        <v>99.169480697847007</v>
      </c>
      <c r="D886">
        <v>0.13845582776540399</v>
      </c>
    </row>
    <row r="887" spans="1:4" x14ac:dyDescent="0.2">
      <c r="A887" t="s">
        <v>6</v>
      </c>
      <c r="B887" t="s">
        <v>4106</v>
      </c>
      <c r="C887">
        <v>99.169153846153705</v>
      </c>
      <c r="D887">
        <v>0.12955465587044501</v>
      </c>
    </row>
    <row r="888" spans="1:4" x14ac:dyDescent="0.2">
      <c r="A888" t="s">
        <v>6</v>
      </c>
      <c r="B888" t="s">
        <v>4149</v>
      </c>
      <c r="C888">
        <v>99.169102869921801</v>
      </c>
      <c r="D888">
        <v>0.13939619828550101</v>
      </c>
    </row>
    <row r="889" spans="1:4" x14ac:dyDescent="0.2">
      <c r="A889" t="s">
        <v>6</v>
      </c>
      <c r="B889" t="s">
        <v>4099</v>
      </c>
      <c r="C889">
        <v>99.166258896150893</v>
      </c>
      <c r="D889">
        <v>0.127087872185911</v>
      </c>
    </row>
    <row r="890" spans="1:4" x14ac:dyDescent="0.2">
      <c r="A890" t="s">
        <v>6</v>
      </c>
      <c r="B890" t="s">
        <v>4134</v>
      </c>
      <c r="C890">
        <v>99.166199197373501</v>
      </c>
      <c r="D890">
        <v>0.139000364830353</v>
      </c>
    </row>
    <row r="891" spans="1:4" x14ac:dyDescent="0.2">
      <c r="A891" t="s">
        <v>6</v>
      </c>
      <c r="B891" t="s">
        <v>4103</v>
      </c>
      <c r="C891">
        <v>99.166029224428399</v>
      </c>
      <c r="D891">
        <v>0.13375796178343899</v>
      </c>
    </row>
    <row r="892" spans="1:4" x14ac:dyDescent="0.2">
      <c r="A892" t="s">
        <v>6</v>
      </c>
      <c r="B892" t="s">
        <v>4127</v>
      </c>
      <c r="C892">
        <v>99.163526160648601</v>
      </c>
      <c r="D892">
        <v>0.13485630066322701</v>
      </c>
    </row>
    <row r="893" spans="1:4" x14ac:dyDescent="0.2">
      <c r="A893" t="s">
        <v>6</v>
      </c>
      <c r="B893" t="s">
        <v>4128</v>
      </c>
      <c r="C893">
        <v>99.158192532942806</v>
      </c>
      <c r="D893">
        <v>0.124816983894582</v>
      </c>
    </row>
    <row r="894" spans="1:4" x14ac:dyDescent="0.2">
      <c r="A894" t="s">
        <v>6</v>
      </c>
      <c r="B894" t="s">
        <v>4121</v>
      </c>
      <c r="C894">
        <v>99.156980783722503</v>
      </c>
      <c r="D894">
        <v>0.14016578749058001</v>
      </c>
    </row>
    <row r="895" spans="1:4" x14ac:dyDescent="0.2">
      <c r="A895" t="s">
        <v>6</v>
      </c>
      <c r="B895" t="s">
        <v>4123</v>
      </c>
      <c r="C895">
        <v>99.155997077091598</v>
      </c>
      <c r="D895">
        <v>0.146510778224333</v>
      </c>
    </row>
    <row r="896" spans="1:4" x14ac:dyDescent="0.2">
      <c r="A896" t="s">
        <v>6</v>
      </c>
      <c r="B896" t="s">
        <v>4108</v>
      </c>
      <c r="C896">
        <v>99.155704688076895</v>
      </c>
      <c r="D896">
        <v>0.14101144333702401</v>
      </c>
    </row>
    <row r="897" spans="1:4" x14ac:dyDescent="0.2">
      <c r="A897" t="s">
        <v>6</v>
      </c>
      <c r="B897" t="s">
        <v>4122</v>
      </c>
      <c r="C897">
        <v>99.155083543391996</v>
      </c>
      <c r="D897">
        <v>0.14512063377745699</v>
      </c>
    </row>
    <row r="898" spans="1:4" x14ac:dyDescent="0.2">
      <c r="A898" t="s">
        <v>6</v>
      </c>
      <c r="B898" t="s">
        <v>4077</v>
      </c>
      <c r="C898">
        <v>99.154935447761105</v>
      </c>
      <c r="D898">
        <v>0.136940298507462</v>
      </c>
    </row>
    <row r="899" spans="1:4" x14ac:dyDescent="0.2">
      <c r="A899" t="s">
        <v>6</v>
      </c>
      <c r="B899" t="s">
        <v>4120</v>
      </c>
      <c r="C899">
        <v>99.153548375046597</v>
      </c>
      <c r="D899">
        <v>0.130743369443406</v>
      </c>
    </row>
    <row r="900" spans="1:4" x14ac:dyDescent="0.2">
      <c r="A900" t="s">
        <v>6</v>
      </c>
      <c r="B900" t="s">
        <v>4081</v>
      </c>
      <c r="C900">
        <v>99.152490260933604</v>
      </c>
      <c r="D900">
        <v>0.140022050716648</v>
      </c>
    </row>
    <row r="901" spans="1:4" x14ac:dyDescent="0.2">
      <c r="A901" t="s">
        <v>6</v>
      </c>
      <c r="B901" t="s">
        <v>4131</v>
      </c>
      <c r="C901">
        <v>99.150990597969098</v>
      </c>
      <c r="D901">
        <v>0.13877397517863799</v>
      </c>
    </row>
    <row r="902" spans="1:4" x14ac:dyDescent="0.2">
      <c r="A902" t="s">
        <v>6</v>
      </c>
      <c r="B902" t="s">
        <v>4092</v>
      </c>
      <c r="C902">
        <v>99.150937218044902</v>
      </c>
      <c r="D902">
        <v>0.14248120300751799</v>
      </c>
    </row>
    <row r="903" spans="1:4" x14ac:dyDescent="0.2">
      <c r="A903" t="s">
        <v>6</v>
      </c>
      <c r="B903" t="s">
        <v>4105</v>
      </c>
      <c r="C903">
        <v>99.150903574087806</v>
      </c>
      <c r="D903">
        <v>0.14445271779597901</v>
      </c>
    </row>
    <row r="904" spans="1:4" x14ac:dyDescent="0.2">
      <c r="A904" t="s">
        <v>6</v>
      </c>
      <c r="B904" t="s">
        <v>4082</v>
      </c>
      <c r="C904">
        <v>99.150624255952394</v>
      </c>
      <c r="D904">
        <v>0.136532738095238</v>
      </c>
    </row>
    <row r="905" spans="1:4" x14ac:dyDescent="0.2">
      <c r="A905" t="s">
        <v>6</v>
      </c>
      <c r="B905" t="s">
        <v>4111</v>
      </c>
      <c r="C905">
        <v>99.150262454873697</v>
      </c>
      <c r="D905">
        <v>0.13032490974729199</v>
      </c>
    </row>
    <row r="906" spans="1:4" x14ac:dyDescent="0.2">
      <c r="A906" t="s">
        <v>6</v>
      </c>
      <c r="B906" t="s">
        <v>4084</v>
      </c>
      <c r="C906">
        <v>99.149674952919</v>
      </c>
      <c r="D906">
        <v>0.143879472693032</v>
      </c>
    </row>
    <row r="907" spans="1:4" x14ac:dyDescent="0.2">
      <c r="A907" t="s">
        <v>6</v>
      </c>
      <c r="B907" t="s">
        <v>4089</v>
      </c>
      <c r="C907">
        <v>99.148304460007196</v>
      </c>
      <c r="D907">
        <v>0.13306302985624699</v>
      </c>
    </row>
    <row r="908" spans="1:4" x14ac:dyDescent="0.2">
      <c r="A908" t="s">
        <v>6</v>
      </c>
      <c r="B908" t="s">
        <v>4119</v>
      </c>
      <c r="C908">
        <v>99.147323529411807</v>
      </c>
      <c r="D908">
        <v>0.14253393665158301</v>
      </c>
    </row>
    <row r="909" spans="1:4" x14ac:dyDescent="0.2">
      <c r="A909" t="s">
        <v>6</v>
      </c>
      <c r="B909" t="s">
        <v>4117</v>
      </c>
      <c r="C909">
        <v>99.145251822157206</v>
      </c>
      <c r="D909">
        <v>0.13083090379008699</v>
      </c>
    </row>
    <row r="910" spans="1:4" x14ac:dyDescent="0.2">
      <c r="A910" t="s">
        <v>6</v>
      </c>
      <c r="B910" t="s">
        <v>4100</v>
      </c>
      <c r="C910">
        <v>99.145131970259996</v>
      </c>
      <c r="D910">
        <v>0.13457249070631899</v>
      </c>
    </row>
    <row r="911" spans="1:4" x14ac:dyDescent="0.2">
      <c r="A911" t="s">
        <v>6</v>
      </c>
      <c r="B911" t="s">
        <v>4098</v>
      </c>
      <c r="C911">
        <v>99.143011276827906</v>
      </c>
      <c r="D911">
        <v>0.13423062931975199</v>
      </c>
    </row>
    <row r="912" spans="1:4" x14ac:dyDescent="0.2">
      <c r="A912" t="s">
        <v>6</v>
      </c>
      <c r="B912" t="s">
        <v>4115</v>
      </c>
      <c r="C912">
        <v>99.141494545454606</v>
      </c>
      <c r="D912">
        <v>0.13418181818181801</v>
      </c>
    </row>
    <row r="913" spans="1:4" x14ac:dyDescent="0.2">
      <c r="A913" t="s">
        <v>6</v>
      </c>
      <c r="B913" t="s">
        <v>4118</v>
      </c>
      <c r="C913">
        <v>99.139300593031606</v>
      </c>
      <c r="D913">
        <v>0.12861378799110401</v>
      </c>
    </row>
    <row r="914" spans="1:4" x14ac:dyDescent="0.2">
      <c r="A914" t="s">
        <v>6</v>
      </c>
      <c r="B914" t="s">
        <v>4095</v>
      </c>
      <c r="C914">
        <v>99.139082912761495</v>
      </c>
      <c r="D914">
        <v>0.13302090843547201</v>
      </c>
    </row>
    <row r="915" spans="1:4" x14ac:dyDescent="0.2">
      <c r="A915" t="s">
        <v>6</v>
      </c>
      <c r="B915" t="s">
        <v>4104</v>
      </c>
      <c r="C915">
        <v>99.137608409506299</v>
      </c>
      <c r="D915">
        <v>0.12906764168190099</v>
      </c>
    </row>
    <row r="916" spans="1:4" x14ac:dyDescent="0.2">
      <c r="A916" t="s">
        <v>6</v>
      </c>
      <c r="B916" t="s">
        <v>4080</v>
      </c>
      <c r="C916">
        <v>99.137371428571299</v>
      </c>
      <c r="D916">
        <v>0.13395176252319099</v>
      </c>
    </row>
    <row r="917" spans="1:4" x14ac:dyDescent="0.2">
      <c r="A917" t="s">
        <v>6</v>
      </c>
      <c r="B917" t="s">
        <v>4096</v>
      </c>
      <c r="C917">
        <v>99.135898523985304</v>
      </c>
      <c r="D917">
        <v>0.13653136531365301</v>
      </c>
    </row>
    <row r="918" spans="1:4" x14ac:dyDescent="0.2">
      <c r="A918" t="s">
        <v>6</v>
      </c>
      <c r="B918" t="s">
        <v>4101</v>
      </c>
      <c r="C918">
        <v>99.133710091742998</v>
      </c>
      <c r="D918">
        <v>0.135779816513761</v>
      </c>
    </row>
    <row r="919" spans="1:4" x14ac:dyDescent="0.2">
      <c r="A919" t="s">
        <v>6</v>
      </c>
      <c r="B919" t="s">
        <v>4102</v>
      </c>
      <c r="C919">
        <v>99.132641735228106</v>
      </c>
      <c r="D919">
        <v>0.13163799551234101</v>
      </c>
    </row>
    <row r="920" spans="1:4" x14ac:dyDescent="0.2">
      <c r="A920" t="s">
        <v>6</v>
      </c>
      <c r="B920" t="s">
        <v>4072</v>
      </c>
      <c r="C920">
        <v>99.132076058448703</v>
      </c>
      <c r="D920">
        <v>0.13038591232671401</v>
      </c>
    </row>
    <row r="921" spans="1:4" x14ac:dyDescent="0.2">
      <c r="A921" t="s">
        <v>6</v>
      </c>
      <c r="B921" t="s">
        <v>4067</v>
      </c>
      <c r="C921">
        <v>99.130249355432696</v>
      </c>
      <c r="D921">
        <v>0.133333333333333</v>
      </c>
    </row>
    <row r="922" spans="1:4" x14ac:dyDescent="0.2">
      <c r="A922" t="s">
        <v>6</v>
      </c>
      <c r="B922" t="s">
        <v>4088</v>
      </c>
      <c r="C922">
        <v>99.128809559372499</v>
      </c>
      <c r="D922">
        <v>0.142270351008215</v>
      </c>
    </row>
    <row r="923" spans="1:4" x14ac:dyDescent="0.2">
      <c r="A923" t="s">
        <v>6</v>
      </c>
      <c r="B923" t="s">
        <v>4094</v>
      </c>
      <c r="C923">
        <v>99.127762372634706</v>
      </c>
      <c r="D923">
        <v>0.12991266375545801</v>
      </c>
    </row>
    <row r="924" spans="1:4" x14ac:dyDescent="0.2">
      <c r="A924" t="s">
        <v>6</v>
      </c>
      <c r="B924" t="s">
        <v>4074</v>
      </c>
      <c r="C924">
        <v>99.127383219954396</v>
      </c>
      <c r="D924">
        <v>0.14134542705971201</v>
      </c>
    </row>
    <row r="925" spans="1:4" x14ac:dyDescent="0.2">
      <c r="A925" t="s">
        <v>6</v>
      </c>
      <c r="B925" t="s">
        <v>4110</v>
      </c>
      <c r="C925">
        <v>99.125929394276994</v>
      </c>
      <c r="D925">
        <v>0.128205128205128</v>
      </c>
    </row>
    <row r="926" spans="1:4" x14ac:dyDescent="0.2">
      <c r="A926" t="s">
        <v>6</v>
      </c>
      <c r="B926" t="s">
        <v>4093</v>
      </c>
      <c r="C926">
        <v>99.124474096160895</v>
      </c>
      <c r="D926">
        <v>0.141632500931792</v>
      </c>
    </row>
    <row r="927" spans="1:4" x14ac:dyDescent="0.2">
      <c r="A927" t="s">
        <v>6</v>
      </c>
      <c r="B927" t="s">
        <v>4054</v>
      </c>
      <c r="C927">
        <v>99.124151047409001</v>
      </c>
      <c r="D927">
        <v>0.12752664461595001</v>
      </c>
    </row>
    <row r="928" spans="1:4" x14ac:dyDescent="0.2">
      <c r="A928" t="s">
        <v>6</v>
      </c>
      <c r="B928" t="s">
        <v>4073</v>
      </c>
      <c r="C928">
        <v>99.123558336400194</v>
      </c>
      <c r="D928">
        <v>0.12734633787265301</v>
      </c>
    </row>
    <row r="929" spans="1:4" x14ac:dyDescent="0.2">
      <c r="A929" t="s">
        <v>6</v>
      </c>
      <c r="B929" t="s">
        <v>4091</v>
      </c>
      <c r="C929">
        <v>99.122518175074205</v>
      </c>
      <c r="D929">
        <v>0.13093471810089</v>
      </c>
    </row>
    <row r="930" spans="1:4" x14ac:dyDescent="0.2">
      <c r="A930" t="s">
        <v>6</v>
      </c>
      <c r="B930" t="s">
        <v>4051</v>
      </c>
      <c r="C930">
        <v>99.122347938144301</v>
      </c>
      <c r="D930">
        <v>0.12849779086892399</v>
      </c>
    </row>
    <row r="931" spans="1:4" x14ac:dyDescent="0.2">
      <c r="A931" t="s">
        <v>6</v>
      </c>
      <c r="B931" t="s">
        <v>4066</v>
      </c>
      <c r="C931">
        <v>99.120784313725395</v>
      </c>
      <c r="D931">
        <v>0.13108206245461099</v>
      </c>
    </row>
    <row r="932" spans="1:4" x14ac:dyDescent="0.2">
      <c r="A932" t="s">
        <v>6</v>
      </c>
      <c r="B932" t="s">
        <v>4049</v>
      </c>
      <c r="C932">
        <v>99.120550370370296</v>
      </c>
      <c r="D932">
        <v>0.125925925925925</v>
      </c>
    </row>
    <row r="933" spans="1:4" x14ac:dyDescent="0.2">
      <c r="A933" t="s">
        <v>6</v>
      </c>
      <c r="B933" t="s">
        <v>4055</v>
      </c>
      <c r="C933">
        <v>99.116612831032995</v>
      </c>
      <c r="D933">
        <v>0.13353226408056601</v>
      </c>
    </row>
    <row r="934" spans="1:4" x14ac:dyDescent="0.2">
      <c r="A934" t="s">
        <v>6</v>
      </c>
      <c r="B934" t="s">
        <v>4071</v>
      </c>
      <c r="C934">
        <v>99.115071955719401</v>
      </c>
      <c r="D934">
        <v>0.135793357933579</v>
      </c>
    </row>
    <row r="935" spans="1:4" x14ac:dyDescent="0.2">
      <c r="A935" t="s">
        <v>6</v>
      </c>
      <c r="B935" t="s">
        <v>4083</v>
      </c>
      <c r="C935">
        <v>99.114787591240798</v>
      </c>
      <c r="D935">
        <v>0.13357664233576599</v>
      </c>
    </row>
    <row r="936" spans="1:4" x14ac:dyDescent="0.2">
      <c r="A936" t="s">
        <v>6</v>
      </c>
      <c r="B936" t="s">
        <v>4079</v>
      </c>
      <c r="C936">
        <v>99.113644900953801</v>
      </c>
      <c r="D936">
        <v>0.13206162876008801</v>
      </c>
    </row>
    <row r="937" spans="1:4" x14ac:dyDescent="0.2">
      <c r="A937" t="s">
        <v>6</v>
      </c>
      <c r="B937" t="s">
        <v>4087</v>
      </c>
      <c r="C937">
        <v>99.113146142433095</v>
      </c>
      <c r="D937">
        <v>0.13686943620177999</v>
      </c>
    </row>
    <row r="938" spans="1:4" x14ac:dyDescent="0.2">
      <c r="A938" t="s">
        <v>6</v>
      </c>
      <c r="B938" t="s">
        <v>4060</v>
      </c>
      <c r="C938">
        <v>99.113092798279993</v>
      </c>
      <c r="D938">
        <v>0.14080974561089199</v>
      </c>
    </row>
    <row r="939" spans="1:4" x14ac:dyDescent="0.2">
      <c r="A939" t="s">
        <v>6</v>
      </c>
      <c r="B939" t="s">
        <v>4075</v>
      </c>
      <c r="C939">
        <v>99.112133997785094</v>
      </c>
      <c r="D939">
        <v>0.130675526024363</v>
      </c>
    </row>
    <row r="940" spans="1:4" x14ac:dyDescent="0.2">
      <c r="A940" t="s">
        <v>6</v>
      </c>
      <c r="B940" t="s">
        <v>4076</v>
      </c>
      <c r="C940">
        <v>99.110450414713597</v>
      </c>
      <c r="D940">
        <v>0.131265777136675</v>
      </c>
    </row>
    <row r="941" spans="1:4" x14ac:dyDescent="0.2">
      <c r="A941" t="s">
        <v>6</v>
      </c>
      <c r="B941" t="s">
        <v>4061</v>
      </c>
      <c r="C941">
        <v>99.108600963319702</v>
      </c>
      <c r="D941">
        <v>0.124490552056317</v>
      </c>
    </row>
    <row r="942" spans="1:4" x14ac:dyDescent="0.2">
      <c r="A942" t="s">
        <v>6</v>
      </c>
      <c r="B942" t="s">
        <v>4031</v>
      </c>
      <c r="C942">
        <v>99.108270737327004</v>
      </c>
      <c r="D942">
        <v>0.12980030721966199</v>
      </c>
    </row>
    <row r="943" spans="1:4" x14ac:dyDescent="0.2">
      <c r="A943" t="s">
        <v>6</v>
      </c>
      <c r="B943" t="s">
        <v>4059</v>
      </c>
      <c r="C943">
        <v>99.108174209770098</v>
      </c>
      <c r="D943">
        <v>0.12859195402298801</v>
      </c>
    </row>
    <row r="944" spans="1:4" x14ac:dyDescent="0.2">
      <c r="A944" t="s">
        <v>6</v>
      </c>
      <c r="B944" t="s">
        <v>4058</v>
      </c>
      <c r="C944">
        <v>99.108090022505493</v>
      </c>
      <c r="D944">
        <v>0.13503375843960899</v>
      </c>
    </row>
    <row r="945" spans="1:4" x14ac:dyDescent="0.2">
      <c r="A945" t="s">
        <v>6</v>
      </c>
      <c r="B945" t="s">
        <v>4078</v>
      </c>
      <c r="C945">
        <v>99.107878030859396</v>
      </c>
      <c r="D945">
        <v>0.135194709772226</v>
      </c>
    </row>
    <row r="946" spans="1:4" x14ac:dyDescent="0.2">
      <c r="A946" t="s">
        <v>6</v>
      </c>
      <c r="B946" t="s">
        <v>4043</v>
      </c>
      <c r="C946">
        <v>99.107056637806394</v>
      </c>
      <c r="D946">
        <v>0.13059163059163001</v>
      </c>
    </row>
    <row r="947" spans="1:4" x14ac:dyDescent="0.2">
      <c r="A947" t="s">
        <v>6</v>
      </c>
      <c r="B947" t="s">
        <v>4048</v>
      </c>
      <c r="C947">
        <v>99.106695442756603</v>
      </c>
      <c r="D947">
        <v>0.120414968506854</v>
      </c>
    </row>
    <row r="948" spans="1:4" x14ac:dyDescent="0.2">
      <c r="A948" t="s">
        <v>6</v>
      </c>
      <c r="B948" t="s">
        <v>4052</v>
      </c>
      <c r="C948">
        <v>99.105800802626803</v>
      </c>
      <c r="D948">
        <v>0.12769062385990501</v>
      </c>
    </row>
    <row r="949" spans="1:4" x14ac:dyDescent="0.2">
      <c r="A949" t="s">
        <v>6</v>
      </c>
      <c r="B949" t="s">
        <v>4063</v>
      </c>
      <c r="C949">
        <v>99.105431494336599</v>
      </c>
      <c r="D949">
        <v>0.1362805991962</v>
      </c>
    </row>
    <row r="950" spans="1:4" x14ac:dyDescent="0.2">
      <c r="A950" t="s">
        <v>6</v>
      </c>
      <c r="B950" t="s">
        <v>4068</v>
      </c>
      <c r="C950">
        <v>99.1033387858959</v>
      </c>
      <c r="D950">
        <v>0.13813158851326701</v>
      </c>
    </row>
    <row r="951" spans="1:4" x14ac:dyDescent="0.2">
      <c r="A951" t="s">
        <v>6</v>
      </c>
      <c r="B951" t="s">
        <v>4039</v>
      </c>
      <c r="C951">
        <v>99.101671145949794</v>
      </c>
      <c r="D951">
        <v>0.13139231056364301</v>
      </c>
    </row>
    <row r="952" spans="1:4" x14ac:dyDescent="0.2">
      <c r="A952" t="s">
        <v>6</v>
      </c>
      <c r="B952" t="s">
        <v>4053</v>
      </c>
      <c r="C952">
        <v>99.098204379562205</v>
      </c>
      <c r="D952">
        <v>0.126642335766423</v>
      </c>
    </row>
    <row r="953" spans="1:4" x14ac:dyDescent="0.2">
      <c r="A953" t="s">
        <v>6</v>
      </c>
      <c r="B953" t="s">
        <v>4086</v>
      </c>
      <c r="C953">
        <v>99.097798111837193</v>
      </c>
      <c r="D953">
        <v>0.122730573710965</v>
      </c>
    </row>
    <row r="954" spans="1:4" x14ac:dyDescent="0.2">
      <c r="A954" t="s">
        <v>6</v>
      </c>
      <c r="B954" t="s">
        <v>4029</v>
      </c>
      <c r="C954">
        <v>99.097699228791598</v>
      </c>
      <c r="D954">
        <v>0.13551230260741801</v>
      </c>
    </row>
    <row r="955" spans="1:4" x14ac:dyDescent="0.2">
      <c r="A955" t="s">
        <v>6</v>
      </c>
      <c r="B955" t="s">
        <v>4062</v>
      </c>
      <c r="C955">
        <v>99.096559752996797</v>
      </c>
      <c r="D955">
        <v>0.12786051580094401</v>
      </c>
    </row>
    <row r="956" spans="1:4" x14ac:dyDescent="0.2">
      <c r="A956" t="s">
        <v>6</v>
      </c>
      <c r="B956" t="s">
        <v>4064</v>
      </c>
      <c r="C956">
        <v>99.096257057949401</v>
      </c>
      <c r="D956">
        <v>0.13187221396731</v>
      </c>
    </row>
    <row r="957" spans="1:4" x14ac:dyDescent="0.2">
      <c r="A957" t="s">
        <v>6</v>
      </c>
      <c r="B957" t="s">
        <v>4057</v>
      </c>
      <c r="C957">
        <v>99.095443578322104</v>
      </c>
      <c r="D957">
        <v>0.13028953229398599</v>
      </c>
    </row>
    <row r="958" spans="1:4" x14ac:dyDescent="0.2">
      <c r="A958" t="s">
        <v>6</v>
      </c>
      <c r="B958" t="s">
        <v>4050</v>
      </c>
      <c r="C958">
        <v>99.094889547813096</v>
      </c>
      <c r="D958">
        <v>0.123054114158636</v>
      </c>
    </row>
    <row r="959" spans="1:4" x14ac:dyDescent="0.2">
      <c r="A959" t="s">
        <v>6</v>
      </c>
      <c r="B959" t="s">
        <v>4041</v>
      </c>
      <c r="C959">
        <v>99.094091678939705</v>
      </c>
      <c r="D959">
        <v>0.129234167893961</v>
      </c>
    </row>
    <row r="960" spans="1:4" x14ac:dyDescent="0.2">
      <c r="A960" t="s">
        <v>6</v>
      </c>
      <c r="B960" t="s">
        <v>4047</v>
      </c>
      <c r="C960">
        <v>99.093147786946602</v>
      </c>
      <c r="D960">
        <v>0.131282820705176</v>
      </c>
    </row>
    <row r="961" spans="1:4" x14ac:dyDescent="0.2">
      <c r="A961" t="s">
        <v>6</v>
      </c>
      <c r="B961" t="s">
        <v>4090</v>
      </c>
      <c r="C961">
        <v>99.092367346938701</v>
      </c>
      <c r="D961">
        <v>0.135932944606414</v>
      </c>
    </row>
    <row r="962" spans="1:4" x14ac:dyDescent="0.2">
      <c r="A962" t="s">
        <v>6</v>
      </c>
      <c r="B962" t="s">
        <v>4024</v>
      </c>
      <c r="C962">
        <v>99.091408920539607</v>
      </c>
      <c r="D962">
        <v>0.13305847076461699</v>
      </c>
    </row>
    <row r="963" spans="1:4" x14ac:dyDescent="0.2">
      <c r="A963" t="s">
        <v>6</v>
      </c>
      <c r="B963" t="s">
        <v>4045</v>
      </c>
      <c r="C963">
        <v>99.090466463414401</v>
      </c>
      <c r="D963">
        <v>0.13262195121951201</v>
      </c>
    </row>
    <row r="964" spans="1:4" x14ac:dyDescent="0.2">
      <c r="A964" t="s">
        <v>6</v>
      </c>
      <c r="B964" t="s">
        <v>4027</v>
      </c>
      <c r="C964">
        <v>99.090011033468002</v>
      </c>
      <c r="D964">
        <v>0.13571165869804999</v>
      </c>
    </row>
    <row r="965" spans="1:4" x14ac:dyDescent="0.2">
      <c r="A965" t="s">
        <v>6</v>
      </c>
      <c r="B965" t="s">
        <v>4085</v>
      </c>
      <c r="C965">
        <v>99.089675435346294</v>
      </c>
      <c r="D965">
        <v>0.124490552056317</v>
      </c>
    </row>
    <row r="966" spans="1:4" x14ac:dyDescent="0.2">
      <c r="A966" t="s">
        <v>6</v>
      </c>
      <c r="B966" t="s">
        <v>4065</v>
      </c>
      <c r="C966">
        <v>99.089044989027002</v>
      </c>
      <c r="D966">
        <v>0.140453547915142</v>
      </c>
    </row>
    <row r="967" spans="1:4" x14ac:dyDescent="0.2">
      <c r="A967" t="s">
        <v>6</v>
      </c>
      <c r="B967" t="s">
        <v>4001</v>
      </c>
      <c r="C967">
        <v>99.088902126099697</v>
      </c>
      <c r="D967">
        <v>0.12793255131964801</v>
      </c>
    </row>
    <row r="968" spans="1:4" x14ac:dyDescent="0.2">
      <c r="A968" t="s">
        <v>6</v>
      </c>
      <c r="B968" t="s">
        <v>4056</v>
      </c>
      <c r="C968">
        <v>99.087151459853899</v>
      </c>
      <c r="D968">
        <v>0.13175182481751799</v>
      </c>
    </row>
    <row r="969" spans="1:4" x14ac:dyDescent="0.2">
      <c r="A969" t="s">
        <v>6</v>
      </c>
      <c r="B969" t="s">
        <v>3993</v>
      </c>
      <c r="C969">
        <v>99.086166109253199</v>
      </c>
      <c r="D969">
        <v>0.121144555927164</v>
      </c>
    </row>
    <row r="970" spans="1:4" x14ac:dyDescent="0.2">
      <c r="A970" t="s">
        <v>6</v>
      </c>
      <c r="B970" t="s">
        <v>4028</v>
      </c>
      <c r="C970">
        <v>99.085047366426707</v>
      </c>
      <c r="D970">
        <v>0.12656309208033301</v>
      </c>
    </row>
    <row r="971" spans="1:4" x14ac:dyDescent="0.2">
      <c r="A971" t="s">
        <v>6</v>
      </c>
      <c r="B971" t="s">
        <v>4070</v>
      </c>
      <c r="C971">
        <v>99.083238866396798</v>
      </c>
      <c r="D971">
        <v>0.123297754876702</v>
      </c>
    </row>
    <row r="972" spans="1:4" x14ac:dyDescent="0.2">
      <c r="A972" t="s">
        <v>6</v>
      </c>
      <c r="B972" t="s">
        <v>4023</v>
      </c>
      <c r="C972">
        <v>99.083016736401703</v>
      </c>
      <c r="D972">
        <v>0.130467858501331</v>
      </c>
    </row>
    <row r="973" spans="1:4" x14ac:dyDescent="0.2">
      <c r="A973" t="s">
        <v>6</v>
      </c>
      <c r="B973" t="s">
        <v>4069</v>
      </c>
      <c r="C973">
        <v>99.081644927536303</v>
      </c>
      <c r="D973">
        <v>0.137681159420289</v>
      </c>
    </row>
    <row r="974" spans="1:4" x14ac:dyDescent="0.2">
      <c r="A974" t="s">
        <v>6</v>
      </c>
      <c r="B974" t="s">
        <v>4015</v>
      </c>
      <c r="C974">
        <v>99.079841081081199</v>
      </c>
      <c r="D974">
        <v>0.13477477477477401</v>
      </c>
    </row>
    <row r="975" spans="1:4" x14ac:dyDescent="0.2">
      <c r="A975" t="s">
        <v>6</v>
      </c>
      <c r="B975" t="s">
        <v>4042</v>
      </c>
      <c r="C975">
        <v>99.079823659074094</v>
      </c>
      <c r="D975">
        <v>0.12858192505510599</v>
      </c>
    </row>
    <row r="976" spans="1:4" x14ac:dyDescent="0.2">
      <c r="A976" t="s">
        <v>6</v>
      </c>
      <c r="B976" t="s">
        <v>4037</v>
      </c>
      <c r="C976">
        <v>99.078330089820398</v>
      </c>
      <c r="D976">
        <v>0.124625748502994</v>
      </c>
    </row>
    <row r="977" spans="1:4" x14ac:dyDescent="0.2">
      <c r="A977" t="s">
        <v>6</v>
      </c>
      <c r="B977" t="s">
        <v>4038</v>
      </c>
      <c r="C977">
        <v>99.077976666666601</v>
      </c>
      <c r="D977">
        <v>0.13</v>
      </c>
    </row>
    <row r="978" spans="1:4" x14ac:dyDescent="0.2">
      <c r="A978" t="s">
        <v>6</v>
      </c>
      <c r="B978" t="s">
        <v>4021</v>
      </c>
      <c r="C978">
        <v>99.077136277840594</v>
      </c>
      <c r="D978">
        <v>0.12759531898829701</v>
      </c>
    </row>
    <row r="979" spans="1:4" x14ac:dyDescent="0.2">
      <c r="A979" t="s">
        <v>6</v>
      </c>
      <c r="B979" t="s">
        <v>4032</v>
      </c>
      <c r="C979">
        <v>99.076881854986993</v>
      </c>
      <c r="D979">
        <v>0.128450496871549</v>
      </c>
    </row>
    <row r="980" spans="1:4" x14ac:dyDescent="0.2">
      <c r="A980" t="s">
        <v>6</v>
      </c>
      <c r="B980" t="s">
        <v>4034</v>
      </c>
      <c r="C980">
        <v>99.075215997051401</v>
      </c>
      <c r="D980">
        <v>0.123479542941393</v>
      </c>
    </row>
    <row r="981" spans="1:4" x14ac:dyDescent="0.2">
      <c r="A981" t="s">
        <v>6</v>
      </c>
      <c r="B981" t="s">
        <v>4040</v>
      </c>
      <c r="C981">
        <v>99.074787249544499</v>
      </c>
      <c r="D981">
        <v>0.124225865209471</v>
      </c>
    </row>
    <row r="982" spans="1:4" x14ac:dyDescent="0.2">
      <c r="A982" t="s">
        <v>6</v>
      </c>
      <c r="B982" t="s">
        <v>4030</v>
      </c>
      <c r="C982">
        <v>99.074099236641203</v>
      </c>
      <c r="D982">
        <v>0.11886586695747001</v>
      </c>
    </row>
    <row r="983" spans="1:4" x14ac:dyDescent="0.2">
      <c r="A983" t="s">
        <v>6</v>
      </c>
      <c r="B983" t="s">
        <v>3994</v>
      </c>
      <c r="C983">
        <v>99.074012281354698</v>
      </c>
      <c r="D983">
        <v>0.12541868254558899</v>
      </c>
    </row>
    <row r="984" spans="1:4" x14ac:dyDescent="0.2">
      <c r="A984" t="s">
        <v>6</v>
      </c>
      <c r="B984" t="s">
        <v>4013</v>
      </c>
      <c r="C984">
        <v>99.072261474792995</v>
      </c>
      <c r="D984">
        <v>0.117757712565838</v>
      </c>
    </row>
    <row r="985" spans="1:4" x14ac:dyDescent="0.2">
      <c r="A985" t="s">
        <v>6</v>
      </c>
      <c r="B985" t="s">
        <v>4008</v>
      </c>
      <c r="C985">
        <v>99.070937206784507</v>
      </c>
      <c r="D985">
        <v>0.11620353662937501</v>
      </c>
    </row>
    <row r="986" spans="1:4" x14ac:dyDescent="0.2">
      <c r="A986" t="s">
        <v>6</v>
      </c>
      <c r="B986" t="s">
        <v>4046</v>
      </c>
      <c r="C986">
        <v>99.069725614296402</v>
      </c>
      <c r="D986">
        <v>0.1198808637379</v>
      </c>
    </row>
    <row r="987" spans="1:4" x14ac:dyDescent="0.2">
      <c r="A987" t="s">
        <v>6</v>
      </c>
      <c r="B987" t="s">
        <v>4004</v>
      </c>
      <c r="C987">
        <v>99.069403321032993</v>
      </c>
      <c r="D987">
        <v>0.117343173431734</v>
      </c>
    </row>
    <row r="988" spans="1:4" x14ac:dyDescent="0.2">
      <c r="A988" t="s">
        <v>6</v>
      </c>
      <c r="B988" t="s">
        <v>3998</v>
      </c>
      <c r="C988">
        <v>99.068176666666403</v>
      </c>
      <c r="D988">
        <v>0.125555555555555</v>
      </c>
    </row>
    <row r="989" spans="1:4" x14ac:dyDescent="0.2">
      <c r="A989" t="s">
        <v>6</v>
      </c>
      <c r="B989" t="s">
        <v>4022</v>
      </c>
      <c r="C989">
        <v>99.067209630702294</v>
      </c>
      <c r="D989">
        <v>0.12708182476466301</v>
      </c>
    </row>
    <row r="990" spans="1:4" x14ac:dyDescent="0.2">
      <c r="A990" t="s">
        <v>6</v>
      </c>
      <c r="B990" t="s">
        <v>4036</v>
      </c>
      <c r="C990">
        <v>99.066925601750398</v>
      </c>
      <c r="D990">
        <v>0.12326768781911</v>
      </c>
    </row>
    <row r="991" spans="1:4" x14ac:dyDescent="0.2">
      <c r="A991" t="s">
        <v>6</v>
      </c>
      <c r="B991" t="s">
        <v>4035</v>
      </c>
      <c r="C991">
        <v>99.066474014006502</v>
      </c>
      <c r="D991">
        <v>0.114633247327681</v>
      </c>
    </row>
    <row r="992" spans="1:4" x14ac:dyDescent="0.2">
      <c r="A992" t="s">
        <v>6</v>
      </c>
      <c r="B992" t="s">
        <v>4044</v>
      </c>
      <c r="C992">
        <v>99.065313261913303</v>
      </c>
      <c r="D992">
        <v>0.12560029553010699</v>
      </c>
    </row>
    <row r="993" spans="1:4" x14ac:dyDescent="0.2">
      <c r="A993" t="s">
        <v>6</v>
      </c>
      <c r="B993" t="s">
        <v>4033</v>
      </c>
      <c r="C993">
        <v>99.065170991823507</v>
      </c>
      <c r="D993">
        <v>0.11980092428012699</v>
      </c>
    </row>
    <row r="994" spans="1:4" x14ac:dyDescent="0.2">
      <c r="A994" t="s">
        <v>6</v>
      </c>
      <c r="B994" t="s">
        <v>3976</v>
      </c>
      <c r="C994">
        <v>99.064228709557298</v>
      </c>
      <c r="D994">
        <v>0.11825957605057601</v>
      </c>
    </row>
    <row r="995" spans="1:4" x14ac:dyDescent="0.2">
      <c r="A995" t="s">
        <v>6</v>
      </c>
      <c r="B995" t="s">
        <v>4010</v>
      </c>
      <c r="C995">
        <v>99.061416912850802</v>
      </c>
      <c r="D995">
        <v>0.125184638109305</v>
      </c>
    </row>
    <row r="996" spans="1:4" x14ac:dyDescent="0.2">
      <c r="A996" t="s">
        <v>6</v>
      </c>
      <c r="B996" t="s">
        <v>3972</v>
      </c>
      <c r="C996">
        <v>99.061072038618406</v>
      </c>
      <c r="D996">
        <v>0.12625324916450001</v>
      </c>
    </row>
    <row r="997" spans="1:4" x14ac:dyDescent="0.2">
      <c r="A997" t="s">
        <v>6</v>
      </c>
      <c r="B997" t="s">
        <v>4012</v>
      </c>
      <c r="C997">
        <v>99.0603717948716</v>
      </c>
      <c r="D997">
        <v>0.12895927601809901</v>
      </c>
    </row>
    <row r="998" spans="1:4" x14ac:dyDescent="0.2">
      <c r="A998" t="s">
        <v>6</v>
      </c>
      <c r="B998" t="s">
        <v>4005</v>
      </c>
      <c r="C998">
        <v>99.060228965003702</v>
      </c>
      <c r="D998">
        <v>0.11578555472822</v>
      </c>
    </row>
    <row r="999" spans="1:4" x14ac:dyDescent="0.2">
      <c r="A999" t="s">
        <v>6</v>
      </c>
      <c r="B999" t="s">
        <v>4007</v>
      </c>
      <c r="C999">
        <v>99.058756566777703</v>
      </c>
      <c r="D999">
        <v>0.12948575656677699</v>
      </c>
    </row>
    <row r="1000" spans="1:4" x14ac:dyDescent="0.2">
      <c r="A1000" t="s">
        <v>6</v>
      </c>
      <c r="B1000" t="s">
        <v>4019</v>
      </c>
      <c r="C1000">
        <v>99.0581523845009</v>
      </c>
      <c r="D1000">
        <v>0.12332339791356101</v>
      </c>
    </row>
    <row r="1001" spans="1:4" x14ac:dyDescent="0.2">
      <c r="A1001" t="s">
        <v>6</v>
      </c>
      <c r="B1001" t="s">
        <v>4026</v>
      </c>
      <c r="C1001">
        <v>99.057868952380801</v>
      </c>
      <c r="D1001">
        <v>0.12</v>
      </c>
    </row>
    <row r="1002" spans="1:4" x14ac:dyDescent="0.2">
      <c r="A1002" t="s">
        <v>6</v>
      </c>
      <c r="B1002" t="s">
        <v>4018</v>
      </c>
      <c r="C1002">
        <v>99.057357327426899</v>
      </c>
      <c r="D1002">
        <v>0.12550756736803201</v>
      </c>
    </row>
    <row r="1003" spans="1:4" x14ac:dyDescent="0.2">
      <c r="A1003" t="s">
        <v>6</v>
      </c>
      <c r="B1003" t="s">
        <v>3989</v>
      </c>
      <c r="C1003">
        <v>99.057306107431998</v>
      </c>
      <c r="D1003">
        <v>0.13355408388520901</v>
      </c>
    </row>
    <row r="1004" spans="1:4" x14ac:dyDescent="0.2">
      <c r="A1004" t="s">
        <v>6</v>
      </c>
      <c r="B1004" t="s">
        <v>4016</v>
      </c>
      <c r="C1004">
        <v>99.057267988252704</v>
      </c>
      <c r="D1004">
        <v>0.116740088105726</v>
      </c>
    </row>
    <row r="1005" spans="1:4" x14ac:dyDescent="0.2">
      <c r="A1005" t="s">
        <v>6</v>
      </c>
      <c r="B1005" t="s">
        <v>4011</v>
      </c>
      <c r="C1005">
        <v>99.056525665042898</v>
      </c>
      <c r="D1005">
        <v>0.118021730985387</v>
      </c>
    </row>
    <row r="1006" spans="1:4" x14ac:dyDescent="0.2">
      <c r="A1006" t="s">
        <v>6</v>
      </c>
      <c r="B1006" t="s">
        <v>4009</v>
      </c>
      <c r="C1006">
        <v>99.053371903881796</v>
      </c>
      <c r="D1006">
        <v>0.116820702402957</v>
      </c>
    </row>
    <row r="1007" spans="1:4" x14ac:dyDescent="0.2">
      <c r="A1007" t="s">
        <v>6</v>
      </c>
      <c r="B1007" t="s">
        <v>3999</v>
      </c>
      <c r="C1007">
        <v>99.050355497771093</v>
      </c>
      <c r="D1007">
        <v>0.12704309063892999</v>
      </c>
    </row>
    <row r="1008" spans="1:4" x14ac:dyDescent="0.2">
      <c r="A1008" t="s">
        <v>6</v>
      </c>
      <c r="B1008" t="s">
        <v>4025</v>
      </c>
      <c r="C1008">
        <v>99.050032867397107</v>
      </c>
      <c r="D1008">
        <v>0.116358141292028</v>
      </c>
    </row>
    <row r="1009" spans="1:4" x14ac:dyDescent="0.2">
      <c r="A1009" t="s">
        <v>6</v>
      </c>
      <c r="B1009" t="s">
        <v>4006</v>
      </c>
      <c r="C1009">
        <v>99.047614190687298</v>
      </c>
      <c r="D1009">
        <v>0.12453806356245301</v>
      </c>
    </row>
    <row r="1010" spans="1:4" x14ac:dyDescent="0.2">
      <c r="A1010" t="s">
        <v>6</v>
      </c>
      <c r="B1010" t="s">
        <v>3979</v>
      </c>
      <c r="C1010">
        <v>99.046804842259505</v>
      </c>
      <c r="D1010">
        <v>0.11812179016874499</v>
      </c>
    </row>
    <row r="1011" spans="1:4" x14ac:dyDescent="0.2">
      <c r="A1011" t="s">
        <v>6</v>
      </c>
      <c r="B1011" t="s">
        <v>3985</v>
      </c>
      <c r="C1011">
        <v>99.045717334331798</v>
      </c>
      <c r="D1011">
        <v>0.117933358292774</v>
      </c>
    </row>
    <row r="1012" spans="1:4" x14ac:dyDescent="0.2">
      <c r="A1012" t="s">
        <v>6</v>
      </c>
      <c r="B1012" t="s">
        <v>4003</v>
      </c>
      <c r="C1012">
        <v>99.045220715630705</v>
      </c>
      <c r="D1012">
        <v>0.123163841807909</v>
      </c>
    </row>
    <row r="1013" spans="1:4" x14ac:dyDescent="0.2">
      <c r="A1013" t="s">
        <v>6</v>
      </c>
      <c r="B1013" t="s">
        <v>3997</v>
      </c>
      <c r="C1013">
        <v>99.0442547556882</v>
      </c>
      <c r="D1013">
        <v>0.124580380455054</v>
      </c>
    </row>
    <row r="1014" spans="1:4" x14ac:dyDescent="0.2">
      <c r="A1014" t="s">
        <v>6</v>
      </c>
      <c r="B1014" t="s">
        <v>3990</v>
      </c>
      <c r="C1014">
        <v>99.042764338235102</v>
      </c>
      <c r="D1014">
        <v>0.120220588235294</v>
      </c>
    </row>
    <row r="1015" spans="1:4" x14ac:dyDescent="0.2">
      <c r="A1015" t="s">
        <v>6</v>
      </c>
      <c r="B1015" t="s">
        <v>3995</v>
      </c>
      <c r="C1015">
        <v>99.042240099010002</v>
      </c>
      <c r="D1015">
        <v>0.12128712871287101</v>
      </c>
    </row>
    <row r="1016" spans="1:4" x14ac:dyDescent="0.2">
      <c r="A1016" t="s">
        <v>6</v>
      </c>
      <c r="B1016" t="s">
        <v>3961</v>
      </c>
      <c r="C1016">
        <v>99.041144387001694</v>
      </c>
      <c r="D1016">
        <v>0.117799113737075</v>
      </c>
    </row>
    <row r="1017" spans="1:4" x14ac:dyDescent="0.2">
      <c r="A1017" t="s">
        <v>6</v>
      </c>
      <c r="B1017" t="s">
        <v>4000</v>
      </c>
      <c r="C1017">
        <v>99.035385919646203</v>
      </c>
      <c r="D1017">
        <v>0.116476225580538</v>
      </c>
    </row>
    <row r="1018" spans="1:4" x14ac:dyDescent="0.2">
      <c r="A1018" t="s">
        <v>6</v>
      </c>
      <c r="B1018" t="s">
        <v>4017</v>
      </c>
      <c r="C1018">
        <v>99.035089364844794</v>
      </c>
      <c r="D1018">
        <v>0.124446085672082</v>
      </c>
    </row>
    <row r="1019" spans="1:4" x14ac:dyDescent="0.2">
      <c r="A1019" t="s">
        <v>6</v>
      </c>
      <c r="B1019" t="s">
        <v>3950</v>
      </c>
      <c r="C1019">
        <v>99.0347908857037</v>
      </c>
      <c r="D1019">
        <v>0.12311650128629099</v>
      </c>
    </row>
    <row r="1020" spans="1:4" x14ac:dyDescent="0.2">
      <c r="A1020" t="s">
        <v>6</v>
      </c>
      <c r="B1020" t="s">
        <v>3991</v>
      </c>
      <c r="C1020">
        <v>99.033416053019096</v>
      </c>
      <c r="D1020">
        <v>0.12628865979381401</v>
      </c>
    </row>
    <row r="1021" spans="1:4" x14ac:dyDescent="0.2">
      <c r="A1021" t="s">
        <v>6</v>
      </c>
      <c r="B1021" t="s">
        <v>4002</v>
      </c>
      <c r="C1021">
        <v>99.033159657610597</v>
      </c>
      <c r="D1021">
        <v>0.12206922218087</v>
      </c>
    </row>
    <row r="1022" spans="1:4" x14ac:dyDescent="0.2">
      <c r="A1022" t="s">
        <v>6</v>
      </c>
      <c r="B1022" t="s">
        <v>3984</v>
      </c>
      <c r="C1022">
        <v>99.031631378522405</v>
      </c>
      <c r="D1022">
        <v>0.11957349581111899</v>
      </c>
    </row>
    <row r="1023" spans="1:4" x14ac:dyDescent="0.2">
      <c r="A1023" t="s">
        <v>6</v>
      </c>
      <c r="B1023" t="s">
        <v>3963</v>
      </c>
      <c r="C1023">
        <v>99.031549421857306</v>
      </c>
      <c r="D1023">
        <v>0.123461395001864</v>
      </c>
    </row>
    <row r="1024" spans="1:4" x14ac:dyDescent="0.2">
      <c r="A1024" t="s">
        <v>6</v>
      </c>
      <c r="B1024" t="s">
        <v>3969</v>
      </c>
      <c r="C1024">
        <v>99.031026402640293</v>
      </c>
      <c r="D1024">
        <v>0.11624495782911599</v>
      </c>
    </row>
    <row r="1025" spans="1:4" x14ac:dyDescent="0.2">
      <c r="A1025" t="s">
        <v>6</v>
      </c>
      <c r="B1025" t="s">
        <v>3962</v>
      </c>
      <c r="C1025">
        <v>99.030855408388305</v>
      </c>
      <c r="D1025">
        <v>0.12582781456953601</v>
      </c>
    </row>
    <row r="1026" spans="1:4" x14ac:dyDescent="0.2">
      <c r="A1026" t="s">
        <v>6</v>
      </c>
      <c r="B1026" t="s">
        <v>3987</v>
      </c>
      <c r="C1026">
        <v>99.028660123591393</v>
      </c>
      <c r="D1026">
        <v>0.115594329334787</v>
      </c>
    </row>
    <row r="1027" spans="1:4" x14ac:dyDescent="0.2">
      <c r="A1027" t="s">
        <v>6</v>
      </c>
      <c r="B1027" t="s">
        <v>3980</v>
      </c>
      <c r="C1027">
        <v>99.028401703072603</v>
      </c>
      <c r="D1027">
        <v>0.120696038504257</v>
      </c>
    </row>
    <row r="1028" spans="1:4" x14ac:dyDescent="0.2">
      <c r="A1028" t="s">
        <v>6</v>
      </c>
      <c r="B1028" t="s">
        <v>3977</v>
      </c>
      <c r="C1028">
        <v>99.027527464532596</v>
      </c>
      <c r="D1028">
        <v>0.117497271735176</v>
      </c>
    </row>
    <row r="1029" spans="1:4" x14ac:dyDescent="0.2">
      <c r="A1029" t="s">
        <v>6</v>
      </c>
      <c r="B1029" t="s">
        <v>3996</v>
      </c>
      <c r="C1029">
        <v>99.027279777365393</v>
      </c>
      <c r="D1029">
        <v>0.120222634508348</v>
      </c>
    </row>
    <row r="1030" spans="1:4" x14ac:dyDescent="0.2">
      <c r="A1030" t="s">
        <v>6</v>
      </c>
      <c r="B1030" t="s">
        <v>3975</v>
      </c>
      <c r="C1030">
        <v>99.026797671033194</v>
      </c>
      <c r="D1030">
        <v>0.117540029112081</v>
      </c>
    </row>
    <row r="1031" spans="1:4" x14ac:dyDescent="0.2">
      <c r="A1031" t="s">
        <v>6</v>
      </c>
      <c r="B1031" t="s">
        <v>4014</v>
      </c>
      <c r="C1031">
        <v>99.026597262247805</v>
      </c>
      <c r="D1031">
        <v>0.116354466858789</v>
      </c>
    </row>
    <row r="1032" spans="1:4" x14ac:dyDescent="0.2">
      <c r="A1032" t="s">
        <v>6</v>
      </c>
      <c r="B1032" t="s">
        <v>3988</v>
      </c>
      <c r="C1032">
        <v>99.026560583941503</v>
      </c>
      <c r="D1032">
        <v>0.126642335766423</v>
      </c>
    </row>
    <row r="1033" spans="1:4" x14ac:dyDescent="0.2">
      <c r="A1033" t="s">
        <v>6</v>
      </c>
      <c r="B1033" t="s">
        <v>4020</v>
      </c>
      <c r="C1033">
        <v>99.026378107606902</v>
      </c>
      <c r="D1033">
        <v>0.11985157699443399</v>
      </c>
    </row>
    <row r="1034" spans="1:4" x14ac:dyDescent="0.2">
      <c r="A1034" t="s">
        <v>6</v>
      </c>
      <c r="B1034" t="s">
        <v>3978</v>
      </c>
      <c r="C1034">
        <v>99.025681409295302</v>
      </c>
      <c r="D1034">
        <v>0.110944527736131</v>
      </c>
    </row>
    <row r="1035" spans="1:4" x14ac:dyDescent="0.2">
      <c r="A1035" t="s">
        <v>6</v>
      </c>
      <c r="B1035" t="s">
        <v>3982</v>
      </c>
      <c r="C1035">
        <v>99.024179962894195</v>
      </c>
      <c r="D1035">
        <v>0.119109461966604</v>
      </c>
    </row>
    <row r="1036" spans="1:4" x14ac:dyDescent="0.2">
      <c r="A1036" t="s">
        <v>6</v>
      </c>
      <c r="B1036" t="s">
        <v>3965</v>
      </c>
      <c r="C1036">
        <v>99.022008751902703</v>
      </c>
      <c r="D1036">
        <v>0.115296803652968</v>
      </c>
    </row>
    <row r="1037" spans="1:4" x14ac:dyDescent="0.2">
      <c r="A1037" t="s">
        <v>6</v>
      </c>
      <c r="B1037" t="s">
        <v>3957</v>
      </c>
      <c r="C1037">
        <v>99.021373944954107</v>
      </c>
      <c r="D1037">
        <v>0.11339449541284401</v>
      </c>
    </row>
    <row r="1038" spans="1:4" x14ac:dyDescent="0.2">
      <c r="A1038" t="s">
        <v>6</v>
      </c>
      <c r="B1038" t="s">
        <v>3966</v>
      </c>
      <c r="C1038">
        <v>99.021001484780896</v>
      </c>
      <c r="D1038">
        <v>0.12138084632516701</v>
      </c>
    </row>
    <row r="1039" spans="1:4" x14ac:dyDescent="0.2">
      <c r="A1039" t="s">
        <v>6</v>
      </c>
      <c r="B1039" t="s">
        <v>3992</v>
      </c>
      <c r="C1039">
        <v>99.019878566203403</v>
      </c>
      <c r="D1039">
        <v>0.117044623262618</v>
      </c>
    </row>
    <row r="1040" spans="1:4" x14ac:dyDescent="0.2">
      <c r="A1040" t="s">
        <v>6</v>
      </c>
      <c r="B1040" t="s">
        <v>3958</v>
      </c>
      <c r="C1040">
        <v>99.019012244897894</v>
      </c>
      <c r="D1040">
        <v>0.120593692022263</v>
      </c>
    </row>
    <row r="1041" spans="1:4" x14ac:dyDescent="0.2">
      <c r="A1041" t="s">
        <v>6</v>
      </c>
      <c r="B1041" t="s">
        <v>3968</v>
      </c>
      <c r="C1041">
        <v>99.018762643041597</v>
      </c>
      <c r="D1041">
        <v>0.120708748615725</v>
      </c>
    </row>
    <row r="1042" spans="1:4" x14ac:dyDescent="0.2">
      <c r="A1042" t="s">
        <v>6</v>
      </c>
      <c r="B1042" t="s">
        <v>3986</v>
      </c>
      <c r="C1042">
        <v>99.018439863842602</v>
      </c>
      <c r="D1042">
        <v>0.11686838124054399</v>
      </c>
    </row>
    <row r="1043" spans="1:4" x14ac:dyDescent="0.2">
      <c r="A1043" t="s">
        <v>6</v>
      </c>
      <c r="B1043" t="s">
        <v>3970</v>
      </c>
      <c r="C1043">
        <v>99.017057900634896</v>
      </c>
      <c r="D1043">
        <v>0.12962271199103401</v>
      </c>
    </row>
    <row r="1044" spans="1:4" x14ac:dyDescent="0.2">
      <c r="A1044" t="s">
        <v>6</v>
      </c>
      <c r="B1044" t="s">
        <v>3981</v>
      </c>
      <c r="C1044">
        <v>99.016738025055304</v>
      </c>
      <c r="D1044">
        <v>0.122328666175386</v>
      </c>
    </row>
    <row r="1045" spans="1:4" x14ac:dyDescent="0.2">
      <c r="A1045" t="s">
        <v>6</v>
      </c>
      <c r="B1045" t="s">
        <v>3973</v>
      </c>
      <c r="C1045">
        <v>99.015976625273893</v>
      </c>
      <c r="D1045">
        <v>0.12381300219138</v>
      </c>
    </row>
    <row r="1046" spans="1:4" x14ac:dyDescent="0.2">
      <c r="A1046" t="s">
        <v>6</v>
      </c>
      <c r="B1046" t="s">
        <v>3983</v>
      </c>
      <c r="C1046">
        <v>99.015747784342594</v>
      </c>
      <c r="D1046">
        <v>0.115583456425406</v>
      </c>
    </row>
    <row r="1047" spans="1:4" x14ac:dyDescent="0.2">
      <c r="A1047" t="s">
        <v>6</v>
      </c>
      <c r="B1047" t="s">
        <v>3964</v>
      </c>
      <c r="C1047">
        <v>99.015140578634998</v>
      </c>
      <c r="D1047">
        <v>0.120548961424332</v>
      </c>
    </row>
    <row r="1048" spans="1:4" x14ac:dyDescent="0.2">
      <c r="A1048" t="s">
        <v>6</v>
      </c>
      <c r="B1048" t="s">
        <v>3943</v>
      </c>
      <c r="C1048">
        <v>99.011504722327203</v>
      </c>
      <c r="D1048">
        <v>0.11938043067623701</v>
      </c>
    </row>
    <row r="1049" spans="1:4" x14ac:dyDescent="0.2">
      <c r="A1049" t="s">
        <v>6</v>
      </c>
      <c r="B1049" t="s">
        <v>3947</v>
      </c>
      <c r="C1049">
        <v>99.011294961382703</v>
      </c>
      <c r="D1049">
        <v>0.12467819051121699</v>
      </c>
    </row>
    <row r="1050" spans="1:4" x14ac:dyDescent="0.2">
      <c r="A1050" t="s">
        <v>6</v>
      </c>
      <c r="B1050" t="s">
        <v>3953</v>
      </c>
      <c r="C1050">
        <v>99.010743816906398</v>
      </c>
      <c r="D1050">
        <v>0.11148025101513399</v>
      </c>
    </row>
    <row r="1051" spans="1:4" x14ac:dyDescent="0.2">
      <c r="A1051" t="s">
        <v>6</v>
      </c>
      <c r="B1051" t="s">
        <v>3940</v>
      </c>
      <c r="C1051">
        <v>99.010212734082401</v>
      </c>
      <c r="D1051">
        <v>0.117602996254681</v>
      </c>
    </row>
    <row r="1052" spans="1:4" x14ac:dyDescent="0.2">
      <c r="A1052" t="s">
        <v>6</v>
      </c>
      <c r="B1052" t="s">
        <v>3939</v>
      </c>
      <c r="C1052">
        <v>99.007954162082996</v>
      </c>
      <c r="D1052">
        <v>0.11991199119911899</v>
      </c>
    </row>
    <row r="1053" spans="1:4" x14ac:dyDescent="0.2">
      <c r="A1053" t="s">
        <v>6</v>
      </c>
      <c r="B1053" t="s">
        <v>3951</v>
      </c>
      <c r="C1053">
        <v>99.007585438335596</v>
      </c>
      <c r="D1053">
        <v>0.118870728083209</v>
      </c>
    </row>
    <row r="1054" spans="1:4" x14ac:dyDescent="0.2">
      <c r="A1054" t="s">
        <v>6</v>
      </c>
      <c r="B1054" t="s">
        <v>3971</v>
      </c>
      <c r="C1054">
        <v>99.007351099515503</v>
      </c>
      <c r="D1054">
        <v>0.112560566530003</v>
      </c>
    </row>
    <row r="1055" spans="1:4" x14ac:dyDescent="0.2">
      <c r="A1055" t="s">
        <v>6</v>
      </c>
      <c r="B1055" t="s">
        <v>3954</v>
      </c>
      <c r="C1055">
        <v>99.002910014513802</v>
      </c>
      <c r="D1055">
        <v>0.11393323657474599</v>
      </c>
    </row>
    <row r="1056" spans="1:4" x14ac:dyDescent="0.2">
      <c r="A1056" t="s">
        <v>6</v>
      </c>
      <c r="B1056" t="s">
        <v>3933</v>
      </c>
      <c r="C1056">
        <v>99.001441878076207</v>
      </c>
      <c r="D1056">
        <v>0.110564180234759</v>
      </c>
    </row>
    <row r="1057" spans="1:4" x14ac:dyDescent="0.2">
      <c r="A1057" t="s">
        <v>6</v>
      </c>
      <c r="B1057" t="s">
        <v>3928</v>
      </c>
      <c r="C1057">
        <v>98.999087371232307</v>
      </c>
      <c r="D1057">
        <v>0.117512399847386</v>
      </c>
    </row>
    <row r="1058" spans="1:4" x14ac:dyDescent="0.2">
      <c r="A1058" t="s">
        <v>6</v>
      </c>
      <c r="B1058" t="s">
        <v>3938</v>
      </c>
      <c r="C1058">
        <v>98.999014327700294</v>
      </c>
      <c r="D1058">
        <v>0.10874357090374701</v>
      </c>
    </row>
    <row r="1059" spans="1:4" x14ac:dyDescent="0.2">
      <c r="A1059" t="s">
        <v>6</v>
      </c>
      <c r="B1059" t="s">
        <v>3974</v>
      </c>
      <c r="C1059">
        <v>98.998806152705498</v>
      </c>
      <c r="D1059">
        <v>0.117123795404002</v>
      </c>
    </row>
    <row r="1060" spans="1:4" x14ac:dyDescent="0.2">
      <c r="A1060" t="s">
        <v>6</v>
      </c>
      <c r="B1060" t="s">
        <v>3918</v>
      </c>
      <c r="C1060">
        <v>98.998603667664597</v>
      </c>
      <c r="D1060">
        <v>0.12125748502993999</v>
      </c>
    </row>
    <row r="1061" spans="1:4" x14ac:dyDescent="0.2">
      <c r="A1061" t="s">
        <v>6</v>
      </c>
      <c r="B1061" t="s">
        <v>3899</v>
      </c>
      <c r="C1061">
        <v>98.998439956331595</v>
      </c>
      <c r="D1061">
        <v>0.11353711790392999</v>
      </c>
    </row>
    <row r="1062" spans="1:4" x14ac:dyDescent="0.2">
      <c r="A1062" t="s">
        <v>6</v>
      </c>
      <c r="B1062" t="s">
        <v>3948</v>
      </c>
      <c r="C1062">
        <v>98.995953427719698</v>
      </c>
      <c r="D1062">
        <v>0.110283159463487</v>
      </c>
    </row>
    <row r="1063" spans="1:4" x14ac:dyDescent="0.2">
      <c r="A1063" t="s">
        <v>6</v>
      </c>
      <c r="B1063" t="s">
        <v>3922</v>
      </c>
      <c r="C1063">
        <v>98.995514498141006</v>
      </c>
      <c r="D1063">
        <v>0.12007434944237901</v>
      </c>
    </row>
    <row r="1064" spans="1:4" x14ac:dyDescent="0.2">
      <c r="A1064" t="s">
        <v>6</v>
      </c>
      <c r="B1064" t="s">
        <v>3946</v>
      </c>
      <c r="C1064">
        <v>98.995277148080206</v>
      </c>
      <c r="D1064">
        <v>0.114442413162705</v>
      </c>
    </row>
    <row r="1065" spans="1:4" x14ac:dyDescent="0.2">
      <c r="A1065" t="s">
        <v>6</v>
      </c>
      <c r="B1065" t="s">
        <v>3967</v>
      </c>
      <c r="C1065">
        <v>98.993418168168006</v>
      </c>
      <c r="D1065">
        <v>0.106981981981981</v>
      </c>
    </row>
    <row r="1066" spans="1:4" x14ac:dyDescent="0.2">
      <c r="A1066" t="s">
        <v>6</v>
      </c>
      <c r="B1066" t="s">
        <v>3952</v>
      </c>
      <c r="C1066">
        <v>98.991651043573697</v>
      </c>
      <c r="D1066">
        <v>0.112413035518125</v>
      </c>
    </row>
    <row r="1067" spans="1:4" x14ac:dyDescent="0.2">
      <c r="A1067" t="s">
        <v>6</v>
      </c>
      <c r="B1067" t="s">
        <v>3959</v>
      </c>
      <c r="C1067">
        <v>98.990634756995405</v>
      </c>
      <c r="D1067">
        <v>0.110088365243004</v>
      </c>
    </row>
    <row r="1068" spans="1:4" x14ac:dyDescent="0.2">
      <c r="A1068" t="s">
        <v>6</v>
      </c>
      <c r="B1068" t="s">
        <v>3924</v>
      </c>
      <c r="C1068">
        <v>98.988326794966795</v>
      </c>
      <c r="D1068">
        <v>0.118060695780903</v>
      </c>
    </row>
    <row r="1069" spans="1:4" x14ac:dyDescent="0.2">
      <c r="A1069" t="s">
        <v>6</v>
      </c>
      <c r="B1069" t="s">
        <v>3949</v>
      </c>
      <c r="C1069">
        <v>98.988285081240605</v>
      </c>
      <c r="D1069">
        <v>0.117429837518463</v>
      </c>
    </row>
    <row r="1070" spans="1:4" x14ac:dyDescent="0.2">
      <c r="A1070" t="s">
        <v>6</v>
      </c>
      <c r="B1070" t="s">
        <v>3917</v>
      </c>
      <c r="C1070">
        <v>98.988178745775301</v>
      </c>
      <c r="D1070">
        <v>0.11528351483289501</v>
      </c>
    </row>
    <row r="1071" spans="1:4" x14ac:dyDescent="0.2">
      <c r="A1071" t="s">
        <v>6</v>
      </c>
      <c r="B1071" t="s">
        <v>3919</v>
      </c>
      <c r="C1071">
        <v>98.988038688282899</v>
      </c>
      <c r="D1071">
        <v>0.116433308769344</v>
      </c>
    </row>
    <row r="1072" spans="1:4" x14ac:dyDescent="0.2">
      <c r="A1072" t="s">
        <v>6</v>
      </c>
      <c r="B1072" t="s">
        <v>3942</v>
      </c>
      <c r="C1072">
        <v>98.987596105301193</v>
      </c>
      <c r="D1072">
        <v>0.10782545979084</v>
      </c>
    </row>
    <row r="1073" spans="1:4" x14ac:dyDescent="0.2">
      <c r="A1073" t="s">
        <v>6</v>
      </c>
      <c r="B1073" t="s">
        <v>3927</v>
      </c>
      <c r="C1073">
        <v>98.987192748797597</v>
      </c>
      <c r="D1073">
        <v>0.11172770995190499</v>
      </c>
    </row>
    <row r="1074" spans="1:4" x14ac:dyDescent="0.2">
      <c r="A1074" t="s">
        <v>6</v>
      </c>
      <c r="B1074" t="s">
        <v>3900</v>
      </c>
      <c r="C1074">
        <v>98.986107367641694</v>
      </c>
      <c r="D1074">
        <v>0.121436504998148</v>
      </c>
    </row>
    <row r="1075" spans="1:4" x14ac:dyDescent="0.2">
      <c r="A1075" t="s">
        <v>6</v>
      </c>
      <c r="B1075" t="s">
        <v>3960</v>
      </c>
      <c r="C1075">
        <v>98.985751228733506</v>
      </c>
      <c r="D1075">
        <v>0.11984877126654001</v>
      </c>
    </row>
    <row r="1076" spans="1:4" x14ac:dyDescent="0.2">
      <c r="A1076" t="s">
        <v>6</v>
      </c>
      <c r="B1076" t="s">
        <v>3925</v>
      </c>
      <c r="C1076">
        <v>98.985231457324005</v>
      </c>
      <c r="D1076">
        <v>0.118151323145732</v>
      </c>
    </row>
    <row r="1077" spans="1:4" x14ac:dyDescent="0.2">
      <c r="A1077" t="s">
        <v>6</v>
      </c>
      <c r="B1077" t="s">
        <v>3945</v>
      </c>
      <c r="C1077">
        <v>98.984827701448097</v>
      </c>
      <c r="D1077">
        <v>0.105829929446713</v>
      </c>
    </row>
    <row r="1078" spans="1:4" x14ac:dyDescent="0.2">
      <c r="A1078" t="s">
        <v>6</v>
      </c>
      <c r="B1078" t="s">
        <v>3934</v>
      </c>
      <c r="C1078">
        <v>98.9838576879052</v>
      </c>
      <c r="D1078">
        <v>0.108355589469668</v>
      </c>
    </row>
    <row r="1079" spans="1:4" x14ac:dyDescent="0.2">
      <c r="A1079" t="s">
        <v>6</v>
      </c>
      <c r="B1079" t="s">
        <v>3956</v>
      </c>
      <c r="C1079">
        <v>98.983749347258296</v>
      </c>
      <c r="D1079">
        <v>0.12383439015292801</v>
      </c>
    </row>
    <row r="1080" spans="1:4" x14ac:dyDescent="0.2">
      <c r="A1080" t="s">
        <v>6</v>
      </c>
      <c r="B1080" t="s">
        <v>3930</v>
      </c>
      <c r="C1080">
        <v>98.983384674037296</v>
      </c>
      <c r="D1080">
        <v>0.114372855508959</v>
      </c>
    </row>
    <row r="1081" spans="1:4" x14ac:dyDescent="0.2">
      <c r="A1081" t="s">
        <v>6</v>
      </c>
      <c r="B1081" t="s">
        <v>3936</v>
      </c>
      <c r="C1081">
        <v>98.981269244801197</v>
      </c>
      <c r="D1081">
        <v>0.121123677489967</v>
      </c>
    </row>
    <row r="1082" spans="1:4" x14ac:dyDescent="0.2">
      <c r="A1082" t="s">
        <v>6</v>
      </c>
      <c r="B1082" t="s">
        <v>3941</v>
      </c>
      <c r="C1082">
        <v>98.981203854706806</v>
      </c>
      <c r="D1082">
        <v>0.111934766493699</v>
      </c>
    </row>
    <row r="1083" spans="1:4" x14ac:dyDescent="0.2">
      <c r="A1083" t="s">
        <v>6</v>
      </c>
      <c r="B1083" t="s">
        <v>3907</v>
      </c>
      <c r="C1083">
        <v>98.980551557863507</v>
      </c>
      <c r="D1083">
        <v>0.120548961424332</v>
      </c>
    </row>
    <row r="1084" spans="1:4" x14ac:dyDescent="0.2">
      <c r="A1084" t="s">
        <v>6</v>
      </c>
      <c r="B1084" t="s">
        <v>3955</v>
      </c>
      <c r="C1084">
        <v>98.980544332211096</v>
      </c>
      <c r="D1084">
        <v>0.11934156378600801</v>
      </c>
    </row>
    <row r="1085" spans="1:4" x14ac:dyDescent="0.2">
      <c r="A1085" t="s">
        <v>6</v>
      </c>
      <c r="B1085" t="s">
        <v>3929</v>
      </c>
      <c r="C1085">
        <v>98.978303731343303</v>
      </c>
      <c r="D1085">
        <v>0.11156716417910401</v>
      </c>
    </row>
    <row r="1086" spans="1:4" x14ac:dyDescent="0.2">
      <c r="A1086" t="s">
        <v>6</v>
      </c>
      <c r="B1086" t="s">
        <v>3932</v>
      </c>
      <c r="C1086">
        <v>98.978015524422602</v>
      </c>
      <c r="D1086">
        <v>0.113593335857629</v>
      </c>
    </row>
    <row r="1087" spans="1:4" x14ac:dyDescent="0.2">
      <c r="A1087" t="s">
        <v>6</v>
      </c>
      <c r="B1087" t="s">
        <v>3902</v>
      </c>
      <c r="C1087">
        <v>98.976345427618995</v>
      </c>
      <c r="D1087">
        <v>0.108848574601999</v>
      </c>
    </row>
    <row r="1088" spans="1:4" x14ac:dyDescent="0.2">
      <c r="A1088" t="s">
        <v>6</v>
      </c>
      <c r="B1088" t="s">
        <v>3944</v>
      </c>
      <c r="C1088">
        <v>98.975321680922207</v>
      </c>
      <c r="D1088">
        <v>0.11974711788769</v>
      </c>
    </row>
    <row r="1089" spans="1:4" x14ac:dyDescent="0.2">
      <c r="A1089" t="s">
        <v>6</v>
      </c>
      <c r="B1089" t="s">
        <v>3920</v>
      </c>
      <c r="C1089">
        <v>98.974746285714403</v>
      </c>
      <c r="D1089">
        <v>0.115809523809523</v>
      </c>
    </row>
    <row r="1090" spans="1:4" x14ac:dyDescent="0.2">
      <c r="A1090" t="s">
        <v>6</v>
      </c>
      <c r="B1090" t="s">
        <v>3935</v>
      </c>
      <c r="C1090">
        <v>98.974095095469707</v>
      </c>
      <c r="D1090">
        <v>0.107824784724822</v>
      </c>
    </row>
    <row r="1091" spans="1:4" x14ac:dyDescent="0.2">
      <c r="A1091" t="s">
        <v>6</v>
      </c>
      <c r="B1091" t="s">
        <v>3912</v>
      </c>
      <c r="C1091">
        <v>98.974069664577996</v>
      </c>
      <c r="D1091">
        <v>0.106892738665683</v>
      </c>
    </row>
    <row r="1092" spans="1:4" x14ac:dyDescent="0.2">
      <c r="A1092" t="s">
        <v>6</v>
      </c>
      <c r="B1092" t="s">
        <v>3909</v>
      </c>
      <c r="C1092">
        <v>98.971190368698203</v>
      </c>
      <c r="D1092">
        <v>0.120391271632806</v>
      </c>
    </row>
    <row r="1093" spans="1:4" x14ac:dyDescent="0.2">
      <c r="A1093" t="s">
        <v>6</v>
      </c>
      <c r="B1093" t="s">
        <v>3904</v>
      </c>
      <c r="C1093">
        <v>98.970423747680698</v>
      </c>
      <c r="D1093">
        <v>0.122820037105751</v>
      </c>
    </row>
    <row r="1094" spans="1:4" x14ac:dyDescent="0.2">
      <c r="A1094" t="s">
        <v>6</v>
      </c>
      <c r="B1094" t="s">
        <v>3923</v>
      </c>
      <c r="C1094">
        <v>98.967842278203605</v>
      </c>
      <c r="D1094">
        <v>0.106608251186564</v>
      </c>
    </row>
    <row r="1095" spans="1:4" x14ac:dyDescent="0.2">
      <c r="A1095" t="s">
        <v>6</v>
      </c>
      <c r="B1095" t="s">
        <v>3911</v>
      </c>
      <c r="C1095">
        <v>98.9677882998173</v>
      </c>
      <c r="D1095">
        <v>0.118098720292504</v>
      </c>
    </row>
    <row r="1096" spans="1:4" x14ac:dyDescent="0.2">
      <c r="A1096" t="s">
        <v>6</v>
      </c>
      <c r="B1096" t="s">
        <v>3931</v>
      </c>
      <c r="C1096">
        <v>98.967661966463595</v>
      </c>
      <c r="D1096">
        <v>0.109756097560975</v>
      </c>
    </row>
    <row r="1097" spans="1:4" x14ac:dyDescent="0.2">
      <c r="A1097" t="s">
        <v>6</v>
      </c>
      <c r="B1097" t="s">
        <v>3858</v>
      </c>
      <c r="C1097">
        <v>98.961763432835795</v>
      </c>
      <c r="D1097">
        <v>0.114179104477611</v>
      </c>
    </row>
    <row r="1098" spans="1:4" x14ac:dyDescent="0.2">
      <c r="A1098" t="s">
        <v>6</v>
      </c>
      <c r="B1098" t="s">
        <v>3901</v>
      </c>
      <c r="C1098">
        <v>98.961281492427005</v>
      </c>
      <c r="D1098">
        <v>0.116734392316217</v>
      </c>
    </row>
    <row r="1099" spans="1:4" x14ac:dyDescent="0.2">
      <c r="A1099" t="s">
        <v>6</v>
      </c>
      <c r="B1099" t="s">
        <v>3874</v>
      </c>
      <c r="C1099">
        <v>98.960281261877697</v>
      </c>
      <c r="D1099">
        <v>0.10566324591410101</v>
      </c>
    </row>
    <row r="1100" spans="1:4" x14ac:dyDescent="0.2">
      <c r="A1100" t="s">
        <v>6</v>
      </c>
      <c r="B1100" t="s">
        <v>3910</v>
      </c>
      <c r="C1100">
        <v>98.9601613627853</v>
      </c>
      <c r="D1100">
        <v>0.113815050542867</v>
      </c>
    </row>
    <row r="1101" spans="1:4" x14ac:dyDescent="0.2">
      <c r="A1101" t="s">
        <v>6</v>
      </c>
      <c r="B1101" t="s">
        <v>3891</v>
      </c>
      <c r="C1101">
        <v>98.957934457646402</v>
      </c>
      <c r="D1101">
        <v>0.11651973936373999</v>
      </c>
    </row>
    <row r="1102" spans="1:4" x14ac:dyDescent="0.2">
      <c r="A1102" t="s">
        <v>6</v>
      </c>
      <c r="B1102" t="s">
        <v>3906</v>
      </c>
      <c r="C1102">
        <v>98.954268421052603</v>
      </c>
      <c r="D1102">
        <v>9.5488721804511206E-2</v>
      </c>
    </row>
    <row r="1103" spans="1:4" x14ac:dyDescent="0.2">
      <c r="A1103" t="s">
        <v>6</v>
      </c>
      <c r="B1103" t="s">
        <v>3937</v>
      </c>
      <c r="C1103">
        <v>98.953981152993293</v>
      </c>
      <c r="D1103">
        <v>0.111973392461197</v>
      </c>
    </row>
    <row r="1104" spans="1:4" x14ac:dyDescent="0.2">
      <c r="A1104" t="s">
        <v>6</v>
      </c>
      <c r="B1104" t="s">
        <v>3921</v>
      </c>
      <c r="C1104">
        <v>98.953136677571607</v>
      </c>
      <c r="D1104">
        <v>0.121410396219556</v>
      </c>
    </row>
    <row r="1105" spans="1:4" x14ac:dyDescent="0.2">
      <c r="A1105" t="s">
        <v>6</v>
      </c>
      <c r="B1105" t="s">
        <v>3903</v>
      </c>
      <c r="C1105">
        <v>98.952936105860005</v>
      </c>
      <c r="D1105">
        <v>0.11758034026465</v>
      </c>
    </row>
    <row r="1106" spans="1:4" x14ac:dyDescent="0.2">
      <c r="A1106" t="s">
        <v>6</v>
      </c>
      <c r="B1106" t="s">
        <v>3893</v>
      </c>
      <c r="C1106">
        <v>98.952501646542302</v>
      </c>
      <c r="D1106">
        <v>0.10501280643980899</v>
      </c>
    </row>
    <row r="1107" spans="1:4" x14ac:dyDescent="0.2">
      <c r="A1107" t="s">
        <v>6</v>
      </c>
      <c r="B1107" t="s">
        <v>3926</v>
      </c>
      <c r="C1107">
        <v>98.952213639788795</v>
      </c>
      <c r="D1107">
        <v>0.11605124340617901</v>
      </c>
    </row>
    <row r="1108" spans="1:4" x14ac:dyDescent="0.2">
      <c r="A1108" t="s">
        <v>6</v>
      </c>
      <c r="B1108" t="s">
        <v>3894</v>
      </c>
      <c r="C1108">
        <v>98.951619225037206</v>
      </c>
      <c r="D1108">
        <v>0.12257824143069999</v>
      </c>
    </row>
    <row r="1109" spans="1:4" x14ac:dyDescent="0.2">
      <c r="A1109" t="s">
        <v>6</v>
      </c>
      <c r="B1109" t="s">
        <v>3867</v>
      </c>
      <c r="C1109">
        <v>98.9487396694214</v>
      </c>
      <c r="D1109">
        <v>0.111570247933884</v>
      </c>
    </row>
    <row r="1110" spans="1:4" x14ac:dyDescent="0.2">
      <c r="A1110" t="s">
        <v>6</v>
      </c>
      <c r="B1110" t="s">
        <v>3915</v>
      </c>
      <c r="C1110">
        <v>98.948212077642197</v>
      </c>
      <c r="D1110">
        <v>0.102084831056793</v>
      </c>
    </row>
    <row r="1111" spans="1:4" x14ac:dyDescent="0.2">
      <c r="A1111" t="s">
        <v>6</v>
      </c>
      <c r="B1111" t="s">
        <v>3914</v>
      </c>
      <c r="C1111">
        <v>98.948183981866194</v>
      </c>
      <c r="D1111">
        <v>0.105402342274272</v>
      </c>
    </row>
    <row r="1112" spans="1:4" x14ac:dyDescent="0.2">
      <c r="A1112" t="s">
        <v>6</v>
      </c>
      <c r="B1112" t="s">
        <v>3885</v>
      </c>
      <c r="C1112">
        <v>98.945617964964498</v>
      </c>
      <c r="D1112">
        <v>0.10734252702199</v>
      </c>
    </row>
    <row r="1113" spans="1:4" x14ac:dyDescent="0.2">
      <c r="A1113" t="s">
        <v>6</v>
      </c>
      <c r="B1113" t="s">
        <v>3879</v>
      </c>
      <c r="C1113">
        <v>98.945346795109302</v>
      </c>
      <c r="D1113">
        <v>0.100407558354946</v>
      </c>
    </row>
    <row r="1114" spans="1:4" x14ac:dyDescent="0.2">
      <c r="A1114" t="s">
        <v>6</v>
      </c>
      <c r="B1114" t="s">
        <v>3913</v>
      </c>
      <c r="C1114">
        <v>98.9438564885494</v>
      </c>
      <c r="D1114">
        <v>0.115648854961832</v>
      </c>
    </row>
    <row r="1115" spans="1:4" x14ac:dyDescent="0.2">
      <c r="A1115" t="s">
        <v>6</v>
      </c>
      <c r="B1115" t="s">
        <v>3883</v>
      </c>
      <c r="C1115">
        <v>98.942995986866094</v>
      </c>
      <c r="D1115">
        <v>0.10762495439620499</v>
      </c>
    </row>
    <row r="1116" spans="1:4" x14ac:dyDescent="0.2">
      <c r="A1116" t="s">
        <v>6</v>
      </c>
      <c r="B1116" t="s">
        <v>3888</v>
      </c>
      <c r="C1116">
        <v>98.942987495402605</v>
      </c>
      <c r="D1116">
        <v>0.11033468186833301</v>
      </c>
    </row>
    <row r="1117" spans="1:4" x14ac:dyDescent="0.2">
      <c r="A1117" t="s">
        <v>6</v>
      </c>
      <c r="B1117" t="s">
        <v>3916</v>
      </c>
      <c r="C1117">
        <v>98.942111766875598</v>
      </c>
      <c r="D1117">
        <v>0.107340464773146</v>
      </c>
    </row>
    <row r="1118" spans="1:4" x14ac:dyDescent="0.2">
      <c r="A1118" t="s">
        <v>6</v>
      </c>
      <c r="B1118" t="s">
        <v>3889</v>
      </c>
      <c r="C1118">
        <v>98.940941769316794</v>
      </c>
      <c r="D1118">
        <v>0.10787607316162701</v>
      </c>
    </row>
    <row r="1119" spans="1:4" x14ac:dyDescent="0.2">
      <c r="A1119" t="s">
        <v>6</v>
      </c>
      <c r="B1119" t="s">
        <v>3876</v>
      </c>
      <c r="C1119">
        <v>98.939477536231806</v>
      </c>
      <c r="D1119">
        <v>0.103623188405797</v>
      </c>
    </row>
    <row r="1120" spans="1:4" x14ac:dyDescent="0.2">
      <c r="A1120" t="s">
        <v>6</v>
      </c>
      <c r="B1120" t="s">
        <v>3897</v>
      </c>
      <c r="C1120">
        <v>98.939133109619803</v>
      </c>
      <c r="D1120">
        <v>0.10887397464578601</v>
      </c>
    </row>
    <row r="1121" spans="1:4" x14ac:dyDescent="0.2">
      <c r="A1121" t="s">
        <v>6</v>
      </c>
      <c r="B1121" t="s">
        <v>3905</v>
      </c>
      <c r="C1121">
        <v>98.939112002918606</v>
      </c>
      <c r="D1121">
        <v>0.105435972272893</v>
      </c>
    </row>
    <row r="1122" spans="1:4" x14ac:dyDescent="0.2">
      <c r="A1122" t="s">
        <v>6</v>
      </c>
      <c r="B1122" t="s">
        <v>3882</v>
      </c>
      <c r="C1122">
        <v>98.938631617378803</v>
      </c>
      <c r="D1122">
        <v>9.6750638919313597E-2</v>
      </c>
    </row>
    <row r="1123" spans="1:4" x14ac:dyDescent="0.2">
      <c r="A1123" t="s">
        <v>6</v>
      </c>
      <c r="B1123" t="s">
        <v>3873</v>
      </c>
      <c r="C1123">
        <v>98.936722775932097</v>
      </c>
      <c r="D1123">
        <v>0.10446659283868499</v>
      </c>
    </row>
    <row r="1124" spans="1:4" x14ac:dyDescent="0.2">
      <c r="A1124" t="s">
        <v>6</v>
      </c>
      <c r="B1124" t="s">
        <v>3908</v>
      </c>
      <c r="C1124">
        <v>98.935469830757896</v>
      </c>
      <c r="D1124">
        <v>0.106696100073583</v>
      </c>
    </row>
    <row r="1125" spans="1:4" x14ac:dyDescent="0.2">
      <c r="A1125" t="s">
        <v>6</v>
      </c>
      <c r="B1125" t="s">
        <v>3868</v>
      </c>
      <c r="C1125">
        <v>98.934161386507597</v>
      </c>
      <c r="D1125">
        <v>0.115542303391725</v>
      </c>
    </row>
    <row r="1126" spans="1:4" x14ac:dyDescent="0.2">
      <c r="A1126" t="s">
        <v>6</v>
      </c>
      <c r="B1126" t="s">
        <v>3898</v>
      </c>
      <c r="C1126">
        <v>98.934052591463498</v>
      </c>
      <c r="D1126">
        <v>0.11280487804878001</v>
      </c>
    </row>
    <row r="1127" spans="1:4" x14ac:dyDescent="0.2">
      <c r="A1127" t="s">
        <v>6</v>
      </c>
      <c r="B1127" t="s">
        <v>3872</v>
      </c>
      <c r="C1127">
        <v>98.933680754716704</v>
      </c>
      <c r="D1127">
        <v>0.10867924528301801</v>
      </c>
    </row>
    <row r="1128" spans="1:4" x14ac:dyDescent="0.2">
      <c r="A1128" t="s">
        <v>6</v>
      </c>
      <c r="B1128" t="s">
        <v>3881</v>
      </c>
      <c r="C1128">
        <v>98.931481901279696</v>
      </c>
      <c r="D1128">
        <v>0.11042047531992601</v>
      </c>
    </row>
    <row r="1129" spans="1:4" x14ac:dyDescent="0.2">
      <c r="A1129" t="s">
        <v>6</v>
      </c>
      <c r="B1129" t="s">
        <v>3857</v>
      </c>
      <c r="C1129">
        <v>98.930743457427099</v>
      </c>
      <c r="D1129">
        <v>0.11721341688167999</v>
      </c>
    </row>
    <row r="1130" spans="1:4" x14ac:dyDescent="0.2">
      <c r="A1130" t="s">
        <v>6</v>
      </c>
      <c r="B1130" t="s">
        <v>3871</v>
      </c>
      <c r="C1130">
        <v>98.929097405039599</v>
      </c>
      <c r="D1130">
        <v>0.119593832267769</v>
      </c>
    </row>
    <row r="1131" spans="1:4" x14ac:dyDescent="0.2">
      <c r="A1131" t="s">
        <v>6</v>
      </c>
      <c r="B1131" t="s">
        <v>3855</v>
      </c>
      <c r="C1131">
        <v>98.929093153759695</v>
      </c>
      <c r="D1131">
        <v>0.109988776655443</v>
      </c>
    </row>
    <row r="1132" spans="1:4" x14ac:dyDescent="0.2">
      <c r="A1132" t="s">
        <v>6</v>
      </c>
      <c r="B1132" t="s">
        <v>3856</v>
      </c>
      <c r="C1132">
        <v>98.927582575757498</v>
      </c>
      <c r="D1132">
        <v>0.101136363636363</v>
      </c>
    </row>
    <row r="1133" spans="1:4" x14ac:dyDescent="0.2">
      <c r="A1133" t="s">
        <v>6</v>
      </c>
      <c r="B1133" t="s">
        <v>3880</v>
      </c>
      <c r="C1133">
        <v>98.927245772266104</v>
      </c>
      <c r="D1133">
        <v>0.10559939872228399</v>
      </c>
    </row>
    <row r="1134" spans="1:4" x14ac:dyDescent="0.2">
      <c r="A1134" t="s">
        <v>6</v>
      </c>
      <c r="B1134" t="s">
        <v>3895</v>
      </c>
      <c r="C1134">
        <v>98.925388316151199</v>
      </c>
      <c r="D1134">
        <v>0.109201985490645</v>
      </c>
    </row>
    <row r="1135" spans="1:4" x14ac:dyDescent="0.2">
      <c r="A1135" t="s">
        <v>6</v>
      </c>
      <c r="B1135" t="s">
        <v>3869</v>
      </c>
      <c r="C1135">
        <v>98.924004095309201</v>
      </c>
      <c r="D1135">
        <v>0.109828741623231</v>
      </c>
    </row>
    <row r="1136" spans="1:4" x14ac:dyDescent="0.2">
      <c r="A1136" t="s">
        <v>6</v>
      </c>
      <c r="B1136" t="s">
        <v>3861</v>
      </c>
      <c r="C1136">
        <v>98.922831818181805</v>
      </c>
      <c r="D1136">
        <v>0.112121212121212</v>
      </c>
    </row>
    <row r="1137" spans="1:4" x14ac:dyDescent="0.2">
      <c r="A1137" t="s">
        <v>6</v>
      </c>
      <c r="B1137" t="s">
        <v>3886</v>
      </c>
      <c r="C1137">
        <v>98.921944567627193</v>
      </c>
      <c r="D1137">
        <v>9.6082779009608196E-2</v>
      </c>
    </row>
    <row r="1138" spans="1:4" x14ac:dyDescent="0.2">
      <c r="A1138" t="s">
        <v>6</v>
      </c>
      <c r="B1138" t="s">
        <v>3890</v>
      </c>
      <c r="C1138">
        <v>98.9216236315592</v>
      </c>
      <c r="D1138">
        <v>0.106455266138165</v>
      </c>
    </row>
    <row r="1139" spans="1:4" x14ac:dyDescent="0.2">
      <c r="A1139" t="s">
        <v>6</v>
      </c>
      <c r="B1139" t="s">
        <v>3884</v>
      </c>
      <c r="C1139">
        <v>98.920773714699294</v>
      </c>
      <c r="D1139">
        <v>0.102461984069514</v>
      </c>
    </row>
    <row r="1140" spans="1:4" x14ac:dyDescent="0.2">
      <c r="A1140" t="s">
        <v>6</v>
      </c>
      <c r="B1140" t="s">
        <v>3878</v>
      </c>
      <c r="C1140">
        <v>98.917287154592699</v>
      </c>
      <c r="D1140">
        <v>0.102688573562359</v>
      </c>
    </row>
    <row r="1141" spans="1:4" x14ac:dyDescent="0.2">
      <c r="A1141" t="s">
        <v>6</v>
      </c>
      <c r="B1141" t="s">
        <v>3892</v>
      </c>
      <c r="C1141">
        <v>98.917067822155303</v>
      </c>
      <c r="D1141">
        <v>0.11454408440090399</v>
      </c>
    </row>
    <row r="1142" spans="1:4" x14ac:dyDescent="0.2">
      <c r="A1142" t="s">
        <v>6</v>
      </c>
      <c r="B1142" t="s">
        <v>3875</v>
      </c>
      <c r="C1142">
        <v>98.916561280824197</v>
      </c>
      <c r="D1142">
        <v>0.10636731689363201</v>
      </c>
    </row>
    <row r="1143" spans="1:4" x14ac:dyDescent="0.2">
      <c r="A1143" t="s">
        <v>6</v>
      </c>
      <c r="B1143" t="s">
        <v>3896</v>
      </c>
      <c r="C1143">
        <v>98.915021675238606</v>
      </c>
      <c r="D1143">
        <v>0.104335047759</v>
      </c>
    </row>
    <row r="1144" spans="1:4" x14ac:dyDescent="0.2">
      <c r="A1144" t="s">
        <v>6</v>
      </c>
      <c r="B1144" t="s">
        <v>3854</v>
      </c>
      <c r="C1144">
        <v>98.914551760939005</v>
      </c>
      <c r="D1144">
        <v>0.11348274635361</v>
      </c>
    </row>
    <row r="1145" spans="1:4" x14ac:dyDescent="0.2">
      <c r="A1145" t="s">
        <v>6</v>
      </c>
      <c r="B1145" t="s">
        <v>3864</v>
      </c>
      <c r="C1145">
        <v>98.912518161601099</v>
      </c>
      <c r="D1145">
        <v>0.116382505559673</v>
      </c>
    </row>
    <row r="1146" spans="1:4" x14ac:dyDescent="0.2">
      <c r="A1146" t="s">
        <v>6</v>
      </c>
      <c r="B1146" t="s">
        <v>3863</v>
      </c>
      <c r="C1146">
        <v>98.910789569657098</v>
      </c>
      <c r="D1146">
        <v>0.10649161196207101</v>
      </c>
    </row>
    <row r="1147" spans="1:4" x14ac:dyDescent="0.2">
      <c r="A1147" t="s">
        <v>6</v>
      </c>
      <c r="B1147" t="s">
        <v>3848</v>
      </c>
      <c r="C1147">
        <v>98.910785997834594</v>
      </c>
      <c r="D1147">
        <v>0.107542403464453</v>
      </c>
    </row>
    <row r="1148" spans="1:4" x14ac:dyDescent="0.2">
      <c r="A1148" t="s">
        <v>6</v>
      </c>
      <c r="B1148" t="s">
        <v>3816</v>
      </c>
      <c r="C1148">
        <v>98.9096510142749</v>
      </c>
      <c r="D1148">
        <v>0.102554470323065</v>
      </c>
    </row>
    <row r="1149" spans="1:4" x14ac:dyDescent="0.2">
      <c r="A1149" t="s">
        <v>6</v>
      </c>
      <c r="B1149" t="s">
        <v>3830</v>
      </c>
      <c r="C1149">
        <v>98.909599413059397</v>
      </c>
      <c r="D1149">
        <v>0.10344827586206801</v>
      </c>
    </row>
    <row r="1150" spans="1:4" x14ac:dyDescent="0.2">
      <c r="A1150" t="s">
        <v>6</v>
      </c>
      <c r="B1150" t="s">
        <v>3860</v>
      </c>
      <c r="C1150">
        <v>98.909391401869101</v>
      </c>
      <c r="D1150">
        <v>0.10766355140186901</v>
      </c>
    </row>
    <row r="1151" spans="1:4" x14ac:dyDescent="0.2">
      <c r="A1151" t="s">
        <v>6</v>
      </c>
      <c r="B1151" t="s">
        <v>3870</v>
      </c>
      <c r="C1151">
        <v>98.907127529591307</v>
      </c>
      <c r="D1151">
        <v>0.108820160366552</v>
      </c>
    </row>
    <row r="1152" spans="1:4" x14ac:dyDescent="0.2">
      <c r="A1152" t="s">
        <v>6</v>
      </c>
      <c r="B1152" t="s">
        <v>3834</v>
      </c>
      <c r="C1152">
        <v>98.905177215189894</v>
      </c>
      <c r="D1152">
        <v>0.106850335070737</v>
      </c>
    </row>
    <row r="1153" spans="1:4" x14ac:dyDescent="0.2">
      <c r="A1153" t="s">
        <v>6</v>
      </c>
      <c r="B1153" t="s">
        <v>3818</v>
      </c>
      <c r="C1153">
        <v>98.903486496624197</v>
      </c>
      <c r="D1153">
        <v>0.111402850712678</v>
      </c>
    </row>
    <row r="1154" spans="1:4" x14ac:dyDescent="0.2">
      <c r="A1154" t="s">
        <v>6</v>
      </c>
      <c r="B1154" t="s">
        <v>3825</v>
      </c>
      <c r="C1154">
        <v>98.901688349871506</v>
      </c>
      <c r="D1154">
        <v>0.10547592796765801</v>
      </c>
    </row>
    <row r="1155" spans="1:4" x14ac:dyDescent="0.2">
      <c r="A1155" t="s">
        <v>6</v>
      </c>
      <c r="B1155" t="s">
        <v>3887</v>
      </c>
      <c r="C1155">
        <v>98.900484167893794</v>
      </c>
      <c r="D1155">
        <v>0.106038291605301</v>
      </c>
    </row>
    <row r="1156" spans="1:4" x14ac:dyDescent="0.2">
      <c r="A1156" t="s">
        <v>6</v>
      </c>
      <c r="B1156" t="s">
        <v>3849</v>
      </c>
      <c r="C1156">
        <v>98.8997416506717</v>
      </c>
      <c r="D1156">
        <v>0.100191938579654</v>
      </c>
    </row>
    <row r="1157" spans="1:4" x14ac:dyDescent="0.2">
      <c r="A1157" t="s">
        <v>6</v>
      </c>
      <c r="B1157" t="s">
        <v>3836</v>
      </c>
      <c r="C1157">
        <v>98.899163609135101</v>
      </c>
      <c r="D1157">
        <v>0.102583302134032</v>
      </c>
    </row>
    <row r="1158" spans="1:4" x14ac:dyDescent="0.2">
      <c r="A1158" t="s">
        <v>6</v>
      </c>
      <c r="B1158" t="s">
        <v>3865</v>
      </c>
      <c r="C1158">
        <v>98.898282939832399</v>
      </c>
      <c r="D1158">
        <v>0.10700685453160701</v>
      </c>
    </row>
    <row r="1159" spans="1:4" x14ac:dyDescent="0.2">
      <c r="A1159" t="s">
        <v>6</v>
      </c>
      <c r="B1159" t="s">
        <v>3846</v>
      </c>
      <c r="C1159">
        <v>98.897949624060104</v>
      </c>
      <c r="D1159">
        <v>0.10563909774436001</v>
      </c>
    </row>
    <row r="1160" spans="1:4" x14ac:dyDescent="0.2">
      <c r="A1160" t="s">
        <v>6</v>
      </c>
      <c r="B1160" t="s">
        <v>3877</v>
      </c>
      <c r="C1160">
        <v>98.897066343645093</v>
      </c>
      <c r="D1160">
        <v>0.10100633619083101</v>
      </c>
    </row>
    <row r="1161" spans="1:4" x14ac:dyDescent="0.2">
      <c r="A1161" t="s">
        <v>6</v>
      </c>
      <c r="B1161" t="s">
        <v>3835</v>
      </c>
      <c r="C1161">
        <v>98.895992711929395</v>
      </c>
      <c r="D1161">
        <v>0.10548523206751</v>
      </c>
    </row>
    <row r="1162" spans="1:4" x14ac:dyDescent="0.2">
      <c r="A1162" t="s">
        <v>6</v>
      </c>
      <c r="B1162" t="s">
        <v>3810</v>
      </c>
      <c r="C1162">
        <v>98.895464681175994</v>
      </c>
      <c r="D1162">
        <v>9.7365406643757105E-2</v>
      </c>
    </row>
    <row r="1163" spans="1:4" x14ac:dyDescent="0.2">
      <c r="A1163" t="s">
        <v>6</v>
      </c>
      <c r="B1163" t="s">
        <v>3827</v>
      </c>
      <c r="C1163">
        <v>98.895246125461199</v>
      </c>
      <c r="D1163">
        <v>0.10110701107011</v>
      </c>
    </row>
    <row r="1164" spans="1:4" x14ac:dyDescent="0.2">
      <c r="A1164" t="s">
        <v>6</v>
      </c>
      <c r="B1164" t="s">
        <v>3859</v>
      </c>
      <c r="C1164">
        <v>98.895119585338406</v>
      </c>
      <c r="D1164">
        <v>0.10070344316919599</v>
      </c>
    </row>
    <row r="1165" spans="1:4" x14ac:dyDescent="0.2">
      <c r="A1165" t="s">
        <v>6</v>
      </c>
      <c r="B1165" t="s">
        <v>3814</v>
      </c>
      <c r="C1165">
        <v>98.895110859728206</v>
      </c>
      <c r="D1165">
        <v>0.11425339366515801</v>
      </c>
    </row>
    <row r="1166" spans="1:4" x14ac:dyDescent="0.2">
      <c r="A1166" t="s">
        <v>6</v>
      </c>
      <c r="B1166" t="s">
        <v>3852</v>
      </c>
      <c r="C1166">
        <v>98.894984469696794</v>
      </c>
      <c r="D1166">
        <v>9.8863636363636306E-2</v>
      </c>
    </row>
    <row r="1167" spans="1:4" x14ac:dyDescent="0.2">
      <c r="A1167" t="s">
        <v>6</v>
      </c>
      <c r="B1167" t="s">
        <v>3866</v>
      </c>
      <c r="C1167">
        <v>98.891738872403593</v>
      </c>
      <c r="D1167">
        <v>0.10014836795252199</v>
      </c>
    </row>
    <row r="1168" spans="1:4" x14ac:dyDescent="0.2">
      <c r="A1168" t="s">
        <v>6</v>
      </c>
      <c r="B1168" t="s">
        <v>3862</v>
      </c>
      <c r="C1168">
        <v>98.891699853049005</v>
      </c>
      <c r="D1168">
        <v>0.10176340925789799</v>
      </c>
    </row>
    <row r="1169" spans="1:4" x14ac:dyDescent="0.2">
      <c r="A1169" t="s">
        <v>6</v>
      </c>
      <c r="B1169" t="s">
        <v>3842</v>
      </c>
      <c r="C1169">
        <v>98.890920287117694</v>
      </c>
      <c r="D1169">
        <v>0.105024556101246</v>
      </c>
    </row>
    <row r="1170" spans="1:4" x14ac:dyDescent="0.2">
      <c r="A1170" t="s">
        <v>6</v>
      </c>
      <c r="B1170" t="s">
        <v>3839</v>
      </c>
      <c r="C1170">
        <v>98.890707823507597</v>
      </c>
      <c r="D1170">
        <v>0.10344827586206801</v>
      </c>
    </row>
    <row r="1171" spans="1:4" x14ac:dyDescent="0.2">
      <c r="A1171" t="s">
        <v>6</v>
      </c>
      <c r="B1171" t="s">
        <v>3829</v>
      </c>
      <c r="C1171">
        <v>98.887592452830106</v>
      </c>
      <c r="D1171">
        <v>0.110188679245283</v>
      </c>
    </row>
    <row r="1172" spans="1:4" x14ac:dyDescent="0.2">
      <c r="A1172" t="s">
        <v>6</v>
      </c>
      <c r="B1172" t="s">
        <v>3809</v>
      </c>
      <c r="C1172">
        <v>98.885841750841806</v>
      </c>
      <c r="D1172">
        <v>9.9513655069210602E-2</v>
      </c>
    </row>
    <row r="1173" spans="1:4" x14ac:dyDescent="0.2">
      <c r="A1173" t="s">
        <v>6</v>
      </c>
      <c r="B1173" t="s">
        <v>3803</v>
      </c>
      <c r="C1173">
        <v>98.8852020202022</v>
      </c>
      <c r="D1173">
        <v>9.8391320613542804E-2</v>
      </c>
    </row>
    <row r="1174" spans="1:4" x14ac:dyDescent="0.2">
      <c r="A1174" t="s">
        <v>6</v>
      </c>
      <c r="B1174" t="s">
        <v>3850</v>
      </c>
      <c r="C1174">
        <v>98.883987218044993</v>
      </c>
      <c r="D1174">
        <v>9.9624060150375907E-2</v>
      </c>
    </row>
    <row r="1175" spans="1:4" x14ac:dyDescent="0.2">
      <c r="A1175" t="s">
        <v>6</v>
      </c>
      <c r="B1175" t="s">
        <v>3821</v>
      </c>
      <c r="C1175">
        <v>98.883787123185897</v>
      </c>
      <c r="D1175">
        <v>0.102716784518049</v>
      </c>
    </row>
    <row r="1176" spans="1:4" x14ac:dyDescent="0.2">
      <c r="A1176" t="s">
        <v>6</v>
      </c>
      <c r="B1176" t="s">
        <v>3837</v>
      </c>
      <c r="C1176">
        <v>98.883174360930894</v>
      </c>
      <c r="D1176">
        <v>9.8435711560473094E-2</v>
      </c>
    </row>
    <row r="1177" spans="1:4" x14ac:dyDescent="0.2">
      <c r="A1177" t="s">
        <v>6</v>
      </c>
      <c r="B1177" t="s">
        <v>3826</v>
      </c>
      <c r="C1177">
        <v>98.882962432223096</v>
      </c>
      <c r="D1177">
        <v>0.115801704105344</v>
      </c>
    </row>
    <row r="1178" spans="1:4" x14ac:dyDescent="0.2">
      <c r="A1178" t="s">
        <v>6</v>
      </c>
      <c r="B1178" t="s">
        <v>3824</v>
      </c>
      <c r="C1178">
        <v>98.882873930829106</v>
      </c>
      <c r="D1178">
        <v>0.106731126812941</v>
      </c>
    </row>
    <row r="1179" spans="1:4" x14ac:dyDescent="0.2">
      <c r="A1179" t="s">
        <v>6</v>
      </c>
      <c r="B1179" t="s">
        <v>3798</v>
      </c>
      <c r="C1179">
        <v>98.881727781926699</v>
      </c>
      <c r="D1179">
        <v>9.7087378640776698E-2</v>
      </c>
    </row>
    <row r="1180" spans="1:4" x14ac:dyDescent="0.2">
      <c r="A1180" t="s">
        <v>6</v>
      </c>
      <c r="B1180" t="s">
        <v>3788</v>
      </c>
      <c r="C1180">
        <v>98.880415734526395</v>
      </c>
      <c r="D1180">
        <v>0.105891126025354</v>
      </c>
    </row>
    <row r="1181" spans="1:4" x14ac:dyDescent="0.2">
      <c r="A1181" t="s">
        <v>6</v>
      </c>
      <c r="B1181" t="s">
        <v>3853</v>
      </c>
      <c r="C1181">
        <v>98.879547030615896</v>
      </c>
      <c r="D1181">
        <v>0.112873478421246</v>
      </c>
    </row>
    <row r="1182" spans="1:4" x14ac:dyDescent="0.2">
      <c r="A1182" t="s">
        <v>6</v>
      </c>
      <c r="B1182" t="s">
        <v>3847</v>
      </c>
      <c r="C1182">
        <v>98.879497348484904</v>
      </c>
      <c r="D1182">
        <v>9.9242424242424201E-2</v>
      </c>
    </row>
    <row r="1183" spans="1:4" x14ac:dyDescent="0.2">
      <c r="A1183" t="s">
        <v>6</v>
      </c>
      <c r="B1183" t="s">
        <v>3815</v>
      </c>
      <c r="C1183">
        <v>98.879156319290203</v>
      </c>
      <c r="D1183">
        <v>9.7191426459719094E-2</v>
      </c>
    </row>
    <row r="1184" spans="1:4" x14ac:dyDescent="0.2">
      <c r="A1184" t="s">
        <v>6</v>
      </c>
      <c r="B1184" t="s">
        <v>3841</v>
      </c>
      <c r="C1184">
        <v>98.877369144981103</v>
      </c>
      <c r="D1184">
        <v>9.8884758364312195E-2</v>
      </c>
    </row>
    <row r="1185" spans="1:4" x14ac:dyDescent="0.2">
      <c r="A1185" t="s">
        <v>6</v>
      </c>
      <c r="B1185" t="s">
        <v>3796</v>
      </c>
      <c r="C1185">
        <v>98.8754388297872</v>
      </c>
      <c r="D1185">
        <v>0.10638297872340401</v>
      </c>
    </row>
    <row r="1186" spans="1:4" x14ac:dyDescent="0.2">
      <c r="A1186" t="s">
        <v>6</v>
      </c>
      <c r="B1186" t="s">
        <v>3797</v>
      </c>
      <c r="C1186">
        <v>98.874126718691898</v>
      </c>
      <c r="D1186">
        <v>0.10070605722779601</v>
      </c>
    </row>
    <row r="1187" spans="1:4" x14ac:dyDescent="0.2">
      <c r="A1187" t="s">
        <v>6</v>
      </c>
      <c r="B1187" t="s">
        <v>3820</v>
      </c>
      <c r="C1187">
        <v>98.8732133036047</v>
      </c>
      <c r="D1187">
        <v>0.10776662950575901</v>
      </c>
    </row>
    <row r="1188" spans="1:4" x14ac:dyDescent="0.2">
      <c r="A1188" t="s">
        <v>6</v>
      </c>
      <c r="B1188" t="s">
        <v>3840</v>
      </c>
      <c r="C1188">
        <v>98.870853333333301</v>
      </c>
      <c r="D1188">
        <v>9.4857142857142807E-2</v>
      </c>
    </row>
    <row r="1189" spans="1:4" x14ac:dyDescent="0.2">
      <c r="A1189" t="s">
        <v>6</v>
      </c>
      <c r="B1189" t="s">
        <v>3833</v>
      </c>
      <c r="C1189">
        <v>98.870401115241506</v>
      </c>
      <c r="D1189">
        <v>9.5910780669144893E-2</v>
      </c>
    </row>
    <row r="1190" spans="1:4" x14ac:dyDescent="0.2">
      <c r="A1190" t="s">
        <v>6</v>
      </c>
      <c r="B1190" t="s">
        <v>3792</v>
      </c>
      <c r="C1190">
        <v>98.870393044128505</v>
      </c>
      <c r="D1190">
        <v>0.106581899775617</v>
      </c>
    </row>
    <row r="1191" spans="1:4" x14ac:dyDescent="0.2">
      <c r="A1191" t="s">
        <v>6</v>
      </c>
      <c r="B1191" t="s">
        <v>3819</v>
      </c>
      <c r="C1191">
        <v>98.869697084437504</v>
      </c>
      <c r="D1191">
        <v>0.101476713366149</v>
      </c>
    </row>
    <row r="1192" spans="1:4" x14ac:dyDescent="0.2">
      <c r="A1192" t="s">
        <v>6</v>
      </c>
      <c r="B1192" t="s">
        <v>3778</v>
      </c>
      <c r="C1192">
        <v>98.866072808320894</v>
      </c>
      <c r="D1192">
        <v>0.10401188707280801</v>
      </c>
    </row>
    <row r="1193" spans="1:4" x14ac:dyDescent="0.2">
      <c r="A1193" t="s">
        <v>6</v>
      </c>
      <c r="B1193" t="s">
        <v>3832</v>
      </c>
      <c r="C1193">
        <v>98.865597565473607</v>
      </c>
      <c r="D1193">
        <v>0.106971597196606</v>
      </c>
    </row>
    <row r="1194" spans="1:4" x14ac:dyDescent="0.2">
      <c r="A1194" t="s">
        <v>6</v>
      </c>
      <c r="B1194" t="s">
        <v>3817</v>
      </c>
      <c r="C1194">
        <v>98.864930794580602</v>
      </c>
      <c r="D1194">
        <v>0.10508971072867</v>
      </c>
    </row>
    <row r="1195" spans="1:4" x14ac:dyDescent="0.2">
      <c r="A1195" t="s">
        <v>6</v>
      </c>
      <c r="B1195" t="s">
        <v>3790</v>
      </c>
      <c r="C1195">
        <v>98.863627008416103</v>
      </c>
      <c r="D1195">
        <v>9.2578423871461299E-2</v>
      </c>
    </row>
    <row r="1196" spans="1:4" x14ac:dyDescent="0.2">
      <c r="A1196" t="s">
        <v>6</v>
      </c>
      <c r="B1196" t="s">
        <v>3759</v>
      </c>
      <c r="C1196">
        <v>98.861692714231694</v>
      </c>
      <c r="D1196">
        <v>0.10230275575688901</v>
      </c>
    </row>
    <row r="1197" spans="1:4" x14ac:dyDescent="0.2">
      <c r="A1197" t="s">
        <v>6</v>
      </c>
      <c r="B1197" t="s">
        <v>3823</v>
      </c>
      <c r="C1197">
        <v>98.860677852349198</v>
      </c>
      <c r="D1197">
        <v>0.115212527964205</v>
      </c>
    </row>
    <row r="1198" spans="1:4" x14ac:dyDescent="0.2">
      <c r="A1198" t="s">
        <v>6</v>
      </c>
      <c r="B1198" t="s">
        <v>3812</v>
      </c>
      <c r="C1198">
        <v>98.860628782287606</v>
      </c>
      <c r="D1198">
        <v>9.7416974169741696E-2</v>
      </c>
    </row>
    <row r="1199" spans="1:4" x14ac:dyDescent="0.2">
      <c r="A1199" t="s">
        <v>6</v>
      </c>
      <c r="B1199" t="s">
        <v>3793</v>
      </c>
      <c r="C1199">
        <v>98.859162038798004</v>
      </c>
      <c r="D1199">
        <v>9.9657664511221003E-2</v>
      </c>
    </row>
    <row r="1200" spans="1:4" x14ac:dyDescent="0.2">
      <c r="A1200" t="s">
        <v>6</v>
      </c>
      <c r="B1200" t="s">
        <v>3811</v>
      </c>
      <c r="C1200">
        <v>98.859070911170306</v>
      </c>
      <c r="D1200">
        <v>9.7979412886008393E-2</v>
      </c>
    </row>
    <row r="1201" spans="1:4" x14ac:dyDescent="0.2">
      <c r="A1201" t="s">
        <v>6</v>
      </c>
      <c r="B1201" t="s">
        <v>3851</v>
      </c>
      <c r="C1201">
        <v>98.857563047619095</v>
      </c>
      <c r="D1201">
        <v>0.10780952380952299</v>
      </c>
    </row>
    <row r="1202" spans="1:4" x14ac:dyDescent="0.2">
      <c r="A1202" t="s">
        <v>6</v>
      </c>
      <c r="B1202" t="s">
        <v>3843</v>
      </c>
      <c r="C1202">
        <v>98.856643455099203</v>
      </c>
      <c r="D1202">
        <v>0.11605783866057801</v>
      </c>
    </row>
    <row r="1203" spans="1:4" x14ac:dyDescent="0.2">
      <c r="A1203" t="s">
        <v>6</v>
      </c>
      <c r="B1203" t="s">
        <v>3838</v>
      </c>
      <c r="C1203">
        <v>98.856238964992301</v>
      </c>
      <c r="D1203">
        <v>0.103120243531202</v>
      </c>
    </row>
    <row r="1204" spans="1:4" x14ac:dyDescent="0.2">
      <c r="A1204" t="s">
        <v>6</v>
      </c>
      <c r="B1204" t="s">
        <v>3828</v>
      </c>
      <c r="C1204">
        <v>98.854902448211107</v>
      </c>
      <c r="D1204">
        <v>9.5291902071563003E-2</v>
      </c>
    </row>
    <row r="1205" spans="1:4" x14ac:dyDescent="0.2">
      <c r="A1205" t="s">
        <v>6</v>
      </c>
      <c r="B1205" t="s">
        <v>3845</v>
      </c>
      <c r="C1205">
        <v>98.854642212189702</v>
      </c>
      <c r="D1205">
        <v>0.10759969902182</v>
      </c>
    </row>
    <row r="1206" spans="1:4" x14ac:dyDescent="0.2">
      <c r="A1206" t="s">
        <v>6</v>
      </c>
      <c r="B1206" t="s">
        <v>3758</v>
      </c>
      <c r="C1206">
        <v>98.854040475306306</v>
      </c>
      <c r="D1206">
        <v>9.3947270701819505E-2</v>
      </c>
    </row>
    <row r="1207" spans="1:4" x14ac:dyDescent="0.2">
      <c r="A1207" t="s">
        <v>6</v>
      </c>
      <c r="B1207" t="s">
        <v>3822</v>
      </c>
      <c r="C1207">
        <v>98.853984050445106</v>
      </c>
      <c r="D1207">
        <v>9.8293768545994004E-2</v>
      </c>
    </row>
    <row r="1208" spans="1:4" x14ac:dyDescent="0.2">
      <c r="A1208" t="s">
        <v>6</v>
      </c>
      <c r="B1208" t="s">
        <v>3831</v>
      </c>
      <c r="C1208">
        <v>98.853339772727296</v>
      </c>
      <c r="D1208">
        <v>9.5075757575757494E-2</v>
      </c>
    </row>
    <row r="1209" spans="1:4" x14ac:dyDescent="0.2">
      <c r="A1209" t="s">
        <v>6</v>
      </c>
      <c r="B1209" t="s">
        <v>3769</v>
      </c>
      <c r="C1209">
        <v>98.851037750385203</v>
      </c>
      <c r="D1209">
        <v>0.103235747303543</v>
      </c>
    </row>
    <row r="1210" spans="1:4" x14ac:dyDescent="0.2">
      <c r="A1210" t="s">
        <v>6</v>
      </c>
      <c r="B1210" t="s">
        <v>3783</v>
      </c>
      <c r="C1210">
        <v>98.850729267385603</v>
      </c>
      <c r="D1210">
        <v>9.5946448493863801E-2</v>
      </c>
    </row>
    <row r="1211" spans="1:4" x14ac:dyDescent="0.2">
      <c r="A1211" t="s">
        <v>6</v>
      </c>
      <c r="B1211" t="s">
        <v>3794</v>
      </c>
      <c r="C1211">
        <v>98.849811222593701</v>
      </c>
      <c r="D1211">
        <v>0.101077666295057</v>
      </c>
    </row>
    <row r="1212" spans="1:4" x14ac:dyDescent="0.2">
      <c r="A1212" t="s">
        <v>6</v>
      </c>
      <c r="B1212" t="s">
        <v>3805</v>
      </c>
      <c r="C1212">
        <v>98.848125138837304</v>
      </c>
      <c r="D1212">
        <v>0.101073676416142</v>
      </c>
    </row>
    <row r="1213" spans="1:4" x14ac:dyDescent="0.2">
      <c r="A1213" t="s">
        <v>6</v>
      </c>
      <c r="B1213" t="s">
        <v>3844</v>
      </c>
      <c r="C1213">
        <v>98.847850495804806</v>
      </c>
      <c r="D1213">
        <v>9.6872616323417204E-2</v>
      </c>
    </row>
    <row r="1214" spans="1:4" x14ac:dyDescent="0.2">
      <c r="A1214" t="s">
        <v>6</v>
      </c>
      <c r="B1214" t="s">
        <v>3802</v>
      </c>
      <c r="C1214">
        <v>98.846606229143404</v>
      </c>
      <c r="D1214">
        <v>0.10752688172043</v>
      </c>
    </row>
    <row r="1215" spans="1:4" x14ac:dyDescent="0.2">
      <c r="A1215" t="s">
        <v>6</v>
      </c>
      <c r="B1215" t="s">
        <v>3762</v>
      </c>
      <c r="C1215">
        <v>98.846415826801007</v>
      </c>
      <c r="D1215">
        <v>0.101530421799178</v>
      </c>
    </row>
    <row r="1216" spans="1:4" x14ac:dyDescent="0.2">
      <c r="A1216" t="s">
        <v>6</v>
      </c>
      <c r="B1216" t="s">
        <v>3786</v>
      </c>
      <c r="C1216">
        <v>98.845961783439293</v>
      </c>
      <c r="D1216">
        <v>0.100786811539902</v>
      </c>
    </row>
    <row r="1217" spans="1:4" x14ac:dyDescent="0.2">
      <c r="A1217" t="s">
        <v>6</v>
      </c>
      <c r="B1217" t="s">
        <v>3806</v>
      </c>
      <c r="C1217">
        <v>98.843960697070798</v>
      </c>
      <c r="D1217">
        <v>9.1583240637745603E-2</v>
      </c>
    </row>
    <row r="1218" spans="1:4" x14ac:dyDescent="0.2">
      <c r="A1218" t="s">
        <v>6</v>
      </c>
      <c r="B1218" t="s">
        <v>3807</v>
      </c>
      <c r="C1218">
        <v>98.842467351430699</v>
      </c>
      <c r="D1218">
        <v>9.3910491562729195E-2</v>
      </c>
    </row>
    <row r="1219" spans="1:4" x14ac:dyDescent="0.2">
      <c r="A1219" t="s">
        <v>6</v>
      </c>
      <c r="B1219" t="s">
        <v>3808</v>
      </c>
      <c r="C1219">
        <v>98.842334317343102</v>
      </c>
      <c r="D1219">
        <v>9.4095940959409596E-2</v>
      </c>
    </row>
    <row r="1220" spans="1:4" x14ac:dyDescent="0.2">
      <c r="A1220" t="s">
        <v>6</v>
      </c>
      <c r="B1220" t="s">
        <v>3756</v>
      </c>
      <c r="C1220">
        <v>98.842043669724603</v>
      </c>
      <c r="D1220">
        <v>9.90825688073394E-2</v>
      </c>
    </row>
    <row r="1221" spans="1:4" x14ac:dyDescent="0.2">
      <c r="A1221" t="s">
        <v>6</v>
      </c>
      <c r="B1221" t="s">
        <v>3804</v>
      </c>
      <c r="C1221">
        <v>98.841287472035503</v>
      </c>
      <c r="D1221">
        <v>9.2468307233407904E-2</v>
      </c>
    </row>
    <row r="1222" spans="1:4" x14ac:dyDescent="0.2">
      <c r="A1222" t="s">
        <v>6</v>
      </c>
      <c r="B1222" t="s">
        <v>3787</v>
      </c>
      <c r="C1222">
        <v>98.841007879924703</v>
      </c>
      <c r="D1222">
        <v>9.9437148217635996E-2</v>
      </c>
    </row>
    <row r="1223" spans="1:4" x14ac:dyDescent="0.2">
      <c r="A1223" t="s">
        <v>6</v>
      </c>
      <c r="B1223" t="s">
        <v>3752</v>
      </c>
      <c r="C1223">
        <v>98.840796145292799</v>
      </c>
      <c r="D1223">
        <v>0.104892512972572</v>
      </c>
    </row>
    <row r="1224" spans="1:4" x14ac:dyDescent="0.2">
      <c r="A1224" t="s">
        <v>6</v>
      </c>
      <c r="B1224" t="s">
        <v>3799</v>
      </c>
      <c r="C1224">
        <v>98.840218737901694</v>
      </c>
      <c r="D1224">
        <v>0.107239643825009</v>
      </c>
    </row>
    <row r="1225" spans="1:4" x14ac:dyDescent="0.2">
      <c r="A1225" t="s">
        <v>6</v>
      </c>
      <c r="B1225" t="s">
        <v>3739</v>
      </c>
      <c r="C1225">
        <v>98.839461082282995</v>
      </c>
      <c r="D1225">
        <v>9.1919940696812405E-2</v>
      </c>
    </row>
    <row r="1226" spans="1:4" x14ac:dyDescent="0.2">
      <c r="A1226" t="s">
        <v>6</v>
      </c>
      <c r="B1226" t="s">
        <v>3781</v>
      </c>
      <c r="C1226">
        <v>98.839330181543104</v>
      </c>
      <c r="D1226">
        <v>9.7579425113464402E-2</v>
      </c>
    </row>
    <row r="1227" spans="1:4" x14ac:dyDescent="0.2">
      <c r="A1227" t="s">
        <v>6</v>
      </c>
      <c r="B1227" t="s">
        <v>3801</v>
      </c>
      <c r="C1227">
        <v>98.837221856725293</v>
      </c>
      <c r="D1227">
        <v>0.100511695906432</v>
      </c>
    </row>
    <row r="1228" spans="1:4" x14ac:dyDescent="0.2">
      <c r="A1228" t="s">
        <v>6</v>
      </c>
      <c r="B1228" t="s">
        <v>3813</v>
      </c>
      <c r="C1228">
        <v>98.834636815920504</v>
      </c>
      <c r="D1228">
        <v>9.7588978185993103E-2</v>
      </c>
    </row>
    <row r="1229" spans="1:4" x14ac:dyDescent="0.2">
      <c r="A1229" t="s">
        <v>6</v>
      </c>
      <c r="B1229" t="s">
        <v>3789</v>
      </c>
      <c r="C1229">
        <v>98.832595712674006</v>
      </c>
      <c r="D1229">
        <v>9.8909364422715307E-2</v>
      </c>
    </row>
    <row r="1230" spans="1:4" x14ac:dyDescent="0.2">
      <c r="A1230" t="s">
        <v>6</v>
      </c>
      <c r="B1230" t="s">
        <v>3755</v>
      </c>
      <c r="C1230">
        <v>98.831672907909606</v>
      </c>
      <c r="D1230">
        <v>9.6293465800534897E-2</v>
      </c>
    </row>
    <row r="1231" spans="1:4" x14ac:dyDescent="0.2">
      <c r="A1231" t="s">
        <v>6</v>
      </c>
      <c r="B1231" t="s">
        <v>3757</v>
      </c>
      <c r="C1231">
        <v>98.831362855007498</v>
      </c>
      <c r="D1231">
        <v>9.52914798206278E-2</v>
      </c>
    </row>
    <row r="1232" spans="1:4" x14ac:dyDescent="0.2">
      <c r="A1232" t="s">
        <v>6</v>
      </c>
      <c r="B1232" t="s">
        <v>3777</v>
      </c>
      <c r="C1232">
        <v>98.831269516728398</v>
      </c>
      <c r="D1232">
        <v>0.102230483271375</v>
      </c>
    </row>
    <row r="1233" spans="1:4" x14ac:dyDescent="0.2">
      <c r="A1233" t="s">
        <v>6</v>
      </c>
      <c r="B1233" t="s">
        <v>3800</v>
      </c>
      <c r="C1233">
        <v>98.831159235668906</v>
      </c>
      <c r="D1233">
        <v>9.6290745597602104E-2</v>
      </c>
    </row>
    <row r="1234" spans="1:4" x14ac:dyDescent="0.2">
      <c r="A1234" t="s">
        <v>6</v>
      </c>
      <c r="B1234" t="s">
        <v>3768</v>
      </c>
      <c r="C1234">
        <v>98.829337226827406</v>
      </c>
      <c r="D1234">
        <v>9.0429540316503396E-2</v>
      </c>
    </row>
    <row r="1235" spans="1:4" x14ac:dyDescent="0.2">
      <c r="A1235" t="s">
        <v>6</v>
      </c>
      <c r="B1235" t="s">
        <v>3771</v>
      </c>
      <c r="C1235">
        <v>98.8283483483483</v>
      </c>
      <c r="D1235">
        <v>9.3093093093092993E-2</v>
      </c>
    </row>
    <row r="1236" spans="1:4" x14ac:dyDescent="0.2">
      <c r="A1236" t="s">
        <v>6</v>
      </c>
      <c r="B1236" t="s">
        <v>3784</v>
      </c>
      <c r="C1236">
        <v>98.827461366181197</v>
      </c>
      <c r="D1236">
        <v>9.4811496827174296E-2</v>
      </c>
    </row>
    <row r="1237" spans="1:4" x14ac:dyDescent="0.2">
      <c r="A1237" t="s">
        <v>6</v>
      </c>
      <c r="B1237" t="s">
        <v>3746</v>
      </c>
      <c r="C1237">
        <v>98.827249174311802</v>
      </c>
      <c r="D1237">
        <v>9.8715596330275199E-2</v>
      </c>
    </row>
    <row r="1238" spans="1:4" x14ac:dyDescent="0.2">
      <c r="A1238" t="s">
        <v>6</v>
      </c>
      <c r="B1238" t="s">
        <v>3736</v>
      </c>
      <c r="C1238">
        <v>98.827102824858699</v>
      </c>
      <c r="D1238">
        <v>8.8512241054613902E-2</v>
      </c>
    </row>
    <row r="1239" spans="1:4" x14ac:dyDescent="0.2">
      <c r="A1239" t="s">
        <v>6</v>
      </c>
      <c r="B1239" t="s">
        <v>3767</v>
      </c>
      <c r="C1239">
        <v>98.826998485995404</v>
      </c>
      <c r="D1239">
        <v>8.7433762301286896E-2</v>
      </c>
    </row>
    <row r="1240" spans="1:4" x14ac:dyDescent="0.2">
      <c r="A1240" t="s">
        <v>6</v>
      </c>
      <c r="B1240" t="s">
        <v>3773</v>
      </c>
      <c r="C1240">
        <v>98.824462996718793</v>
      </c>
      <c r="D1240">
        <v>0.100255195041924</v>
      </c>
    </row>
    <row r="1241" spans="1:4" x14ac:dyDescent="0.2">
      <c r="A1241" t="s">
        <v>6</v>
      </c>
      <c r="B1241" t="s">
        <v>3751</v>
      </c>
      <c r="C1241">
        <v>98.822157594213806</v>
      </c>
      <c r="D1241">
        <v>9.5926912828321206E-2</v>
      </c>
    </row>
    <row r="1242" spans="1:4" x14ac:dyDescent="0.2">
      <c r="A1242" t="s">
        <v>6</v>
      </c>
      <c r="B1242" t="s">
        <v>3775</v>
      </c>
      <c r="C1242">
        <v>98.821151100986995</v>
      </c>
      <c r="D1242">
        <v>0.102126044039483</v>
      </c>
    </row>
    <row r="1243" spans="1:4" x14ac:dyDescent="0.2">
      <c r="A1243" t="s">
        <v>6</v>
      </c>
      <c r="B1243" t="s">
        <v>3743</v>
      </c>
      <c r="C1243">
        <v>98.821118455254194</v>
      </c>
      <c r="D1243">
        <v>0.100259933160044</v>
      </c>
    </row>
    <row r="1244" spans="1:4" x14ac:dyDescent="0.2">
      <c r="A1244" t="s">
        <v>6</v>
      </c>
      <c r="B1244" t="s">
        <v>3774</v>
      </c>
      <c r="C1244">
        <v>98.820884343622197</v>
      </c>
      <c r="D1244">
        <v>0.10301227222015601</v>
      </c>
    </row>
    <row r="1245" spans="1:4" x14ac:dyDescent="0.2">
      <c r="A1245" t="s">
        <v>6</v>
      </c>
      <c r="B1245" t="s">
        <v>3776</v>
      </c>
      <c r="C1245">
        <v>98.820557619408604</v>
      </c>
      <c r="D1245">
        <v>9.7422289613343399E-2</v>
      </c>
    </row>
    <row r="1246" spans="1:4" x14ac:dyDescent="0.2">
      <c r="A1246" t="s">
        <v>6</v>
      </c>
      <c r="B1246" t="s">
        <v>3747</v>
      </c>
      <c r="C1246">
        <v>98.818804203539798</v>
      </c>
      <c r="D1246">
        <v>9.9557522123893794E-2</v>
      </c>
    </row>
    <row r="1247" spans="1:4" x14ac:dyDescent="0.2">
      <c r="A1247" t="s">
        <v>6</v>
      </c>
      <c r="B1247" t="s">
        <v>3779</v>
      </c>
      <c r="C1247">
        <v>98.817980945121803</v>
      </c>
      <c r="D1247">
        <v>0.10213414634146301</v>
      </c>
    </row>
    <row r="1248" spans="1:4" x14ac:dyDescent="0.2">
      <c r="A1248" t="s">
        <v>6</v>
      </c>
      <c r="B1248" t="s">
        <v>3791</v>
      </c>
      <c r="C1248">
        <v>98.817512686566999</v>
      </c>
      <c r="D1248">
        <v>9.81343283582089E-2</v>
      </c>
    </row>
    <row r="1249" spans="1:4" x14ac:dyDescent="0.2">
      <c r="A1249" t="s">
        <v>6</v>
      </c>
      <c r="B1249" t="s">
        <v>3763</v>
      </c>
      <c r="C1249">
        <v>98.815867771639105</v>
      </c>
      <c r="D1249">
        <v>9.2817679558010999E-2</v>
      </c>
    </row>
    <row r="1250" spans="1:4" x14ac:dyDescent="0.2">
      <c r="A1250" t="s">
        <v>6</v>
      </c>
      <c r="B1250" t="s">
        <v>3761</v>
      </c>
      <c r="C1250">
        <v>98.814203464798993</v>
      </c>
      <c r="D1250">
        <v>9.2886103943973397E-2</v>
      </c>
    </row>
    <row r="1251" spans="1:4" x14ac:dyDescent="0.2">
      <c r="A1251" t="s">
        <v>6</v>
      </c>
      <c r="B1251" t="s">
        <v>3780</v>
      </c>
      <c r="C1251">
        <v>98.814093245227596</v>
      </c>
      <c r="D1251">
        <v>0.100954478707782</v>
      </c>
    </row>
    <row r="1252" spans="1:4" x14ac:dyDescent="0.2">
      <c r="A1252" t="s">
        <v>6</v>
      </c>
      <c r="B1252" t="s">
        <v>3748</v>
      </c>
      <c r="C1252">
        <v>98.812739228175204</v>
      </c>
      <c r="D1252">
        <v>9.9288122892468994E-2</v>
      </c>
    </row>
    <row r="1253" spans="1:4" x14ac:dyDescent="0.2">
      <c r="A1253" t="s">
        <v>6</v>
      </c>
      <c r="B1253" t="s">
        <v>3772</v>
      </c>
      <c r="C1253">
        <v>98.812195158286698</v>
      </c>
      <c r="D1253">
        <v>9.9441340782122897E-2</v>
      </c>
    </row>
    <row r="1254" spans="1:4" x14ac:dyDescent="0.2">
      <c r="A1254" t="s">
        <v>6</v>
      </c>
      <c r="B1254" t="s">
        <v>3782</v>
      </c>
      <c r="C1254">
        <v>98.807291204730205</v>
      </c>
      <c r="D1254">
        <v>8.9430894308942993E-2</v>
      </c>
    </row>
    <row r="1255" spans="1:4" x14ac:dyDescent="0.2">
      <c r="A1255" t="s">
        <v>6</v>
      </c>
      <c r="B1255" t="s">
        <v>3730</v>
      </c>
      <c r="C1255">
        <v>98.805075901328394</v>
      </c>
      <c r="D1255">
        <v>9.6015180265654601E-2</v>
      </c>
    </row>
    <row r="1256" spans="1:4" x14ac:dyDescent="0.2">
      <c r="A1256" t="s">
        <v>6</v>
      </c>
      <c r="B1256" t="s">
        <v>3795</v>
      </c>
      <c r="C1256">
        <v>98.804230680061593</v>
      </c>
      <c r="D1256">
        <v>0.10046367851622801</v>
      </c>
    </row>
    <row r="1257" spans="1:4" x14ac:dyDescent="0.2">
      <c r="A1257" t="s">
        <v>6</v>
      </c>
      <c r="B1257" t="s">
        <v>3744</v>
      </c>
      <c r="C1257">
        <v>98.802229459659401</v>
      </c>
      <c r="D1257">
        <v>9.2894152479644707E-2</v>
      </c>
    </row>
    <row r="1258" spans="1:4" x14ac:dyDescent="0.2">
      <c r="A1258" t="s">
        <v>6</v>
      </c>
      <c r="B1258" t="s">
        <v>3715</v>
      </c>
      <c r="C1258">
        <v>98.800466893681502</v>
      </c>
      <c r="D1258">
        <v>9.6481271282633299E-2</v>
      </c>
    </row>
    <row r="1259" spans="1:4" x14ac:dyDescent="0.2">
      <c r="A1259" t="s">
        <v>6</v>
      </c>
      <c r="B1259" t="s">
        <v>3754</v>
      </c>
      <c r="C1259">
        <v>98.799863687570195</v>
      </c>
      <c r="D1259">
        <v>9.3128051070221499E-2</v>
      </c>
    </row>
    <row r="1260" spans="1:4" x14ac:dyDescent="0.2">
      <c r="A1260" t="s">
        <v>6</v>
      </c>
      <c r="B1260" t="s">
        <v>3785</v>
      </c>
      <c r="C1260">
        <v>98.799131147541004</v>
      </c>
      <c r="D1260">
        <v>9.9504384292794498E-2</v>
      </c>
    </row>
    <row r="1261" spans="1:4" x14ac:dyDescent="0.2">
      <c r="A1261" t="s">
        <v>6</v>
      </c>
      <c r="B1261" t="s">
        <v>3727</v>
      </c>
      <c r="C1261">
        <v>98.798333832335402</v>
      </c>
      <c r="D1261">
        <v>9.0194610778443096E-2</v>
      </c>
    </row>
    <row r="1262" spans="1:4" x14ac:dyDescent="0.2">
      <c r="A1262" t="s">
        <v>6</v>
      </c>
      <c r="B1262" t="s">
        <v>3749</v>
      </c>
      <c r="C1262">
        <v>98.798296159527197</v>
      </c>
      <c r="D1262">
        <v>9.3426883308714903E-2</v>
      </c>
    </row>
    <row r="1263" spans="1:4" x14ac:dyDescent="0.2">
      <c r="A1263" t="s">
        <v>6</v>
      </c>
      <c r="B1263" t="s">
        <v>3745</v>
      </c>
      <c r="C1263">
        <v>98.797509928812303</v>
      </c>
      <c r="D1263">
        <v>9.2169351817159906E-2</v>
      </c>
    </row>
    <row r="1264" spans="1:4" x14ac:dyDescent="0.2">
      <c r="A1264" t="s">
        <v>6</v>
      </c>
      <c r="B1264" t="s">
        <v>3741</v>
      </c>
      <c r="C1264">
        <v>98.796683064213198</v>
      </c>
      <c r="D1264">
        <v>9.4254600075103195E-2</v>
      </c>
    </row>
    <row r="1265" spans="1:4" x14ac:dyDescent="0.2">
      <c r="A1265" t="s">
        <v>6</v>
      </c>
      <c r="B1265" t="s">
        <v>3737</v>
      </c>
      <c r="C1265">
        <v>98.793819880418496</v>
      </c>
      <c r="D1265">
        <v>8.85650224215246E-2</v>
      </c>
    </row>
    <row r="1266" spans="1:4" x14ac:dyDescent="0.2">
      <c r="A1266" t="s">
        <v>6</v>
      </c>
      <c r="B1266" t="s">
        <v>3750</v>
      </c>
      <c r="C1266">
        <v>98.793081131373498</v>
      </c>
      <c r="D1266">
        <v>9.1179754372906499E-2</v>
      </c>
    </row>
    <row r="1267" spans="1:4" x14ac:dyDescent="0.2">
      <c r="A1267" t="s">
        <v>6</v>
      </c>
      <c r="B1267" t="s">
        <v>3731</v>
      </c>
      <c r="C1267">
        <v>98.791505842442504</v>
      </c>
      <c r="D1267">
        <v>9.4986807387862707E-2</v>
      </c>
    </row>
    <row r="1268" spans="1:4" x14ac:dyDescent="0.2">
      <c r="A1268" t="s">
        <v>6</v>
      </c>
      <c r="B1268" t="s">
        <v>3735</v>
      </c>
      <c r="C1268">
        <v>98.7907044753088</v>
      </c>
      <c r="D1268">
        <v>9.1820987654320896E-2</v>
      </c>
    </row>
    <row r="1269" spans="1:4" x14ac:dyDescent="0.2">
      <c r="A1269" t="s">
        <v>6</v>
      </c>
      <c r="B1269" t="s">
        <v>3765</v>
      </c>
      <c r="C1269">
        <v>98.790249444032696</v>
      </c>
      <c r="D1269">
        <v>8.9325426241660399E-2</v>
      </c>
    </row>
    <row r="1270" spans="1:4" x14ac:dyDescent="0.2">
      <c r="A1270" t="s">
        <v>6</v>
      </c>
      <c r="B1270" t="s">
        <v>3753</v>
      </c>
      <c r="C1270">
        <v>98.789982462686496</v>
      </c>
      <c r="D1270">
        <v>9.9626865671641696E-2</v>
      </c>
    </row>
    <row r="1271" spans="1:4" x14ac:dyDescent="0.2">
      <c r="A1271" t="s">
        <v>6</v>
      </c>
      <c r="B1271" t="s">
        <v>3721</v>
      </c>
      <c r="C1271">
        <v>98.789273029966694</v>
      </c>
      <c r="D1271">
        <v>9.6189419163891898E-2</v>
      </c>
    </row>
    <row r="1272" spans="1:4" x14ac:dyDescent="0.2">
      <c r="A1272" t="s">
        <v>6</v>
      </c>
      <c r="B1272" t="s">
        <v>3729</v>
      </c>
      <c r="C1272">
        <v>98.787275926619003</v>
      </c>
      <c r="D1272">
        <v>8.38637214526394E-2</v>
      </c>
    </row>
    <row r="1273" spans="1:4" x14ac:dyDescent="0.2">
      <c r="A1273" t="s">
        <v>6</v>
      </c>
      <c r="B1273" t="s">
        <v>3732</v>
      </c>
      <c r="C1273">
        <v>98.786356908494298</v>
      </c>
      <c r="D1273">
        <v>9.2234779438570905E-2</v>
      </c>
    </row>
    <row r="1274" spans="1:4" x14ac:dyDescent="0.2">
      <c r="A1274" t="s">
        <v>6</v>
      </c>
      <c r="B1274" t="s">
        <v>3722</v>
      </c>
      <c r="C1274">
        <v>98.786145919518603</v>
      </c>
      <c r="D1274">
        <v>8.9507333584054105E-2</v>
      </c>
    </row>
    <row r="1275" spans="1:4" x14ac:dyDescent="0.2">
      <c r="A1275" t="s">
        <v>6</v>
      </c>
      <c r="B1275" t="s">
        <v>3770</v>
      </c>
      <c r="C1275">
        <v>98.785671323529499</v>
      </c>
      <c r="D1275">
        <v>8.8970588235294107E-2</v>
      </c>
    </row>
    <row r="1276" spans="1:4" x14ac:dyDescent="0.2">
      <c r="A1276" t="s">
        <v>6</v>
      </c>
      <c r="B1276" t="s">
        <v>3685</v>
      </c>
      <c r="C1276">
        <v>98.783557137504502</v>
      </c>
      <c r="D1276">
        <v>9.0295991007868101E-2</v>
      </c>
    </row>
    <row r="1277" spans="1:4" x14ac:dyDescent="0.2">
      <c r="A1277" t="s">
        <v>6</v>
      </c>
      <c r="B1277" t="s">
        <v>3697</v>
      </c>
      <c r="C1277">
        <v>98.781685376097798</v>
      </c>
      <c r="D1277">
        <v>9.3928980526918601E-2</v>
      </c>
    </row>
    <row r="1278" spans="1:4" x14ac:dyDescent="0.2">
      <c r="A1278" t="s">
        <v>6</v>
      </c>
      <c r="B1278" t="s">
        <v>3766</v>
      </c>
      <c r="C1278">
        <v>98.7811132005898</v>
      </c>
      <c r="D1278">
        <v>9.9188790560471904E-2</v>
      </c>
    </row>
    <row r="1279" spans="1:4" x14ac:dyDescent="0.2">
      <c r="A1279" t="s">
        <v>6</v>
      </c>
      <c r="B1279" t="s">
        <v>3717</v>
      </c>
      <c r="C1279">
        <v>98.780170857988097</v>
      </c>
      <c r="D1279">
        <v>8.5059171597633099E-2</v>
      </c>
    </row>
    <row r="1280" spans="1:4" x14ac:dyDescent="0.2">
      <c r="A1280" t="s">
        <v>6</v>
      </c>
      <c r="B1280" t="s">
        <v>3709</v>
      </c>
      <c r="C1280">
        <v>98.780098168497901</v>
      </c>
      <c r="D1280">
        <v>9.5238095238095205E-2</v>
      </c>
    </row>
    <row r="1281" spans="1:4" x14ac:dyDescent="0.2">
      <c r="A1281" t="s">
        <v>6</v>
      </c>
      <c r="B1281" t="s">
        <v>3726</v>
      </c>
      <c r="C1281">
        <v>98.779658742331193</v>
      </c>
      <c r="D1281">
        <v>9.9309815950920199E-2</v>
      </c>
    </row>
    <row r="1282" spans="1:4" x14ac:dyDescent="0.2">
      <c r="A1282" t="s">
        <v>6</v>
      </c>
      <c r="B1282" t="s">
        <v>3705</v>
      </c>
      <c r="C1282">
        <v>98.779552402572904</v>
      </c>
      <c r="D1282">
        <v>9.0805902383654893E-2</v>
      </c>
    </row>
    <row r="1283" spans="1:4" x14ac:dyDescent="0.2">
      <c r="A1283" t="s">
        <v>6</v>
      </c>
      <c r="B1283" t="s">
        <v>3760</v>
      </c>
      <c r="C1283">
        <v>98.778732710280394</v>
      </c>
      <c r="D1283">
        <v>9.6822429906541996E-2</v>
      </c>
    </row>
    <row r="1284" spans="1:4" x14ac:dyDescent="0.2">
      <c r="A1284" t="s">
        <v>6</v>
      </c>
      <c r="B1284" t="s">
        <v>3629</v>
      </c>
      <c r="C1284">
        <v>98.777378810408806</v>
      </c>
      <c r="D1284">
        <v>9.4795539033457193E-2</v>
      </c>
    </row>
    <row r="1285" spans="1:4" x14ac:dyDescent="0.2">
      <c r="A1285" t="s">
        <v>6</v>
      </c>
      <c r="B1285" t="s">
        <v>3742</v>
      </c>
      <c r="C1285">
        <v>98.776713426100201</v>
      </c>
      <c r="D1285">
        <v>8.8379089883414794E-2</v>
      </c>
    </row>
    <row r="1286" spans="1:4" x14ac:dyDescent="0.2">
      <c r="A1286" t="s">
        <v>6</v>
      </c>
      <c r="B1286" t="s">
        <v>3680</v>
      </c>
      <c r="C1286">
        <v>98.776481439393905</v>
      </c>
      <c r="D1286">
        <v>9.5833333333333298E-2</v>
      </c>
    </row>
    <row r="1287" spans="1:4" x14ac:dyDescent="0.2">
      <c r="A1287" t="s">
        <v>6</v>
      </c>
      <c r="B1287" t="s">
        <v>3702</v>
      </c>
      <c r="C1287">
        <v>98.776388494583401</v>
      </c>
      <c r="D1287">
        <v>9.9738513261113104E-2</v>
      </c>
    </row>
    <row r="1288" spans="1:4" x14ac:dyDescent="0.2">
      <c r="A1288" t="s">
        <v>6</v>
      </c>
      <c r="B1288" t="s">
        <v>3728</v>
      </c>
      <c r="C1288">
        <v>98.773927624099997</v>
      </c>
      <c r="D1288">
        <v>9.5490716180371304E-2</v>
      </c>
    </row>
    <row r="1289" spans="1:4" x14ac:dyDescent="0.2">
      <c r="A1289" t="s">
        <v>6</v>
      </c>
      <c r="B1289" t="s">
        <v>3723</v>
      </c>
      <c r="C1289">
        <v>98.769910199556605</v>
      </c>
      <c r="D1289">
        <v>9.4604582409460403E-2</v>
      </c>
    </row>
    <row r="1290" spans="1:4" x14ac:dyDescent="0.2">
      <c r="A1290" t="s">
        <v>6</v>
      </c>
      <c r="B1290" t="s">
        <v>3692</v>
      </c>
      <c r="C1290">
        <v>98.768755765595401</v>
      </c>
      <c r="D1290">
        <v>0.10056710775047201</v>
      </c>
    </row>
    <row r="1291" spans="1:4" x14ac:dyDescent="0.2">
      <c r="A1291" t="s">
        <v>6</v>
      </c>
      <c r="B1291" t="s">
        <v>3696</v>
      </c>
      <c r="C1291">
        <v>98.767324091419994</v>
      </c>
      <c r="D1291">
        <v>8.0929186961408703E-2</v>
      </c>
    </row>
    <row r="1292" spans="1:4" x14ac:dyDescent="0.2">
      <c r="A1292" t="s">
        <v>6</v>
      </c>
      <c r="B1292" t="s">
        <v>3738</v>
      </c>
      <c r="C1292">
        <v>98.767270659590594</v>
      </c>
      <c r="D1292">
        <v>9.4768764215314605E-2</v>
      </c>
    </row>
    <row r="1293" spans="1:4" x14ac:dyDescent="0.2">
      <c r="A1293" t="s">
        <v>6</v>
      </c>
      <c r="B1293" t="s">
        <v>3740</v>
      </c>
      <c r="C1293">
        <v>98.766392442947904</v>
      </c>
      <c r="D1293">
        <v>9.1283202394313506E-2</v>
      </c>
    </row>
    <row r="1294" spans="1:4" x14ac:dyDescent="0.2">
      <c r="A1294" t="s">
        <v>6</v>
      </c>
      <c r="B1294" t="s">
        <v>3724</v>
      </c>
      <c r="C1294">
        <v>98.764481741054695</v>
      </c>
      <c r="D1294">
        <v>8.6315012910365099E-2</v>
      </c>
    </row>
    <row r="1295" spans="1:4" x14ac:dyDescent="0.2">
      <c r="A1295" t="s">
        <v>6</v>
      </c>
      <c r="B1295" t="s">
        <v>3764</v>
      </c>
      <c r="C1295">
        <v>98.762606694560503</v>
      </c>
      <c r="D1295">
        <v>8.4823126664130805E-2</v>
      </c>
    </row>
    <row r="1296" spans="1:4" x14ac:dyDescent="0.2">
      <c r="A1296" t="s">
        <v>6</v>
      </c>
      <c r="B1296" t="s">
        <v>3734</v>
      </c>
      <c r="C1296">
        <v>98.7619195488721</v>
      </c>
      <c r="D1296">
        <v>8.9849624060150304E-2</v>
      </c>
    </row>
    <row r="1297" spans="1:4" x14ac:dyDescent="0.2">
      <c r="A1297" t="s">
        <v>6</v>
      </c>
      <c r="B1297" t="s">
        <v>3708</v>
      </c>
      <c r="C1297">
        <v>98.7617191987909</v>
      </c>
      <c r="D1297">
        <v>8.6923658352229705E-2</v>
      </c>
    </row>
    <row r="1298" spans="1:4" x14ac:dyDescent="0.2">
      <c r="A1298" t="s">
        <v>6</v>
      </c>
      <c r="B1298" t="s">
        <v>3704</v>
      </c>
      <c r="C1298">
        <v>98.760791340051995</v>
      </c>
      <c r="D1298">
        <v>8.5106382978723402E-2</v>
      </c>
    </row>
    <row r="1299" spans="1:4" x14ac:dyDescent="0.2">
      <c r="A1299" t="s">
        <v>6</v>
      </c>
      <c r="B1299" t="s">
        <v>3716</v>
      </c>
      <c r="C1299">
        <v>98.760165532879896</v>
      </c>
      <c r="D1299">
        <v>8.6923658352229705E-2</v>
      </c>
    </row>
    <row r="1300" spans="1:4" x14ac:dyDescent="0.2">
      <c r="A1300" t="s">
        <v>6</v>
      </c>
      <c r="B1300" t="s">
        <v>3718</v>
      </c>
      <c r="C1300">
        <v>98.760017285766693</v>
      </c>
      <c r="D1300">
        <v>8.7899963221772695E-2</v>
      </c>
    </row>
    <row r="1301" spans="1:4" x14ac:dyDescent="0.2">
      <c r="A1301" t="s">
        <v>6</v>
      </c>
      <c r="B1301" t="s">
        <v>3720</v>
      </c>
      <c r="C1301">
        <v>98.757983773584996</v>
      </c>
      <c r="D1301">
        <v>9.2075471698113198E-2</v>
      </c>
    </row>
    <row r="1302" spans="1:4" x14ac:dyDescent="0.2">
      <c r="A1302" t="s">
        <v>6</v>
      </c>
      <c r="B1302" t="s">
        <v>3688</v>
      </c>
      <c r="C1302">
        <v>98.756415503306499</v>
      </c>
      <c r="D1302">
        <v>9.6987509184423198E-2</v>
      </c>
    </row>
    <row r="1303" spans="1:4" x14ac:dyDescent="0.2">
      <c r="A1303" t="s">
        <v>6</v>
      </c>
      <c r="B1303" t="s">
        <v>3712</v>
      </c>
      <c r="C1303">
        <v>98.755679637325002</v>
      </c>
      <c r="D1303">
        <v>8.9913109180203996E-2</v>
      </c>
    </row>
    <row r="1304" spans="1:4" x14ac:dyDescent="0.2">
      <c r="A1304" t="s">
        <v>6</v>
      </c>
      <c r="B1304" t="s">
        <v>3689</v>
      </c>
      <c r="C1304">
        <v>98.752663339731299</v>
      </c>
      <c r="D1304">
        <v>8.9443378119001896E-2</v>
      </c>
    </row>
    <row r="1305" spans="1:4" x14ac:dyDescent="0.2">
      <c r="A1305" t="s">
        <v>6</v>
      </c>
      <c r="B1305" t="s">
        <v>3719</v>
      </c>
      <c r="C1305">
        <v>98.752335674676601</v>
      </c>
      <c r="D1305">
        <v>9.3530499075785506E-2</v>
      </c>
    </row>
    <row r="1306" spans="1:4" x14ac:dyDescent="0.2">
      <c r="A1306" t="s">
        <v>6</v>
      </c>
      <c r="B1306" t="s">
        <v>3672</v>
      </c>
      <c r="C1306">
        <v>98.752142584097797</v>
      </c>
      <c r="D1306">
        <v>7.9892966360856202E-2</v>
      </c>
    </row>
    <row r="1307" spans="1:4" x14ac:dyDescent="0.2">
      <c r="A1307" t="s">
        <v>6</v>
      </c>
      <c r="B1307" t="s">
        <v>3690</v>
      </c>
      <c r="C1307">
        <v>98.752107832009003</v>
      </c>
      <c r="D1307">
        <v>9.7237987135830498E-2</v>
      </c>
    </row>
    <row r="1308" spans="1:4" x14ac:dyDescent="0.2">
      <c r="A1308" t="s">
        <v>6</v>
      </c>
      <c r="B1308" t="s">
        <v>3695</v>
      </c>
      <c r="C1308">
        <v>98.751732336448399</v>
      </c>
      <c r="D1308">
        <v>8.7102803738317705E-2</v>
      </c>
    </row>
    <row r="1309" spans="1:4" x14ac:dyDescent="0.2">
      <c r="A1309" t="s">
        <v>6</v>
      </c>
      <c r="B1309" t="s">
        <v>3694</v>
      </c>
      <c r="C1309">
        <v>98.751280496712994</v>
      </c>
      <c r="D1309">
        <v>9.3864134404674907E-2</v>
      </c>
    </row>
    <row r="1310" spans="1:4" x14ac:dyDescent="0.2">
      <c r="A1310" t="s">
        <v>6</v>
      </c>
      <c r="B1310" t="s">
        <v>3733</v>
      </c>
      <c r="C1310">
        <v>98.750914082928603</v>
      </c>
      <c r="D1310">
        <v>9.33881210310048E-2</v>
      </c>
    </row>
    <row r="1311" spans="1:4" x14ac:dyDescent="0.2">
      <c r="A1311" t="s">
        <v>6</v>
      </c>
      <c r="B1311" t="s">
        <v>3725</v>
      </c>
      <c r="C1311">
        <v>98.750690741452004</v>
      </c>
      <c r="D1311">
        <v>9.1432961966961199E-2</v>
      </c>
    </row>
    <row r="1312" spans="1:4" x14ac:dyDescent="0.2">
      <c r="A1312" t="s">
        <v>6</v>
      </c>
      <c r="B1312" t="s">
        <v>3669</v>
      </c>
      <c r="C1312">
        <v>98.749659150695095</v>
      </c>
      <c r="D1312">
        <v>9.3949642991356594E-2</v>
      </c>
    </row>
    <row r="1313" spans="1:4" x14ac:dyDescent="0.2">
      <c r="A1313" t="s">
        <v>6</v>
      </c>
      <c r="B1313" t="s">
        <v>3679</v>
      </c>
      <c r="C1313">
        <v>98.748089397857299</v>
      </c>
      <c r="D1313">
        <v>9.2353158478019906E-2</v>
      </c>
    </row>
    <row r="1314" spans="1:4" x14ac:dyDescent="0.2">
      <c r="A1314" t="s">
        <v>6</v>
      </c>
      <c r="B1314" t="s">
        <v>3707</v>
      </c>
      <c r="C1314">
        <v>98.7450166288736</v>
      </c>
      <c r="D1314">
        <v>9.56160241874527E-2</v>
      </c>
    </row>
    <row r="1315" spans="1:4" x14ac:dyDescent="0.2">
      <c r="A1315" t="s">
        <v>6</v>
      </c>
      <c r="B1315" t="s">
        <v>3711</v>
      </c>
      <c r="C1315">
        <v>98.744171608598904</v>
      </c>
      <c r="D1315">
        <v>9.34025203854707E-2</v>
      </c>
    </row>
    <row r="1316" spans="1:4" x14ac:dyDescent="0.2">
      <c r="A1316" t="s">
        <v>6</v>
      </c>
      <c r="B1316" t="s">
        <v>3701</v>
      </c>
      <c r="C1316">
        <v>98.741567732115698</v>
      </c>
      <c r="D1316">
        <v>8.5616438356164296E-2</v>
      </c>
    </row>
    <row r="1317" spans="1:4" x14ac:dyDescent="0.2">
      <c r="A1317" t="s">
        <v>6</v>
      </c>
      <c r="B1317" t="s">
        <v>3651</v>
      </c>
      <c r="C1317">
        <v>98.7410363569591</v>
      </c>
      <c r="D1317">
        <v>8.6301872934263599E-2</v>
      </c>
    </row>
    <row r="1318" spans="1:4" x14ac:dyDescent="0.2">
      <c r="A1318" t="s">
        <v>6</v>
      </c>
      <c r="B1318" t="s">
        <v>3654</v>
      </c>
      <c r="C1318">
        <v>98.740547929876797</v>
      </c>
      <c r="D1318">
        <v>9.0637821708317703E-2</v>
      </c>
    </row>
    <row r="1319" spans="1:4" x14ac:dyDescent="0.2">
      <c r="A1319" t="s">
        <v>6</v>
      </c>
      <c r="B1319" t="s">
        <v>3691</v>
      </c>
      <c r="C1319">
        <v>98.7391198643042</v>
      </c>
      <c r="D1319">
        <v>0.10252544289483601</v>
      </c>
    </row>
    <row r="1320" spans="1:4" x14ac:dyDescent="0.2">
      <c r="A1320" t="s">
        <v>6</v>
      </c>
      <c r="B1320" t="s">
        <v>3693</v>
      </c>
      <c r="C1320">
        <v>98.739019556224093</v>
      </c>
      <c r="D1320">
        <v>9.06355772846935E-2</v>
      </c>
    </row>
    <row r="1321" spans="1:4" x14ac:dyDescent="0.2">
      <c r="A1321" t="s">
        <v>6</v>
      </c>
      <c r="B1321" t="s">
        <v>3670</v>
      </c>
      <c r="C1321">
        <v>98.738125652498198</v>
      </c>
      <c r="D1321">
        <v>8.0536912751677805E-2</v>
      </c>
    </row>
    <row r="1322" spans="1:4" x14ac:dyDescent="0.2">
      <c r="A1322" t="s">
        <v>6</v>
      </c>
      <c r="B1322" t="s">
        <v>3640</v>
      </c>
      <c r="C1322">
        <v>98.737220029783799</v>
      </c>
      <c r="D1322">
        <v>9.4192107222635796E-2</v>
      </c>
    </row>
    <row r="1323" spans="1:4" x14ac:dyDescent="0.2">
      <c r="A1323" t="s">
        <v>6</v>
      </c>
      <c r="B1323" t="s">
        <v>3710</v>
      </c>
      <c r="C1323">
        <v>98.736972733971797</v>
      </c>
      <c r="D1323">
        <v>9.3957258658806095E-2</v>
      </c>
    </row>
    <row r="1324" spans="1:4" x14ac:dyDescent="0.2">
      <c r="A1324" t="s">
        <v>6</v>
      </c>
      <c r="B1324" t="s">
        <v>3684</v>
      </c>
      <c r="C1324">
        <v>98.736606886114103</v>
      </c>
      <c r="D1324">
        <v>9.1562618236851995E-2</v>
      </c>
    </row>
    <row r="1325" spans="1:4" x14ac:dyDescent="0.2">
      <c r="A1325" t="s">
        <v>6</v>
      </c>
      <c r="B1325" t="s">
        <v>3714</v>
      </c>
      <c r="C1325">
        <v>98.736109083998699</v>
      </c>
      <c r="D1325">
        <v>9.3500570125427507E-2</v>
      </c>
    </row>
    <row r="1326" spans="1:4" x14ac:dyDescent="0.2">
      <c r="A1326" t="s">
        <v>6</v>
      </c>
      <c r="B1326" t="s">
        <v>3687</v>
      </c>
      <c r="C1326">
        <v>98.735651605675898</v>
      </c>
      <c r="D1326">
        <v>9.1112770724421199E-2</v>
      </c>
    </row>
    <row r="1327" spans="1:4" x14ac:dyDescent="0.2">
      <c r="A1327" t="s">
        <v>6</v>
      </c>
      <c r="B1327" t="s">
        <v>3699</v>
      </c>
      <c r="C1327">
        <v>98.734589072720198</v>
      </c>
      <c r="D1327">
        <v>9.3112735667564395E-2</v>
      </c>
    </row>
    <row r="1328" spans="1:4" x14ac:dyDescent="0.2">
      <c r="A1328" t="s">
        <v>6</v>
      </c>
      <c r="B1328" t="s">
        <v>3634</v>
      </c>
      <c r="C1328">
        <v>98.732840754717003</v>
      </c>
      <c r="D1328">
        <v>8.8301886792452794E-2</v>
      </c>
    </row>
    <row r="1329" spans="1:4" x14ac:dyDescent="0.2">
      <c r="A1329" t="s">
        <v>6</v>
      </c>
      <c r="B1329" t="s">
        <v>3652</v>
      </c>
      <c r="C1329">
        <v>98.732320768940795</v>
      </c>
      <c r="D1329">
        <v>9.0086694308330106E-2</v>
      </c>
    </row>
    <row r="1330" spans="1:4" x14ac:dyDescent="0.2">
      <c r="A1330" t="s">
        <v>6</v>
      </c>
      <c r="B1330" t="s">
        <v>3675</v>
      </c>
      <c r="C1330">
        <v>98.732092024539696</v>
      </c>
      <c r="D1330">
        <v>9.3174846625766805E-2</v>
      </c>
    </row>
    <row r="1331" spans="1:4" x14ac:dyDescent="0.2">
      <c r="A1331" t="s">
        <v>6</v>
      </c>
      <c r="B1331" t="s">
        <v>3678</v>
      </c>
      <c r="C1331">
        <v>98.730931725417193</v>
      </c>
      <c r="D1331">
        <v>7.7551020408163196E-2</v>
      </c>
    </row>
    <row r="1332" spans="1:4" x14ac:dyDescent="0.2">
      <c r="A1332" t="s">
        <v>6</v>
      </c>
      <c r="B1332" t="s">
        <v>3660</v>
      </c>
      <c r="C1332">
        <v>98.730116534241205</v>
      </c>
      <c r="D1332">
        <v>9.0049186530457806E-2</v>
      </c>
    </row>
    <row r="1333" spans="1:4" x14ac:dyDescent="0.2">
      <c r="A1333" t="s">
        <v>6</v>
      </c>
      <c r="B1333" t="s">
        <v>3664</v>
      </c>
      <c r="C1333">
        <v>98.728970511384603</v>
      </c>
      <c r="D1333">
        <v>8.8839119074281395E-2</v>
      </c>
    </row>
    <row r="1334" spans="1:4" x14ac:dyDescent="0.2">
      <c r="A1334" t="s">
        <v>6</v>
      </c>
      <c r="B1334" t="s">
        <v>3635</v>
      </c>
      <c r="C1334">
        <v>98.728681750186894</v>
      </c>
      <c r="D1334">
        <v>8.93792071802543E-2</v>
      </c>
    </row>
    <row r="1335" spans="1:4" x14ac:dyDescent="0.2">
      <c r="A1335" t="s">
        <v>6</v>
      </c>
      <c r="B1335" t="s">
        <v>3674</v>
      </c>
      <c r="C1335">
        <v>98.726946736684397</v>
      </c>
      <c r="D1335">
        <v>9.0397599399849898E-2</v>
      </c>
    </row>
    <row r="1336" spans="1:4" x14ac:dyDescent="0.2">
      <c r="A1336" t="s">
        <v>6</v>
      </c>
      <c r="B1336" t="s">
        <v>3698</v>
      </c>
      <c r="C1336">
        <v>98.725433169253805</v>
      </c>
      <c r="D1336">
        <v>9.1631957591821203E-2</v>
      </c>
    </row>
    <row r="1337" spans="1:4" x14ac:dyDescent="0.2">
      <c r="A1337" t="s">
        <v>6</v>
      </c>
      <c r="B1337" t="s">
        <v>3661</v>
      </c>
      <c r="C1337">
        <v>98.725125470986995</v>
      </c>
      <c r="D1337">
        <v>9.1559909570459605E-2</v>
      </c>
    </row>
    <row r="1338" spans="1:4" x14ac:dyDescent="0.2">
      <c r="A1338" t="s">
        <v>6</v>
      </c>
      <c r="B1338" t="s">
        <v>3703</v>
      </c>
      <c r="C1338">
        <v>98.724570823710593</v>
      </c>
      <c r="D1338">
        <v>9.2763664357197795E-2</v>
      </c>
    </row>
    <row r="1339" spans="1:4" x14ac:dyDescent="0.2">
      <c r="A1339" t="s">
        <v>6</v>
      </c>
      <c r="B1339" t="s">
        <v>3658</v>
      </c>
      <c r="C1339">
        <v>98.724343148358003</v>
      </c>
      <c r="D1339">
        <v>8.9090222725556806E-2</v>
      </c>
    </row>
    <row r="1340" spans="1:4" x14ac:dyDescent="0.2">
      <c r="A1340" t="s">
        <v>6</v>
      </c>
      <c r="B1340" t="s">
        <v>3673</v>
      </c>
      <c r="C1340">
        <v>98.722818008393602</v>
      </c>
      <c r="D1340">
        <v>9.0805036245707696E-2</v>
      </c>
    </row>
    <row r="1341" spans="1:4" x14ac:dyDescent="0.2">
      <c r="A1341" t="s">
        <v>6</v>
      </c>
      <c r="B1341" t="s">
        <v>3653</v>
      </c>
      <c r="C1341">
        <v>98.7224563656969</v>
      </c>
      <c r="D1341">
        <v>9.4068757083490703E-2</v>
      </c>
    </row>
    <row r="1342" spans="1:4" x14ac:dyDescent="0.2">
      <c r="A1342" t="s">
        <v>6</v>
      </c>
      <c r="B1342" t="s">
        <v>3659</v>
      </c>
      <c r="C1342">
        <v>98.722192789373693</v>
      </c>
      <c r="D1342">
        <v>8.1973434535104306E-2</v>
      </c>
    </row>
    <row r="1343" spans="1:4" x14ac:dyDescent="0.2">
      <c r="A1343" t="s">
        <v>6</v>
      </c>
      <c r="B1343" t="s">
        <v>3657</v>
      </c>
      <c r="C1343">
        <v>98.720516056758697</v>
      </c>
      <c r="D1343">
        <v>8.9245705750560095E-2</v>
      </c>
    </row>
    <row r="1344" spans="1:4" x14ac:dyDescent="0.2">
      <c r="A1344" t="s">
        <v>6</v>
      </c>
      <c r="B1344" t="s">
        <v>3663</v>
      </c>
      <c r="C1344">
        <v>98.720306358381293</v>
      </c>
      <c r="D1344">
        <v>9.4026974951830405E-2</v>
      </c>
    </row>
    <row r="1345" spans="1:4" x14ac:dyDescent="0.2">
      <c r="A1345" t="s">
        <v>6</v>
      </c>
      <c r="B1345" t="s">
        <v>3633</v>
      </c>
      <c r="C1345">
        <v>98.720175418994501</v>
      </c>
      <c r="D1345">
        <v>8.3426443202979497E-2</v>
      </c>
    </row>
    <row r="1346" spans="1:4" x14ac:dyDescent="0.2">
      <c r="A1346" t="s">
        <v>6</v>
      </c>
      <c r="B1346" t="s">
        <v>3620</v>
      </c>
      <c r="C1346">
        <v>98.719983276320804</v>
      </c>
      <c r="D1346">
        <v>8.8179399467882905E-2</v>
      </c>
    </row>
    <row r="1347" spans="1:4" x14ac:dyDescent="0.2">
      <c r="A1347" t="s">
        <v>6</v>
      </c>
      <c r="B1347" t="s">
        <v>3667</v>
      </c>
      <c r="C1347">
        <v>98.719211567163995</v>
      </c>
      <c r="D1347">
        <v>8.8805970149253705E-2</v>
      </c>
    </row>
    <row r="1348" spans="1:4" x14ac:dyDescent="0.2">
      <c r="A1348" t="s">
        <v>6</v>
      </c>
      <c r="B1348" t="s">
        <v>3677</v>
      </c>
      <c r="C1348">
        <v>98.718998870481997</v>
      </c>
      <c r="D1348">
        <v>8.2078313253012E-2</v>
      </c>
    </row>
    <row r="1349" spans="1:4" x14ac:dyDescent="0.2">
      <c r="A1349" t="s">
        <v>6</v>
      </c>
      <c r="B1349" t="s">
        <v>3650</v>
      </c>
      <c r="C1349">
        <v>98.718802312569807</v>
      </c>
      <c r="D1349">
        <v>9.7724729578515399E-2</v>
      </c>
    </row>
    <row r="1350" spans="1:4" x14ac:dyDescent="0.2">
      <c r="A1350" t="s">
        <v>6</v>
      </c>
      <c r="B1350" t="s">
        <v>3668</v>
      </c>
      <c r="C1350">
        <v>98.717659503519798</v>
      </c>
      <c r="D1350">
        <v>8.6698777324935097E-2</v>
      </c>
    </row>
    <row r="1351" spans="1:4" x14ac:dyDescent="0.2">
      <c r="A1351" t="s">
        <v>6</v>
      </c>
      <c r="B1351" t="s">
        <v>3713</v>
      </c>
      <c r="C1351">
        <v>98.717086466165497</v>
      </c>
      <c r="D1351">
        <v>8.7218045112781903E-2</v>
      </c>
    </row>
    <row r="1352" spans="1:4" x14ac:dyDescent="0.2">
      <c r="A1352" t="s">
        <v>6</v>
      </c>
      <c r="B1352" t="s">
        <v>3665</v>
      </c>
      <c r="C1352">
        <v>98.716913174782903</v>
      </c>
      <c r="D1352">
        <v>8.7202718006794994E-2</v>
      </c>
    </row>
    <row r="1353" spans="1:4" x14ac:dyDescent="0.2">
      <c r="A1353" t="s">
        <v>6</v>
      </c>
      <c r="B1353" t="s">
        <v>3686</v>
      </c>
      <c r="C1353">
        <v>98.716569643513495</v>
      </c>
      <c r="D1353">
        <v>9.0407938257993301E-2</v>
      </c>
    </row>
    <row r="1354" spans="1:4" x14ac:dyDescent="0.2">
      <c r="A1354" t="s">
        <v>6</v>
      </c>
      <c r="B1354" t="s">
        <v>3627</v>
      </c>
      <c r="C1354">
        <v>98.713406051550194</v>
      </c>
      <c r="D1354">
        <v>9.0026148673888598E-2</v>
      </c>
    </row>
    <row r="1355" spans="1:4" x14ac:dyDescent="0.2">
      <c r="A1355" t="s">
        <v>6</v>
      </c>
      <c r="B1355" t="s">
        <v>3683</v>
      </c>
      <c r="C1355">
        <v>98.713116390423394</v>
      </c>
      <c r="D1355">
        <v>7.9558011049723695E-2</v>
      </c>
    </row>
    <row r="1356" spans="1:4" x14ac:dyDescent="0.2">
      <c r="A1356" t="s">
        <v>6</v>
      </c>
      <c r="B1356" t="s">
        <v>3676</v>
      </c>
      <c r="C1356">
        <v>98.711243939393796</v>
      </c>
      <c r="D1356">
        <v>9.5075757575757494E-2</v>
      </c>
    </row>
    <row r="1357" spans="1:4" x14ac:dyDescent="0.2">
      <c r="A1357" t="s">
        <v>6</v>
      </c>
      <c r="B1357" t="s">
        <v>3700</v>
      </c>
      <c r="C1357">
        <v>98.711169642857001</v>
      </c>
      <c r="D1357">
        <v>9.4122023809523794E-2</v>
      </c>
    </row>
    <row r="1358" spans="1:4" x14ac:dyDescent="0.2">
      <c r="A1358" t="s">
        <v>6</v>
      </c>
      <c r="B1358" t="s">
        <v>3655</v>
      </c>
      <c r="C1358">
        <v>98.710087256027506</v>
      </c>
      <c r="D1358">
        <v>8.07500956754688E-2</v>
      </c>
    </row>
    <row r="1359" spans="1:4" x14ac:dyDescent="0.2">
      <c r="A1359" t="s">
        <v>6</v>
      </c>
      <c r="B1359" t="s">
        <v>3671</v>
      </c>
      <c r="C1359">
        <v>98.7097767890249</v>
      </c>
      <c r="D1359">
        <v>8.9358546533184993E-2</v>
      </c>
    </row>
    <row r="1360" spans="1:4" x14ac:dyDescent="0.2">
      <c r="A1360" t="s">
        <v>6</v>
      </c>
      <c r="B1360" t="s">
        <v>3648</v>
      </c>
      <c r="C1360">
        <v>98.705667280766306</v>
      </c>
      <c r="D1360">
        <v>9.2114959469417806E-2</v>
      </c>
    </row>
    <row r="1361" spans="1:4" x14ac:dyDescent="0.2">
      <c r="A1361" t="s">
        <v>6</v>
      </c>
      <c r="B1361" t="s">
        <v>3645</v>
      </c>
      <c r="C1361">
        <v>98.705336363636306</v>
      </c>
      <c r="D1361">
        <v>8.9393939393939401E-2</v>
      </c>
    </row>
    <row r="1362" spans="1:4" x14ac:dyDescent="0.2">
      <c r="A1362" t="s">
        <v>6</v>
      </c>
      <c r="B1362" t="s">
        <v>3706</v>
      </c>
      <c r="C1362">
        <v>98.704840277777706</v>
      </c>
      <c r="D1362">
        <v>9.3364197530864196E-2</v>
      </c>
    </row>
    <row r="1363" spans="1:4" x14ac:dyDescent="0.2">
      <c r="A1363" t="s">
        <v>6</v>
      </c>
      <c r="B1363" t="s">
        <v>3647</v>
      </c>
      <c r="C1363">
        <v>98.704047389855404</v>
      </c>
      <c r="D1363">
        <v>8.4413180303591198E-2</v>
      </c>
    </row>
    <row r="1364" spans="1:4" x14ac:dyDescent="0.2">
      <c r="A1364" t="s">
        <v>6</v>
      </c>
      <c r="B1364" t="s">
        <v>3625</v>
      </c>
      <c r="C1364">
        <v>98.701893279172893</v>
      </c>
      <c r="D1364">
        <v>9.01033973412112E-2</v>
      </c>
    </row>
    <row r="1365" spans="1:4" x14ac:dyDescent="0.2">
      <c r="A1365" t="s">
        <v>6</v>
      </c>
      <c r="B1365" t="s">
        <v>3638</v>
      </c>
      <c r="C1365">
        <v>98.701069854314497</v>
      </c>
      <c r="D1365">
        <v>8.4796413896152403E-2</v>
      </c>
    </row>
    <row r="1366" spans="1:4" x14ac:dyDescent="0.2">
      <c r="A1366" t="s">
        <v>6</v>
      </c>
      <c r="B1366" t="s">
        <v>3682</v>
      </c>
      <c r="C1366">
        <v>98.700714446107696</v>
      </c>
      <c r="D1366">
        <v>8.4955089820359195E-2</v>
      </c>
    </row>
    <row r="1367" spans="1:4" x14ac:dyDescent="0.2">
      <c r="A1367" t="s">
        <v>6</v>
      </c>
      <c r="B1367" t="s">
        <v>3681</v>
      </c>
      <c r="C1367">
        <v>98.699877566539897</v>
      </c>
      <c r="D1367">
        <v>8.2129277566539899E-2</v>
      </c>
    </row>
    <row r="1368" spans="1:4" x14ac:dyDescent="0.2">
      <c r="A1368" t="s">
        <v>6</v>
      </c>
      <c r="B1368" t="s">
        <v>3644</v>
      </c>
      <c r="C1368">
        <v>98.699253222137898</v>
      </c>
      <c r="D1368">
        <v>9.2115238817285797E-2</v>
      </c>
    </row>
    <row r="1369" spans="1:4" x14ac:dyDescent="0.2">
      <c r="A1369" t="s">
        <v>6</v>
      </c>
      <c r="B1369" t="s">
        <v>3609</v>
      </c>
      <c r="C1369">
        <v>98.698716780561796</v>
      </c>
      <c r="D1369">
        <v>8.5801063022019702E-2</v>
      </c>
    </row>
    <row r="1370" spans="1:4" x14ac:dyDescent="0.2">
      <c r="A1370" t="s">
        <v>6</v>
      </c>
      <c r="B1370" t="s">
        <v>3666</v>
      </c>
      <c r="C1370">
        <v>98.6978567639255</v>
      </c>
      <c r="D1370">
        <v>7.8059871163319403E-2</v>
      </c>
    </row>
    <row r="1371" spans="1:4" x14ac:dyDescent="0.2">
      <c r="A1371" t="s">
        <v>6</v>
      </c>
      <c r="B1371" t="s">
        <v>3598</v>
      </c>
      <c r="C1371">
        <v>98.697636988918603</v>
      </c>
      <c r="D1371">
        <v>8.9033244172716797E-2</v>
      </c>
    </row>
    <row r="1372" spans="1:4" x14ac:dyDescent="0.2">
      <c r="A1372" t="s">
        <v>6</v>
      </c>
      <c r="B1372" t="s">
        <v>3630</v>
      </c>
      <c r="C1372">
        <v>98.696160700685496</v>
      </c>
      <c r="D1372">
        <v>9.0632140137090603E-2</v>
      </c>
    </row>
    <row r="1373" spans="1:4" x14ac:dyDescent="0.2">
      <c r="A1373" t="s">
        <v>6</v>
      </c>
      <c r="B1373" t="s">
        <v>3590</v>
      </c>
      <c r="C1373">
        <v>98.693770149253794</v>
      </c>
      <c r="D1373">
        <v>8.8805970149253705E-2</v>
      </c>
    </row>
    <row r="1374" spans="1:4" x14ac:dyDescent="0.2">
      <c r="A1374" t="s">
        <v>6</v>
      </c>
      <c r="B1374" t="s">
        <v>3624</v>
      </c>
      <c r="C1374">
        <v>98.693575563909803</v>
      </c>
      <c r="D1374">
        <v>8.3834586466165401E-2</v>
      </c>
    </row>
    <row r="1375" spans="1:4" x14ac:dyDescent="0.2">
      <c r="A1375" t="s">
        <v>6</v>
      </c>
      <c r="B1375" t="s">
        <v>3631</v>
      </c>
      <c r="C1375">
        <v>98.693379118844803</v>
      </c>
      <c r="D1375">
        <v>9.1447611995557204E-2</v>
      </c>
    </row>
    <row r="1376" spans="1:4" x14ac:dyDescent="0.2">
      <c r="A1376" t="s">
        <v>6</v>
      </c>
      <c r="B1376" t="s">
        <v>3646</v>
      </c>
      <c r="C1376">
        <v>98.6921015419329</v>
      </c>
      <c r="D1376">
        <v>8.6122602482136101E-2</v>
      </c>
    </row>
    <row r="1377" spans="1:4" x14ac:dyDescent="0.2">
      <c r="A1377" t="s">
        <v>6</v>
      </c>
      <c r="B1377" t="s">
        <v>3572</v>
      </c>
      <c r="C1377">
        <v>98.685076502732102</v>
      </c>
      <c r="D1377">
        <v>9.2505854800936704E-2</v>
      </c>
    </row>
    <row r="1378" spans="1:4" x14ac:dyDescent="0.2">
      <c r="A1378" t="s">
        <v>6</v>
      </c>
      <c r="B1378" t="s">
        <v>3642</v>
      </c>
      <c r="C1378">
        <v>98.683412320483697</v>
      </c>
      <c r="D1378">
        <v>9.3348450491307605E-2</v>
      </c>
    </row>
    <row r="1379" spans="1:4" x14ac:dyDescent="0.2">
      <c r="A1379" t="s">
        <v>6</v>
      </c>
      <c r="B1379" t="s">
        <v>3601</v>
      </c>
      <c r="C1379">
        <v>98.683263551401893</v>
      </c>
      <c r="D1379">
        <v>8.4859813084112098E-2</v>
      </c>
    </row>
    <row r="1380" spans="1:4" x14ac:dyDescent="0.2">
      <c r="A1380" t="s">
        <v>6</v>
      </c>
      <c r="B1380" t="s">
        <v>3632</v>
      </c>
      <c r="C1380">
        <v>98.682542508577797</v>
      </c>
      <c r="D1380">
        <v>8.0442241707967904E-2</v>
      </c>
    </row>
    <row r="1381" spans="1:4" x14ac:dyDescent="0.2">
      <c r="A1381" t="s">
        <v>6</v>
      </c>
      <c r="B1381" t="s">
        <v>3589</v>
      </c>
      <c r="C1381">
        <v>98.681367175572504</v>
      </c>
      <c r="D1381">
        <v>8.5877862595419796E-2</v>
      </c>
    </row>
    <row r="1382" spans="1:4" x14ac:dyDescent="0.2">
      <c r="A1382" t="s">
        <v>6</v>
      </c>
      <c r="B1382" t="s">
        <v>3639</v>
      </c>
      <c r="C1382">
        <v>98.681358075344903</v>
      </c>
      <c r="D1382">
        <v>8.3550913838120106E-2</v>
      </c>
    </row>
    <row r="1383" spans="1:4" x14ac:dyDescent="0.2">
      <c r="A1383" t="s">
        <v>6</v>
      </c>
      <c r="B1383" t="s">
        <v>3613</v>
      </c>
      <c r="C1383">
        <v>98.679493250638302</v>
      </c>
      <c r="D1383">
        <v>9.0842758117475303E-2</v>
      </c>
    </row>
    <row r="1384" spans="1:4" x14ac:dyDescent="0.2">
      <c r="A1384" t="s">
        <v>6</v>
      </c>
      <c r="B1384" t="s">
        <v>3608</v>
      </c>
      <c r="C1384">
        <v>98.677802446256507</v>
      </c>
      <c r="D1384">
        <v>8.6360266864343893E-2</v>
      </c>
    </row>
    <row r="1385" spans="1:4" x14ac:dyDescent="0.2">
      <c r="A1385" t="s">
        <v>6</v>
      </c>
      <c r="B1385" t="s">
        <v>3592</v>
      </c>
      <c r="C1385">
        <v>98.677771577381094</v>
      </c>
      <c r="D1385">
        <v>7.5892857142857095E-2</v>
      </c>
    </row>
    <row r="1386" spans="1:4" x14ac:dyDescent="0.2">
      <c r="A1386" t="s">
        <v>6</v>
      </c>
      <c r="B1386" t="s">
        <v>3618</v>
      </c>
      <c r="C1386">
        <v>98.677761367906598</v>
      </c>
      <c r="D1386">
        <v>9.0943254415633196E-2</v>
      </c>
    </row>
    <row r="1387" spans="1:4" x14ac:dyDescent="0.2">
      <c r="A1387" t="s">
        <v>6</v>
      </c>
      <c r="B1387" t="s">
        <v>3636</v>
      </c>
      <c r="C1387">
        <v>98.677230769230604</v>
      </c>
      <c r="D1387">
        <v>7.4230769230769197E-2</v>
      </c>
    </row>
    <row r="1388" spans="1:4" x14ac:dyDescent="0.2">
      <c r="A1388" t="s">
        <v>6</v>
      </c>
      <c r="B1388" t="s">
        <v>3600</v>
      </c>
      <c r="C1388">
        <v>98.674010188087806</v>
      </c>
      <c r="D1388">
        <v>8.7774294670846395E-2</v>
      </c>
    </row>
    <row r="1389" spans="1:4" x14ac:dyDescent="0.2">
      <c r="A1389" t="s">
        <v>6</v>
      </c>
      <c r="B1389" t="s">
        <v>3628</v>
      </c>
      <c r="C1389">
        <v>98.6739882218844</v>
      </c>
      <c r="D1389">
        <v>9.0045592705167099E-2</v>
      </c>
    </row>
    <row r="1390" spans="1:4" x14ac:dyDescent="0.2">
      <c r="A1390" t="s">
        <v>6</v>
      </c>
      <c r="B1390" t="s">
        <v>3584</v>
      </c>
      <c r="C1390">
        <v>98.673080614923194</v>
      </c>
      <c r="D1390">
        <v>9.5238095238095205E-2</v>
      </c>
    </row>
    <row r="1391" spans="1:4" x14ac:dyDescent="0.2">
      <c r="A1391" t="s">
        <v>6</v>
      </c>
      <c r="B1391" t="s">
        <v>3612</v>
      </c>
      <c r="C1391">
        <v>98.6729108398074</v>
      </c>
      <c r="D1391">
        <v>8.2130965593784605E-2</v>
      </c>
    </row>
    <row r="1392" spans="1:4" x14ac:dyDescent="0.2">
      <c r="A1392" t="s">
        <v>6</v>
      </c>
      <c r="B1392" t="s">
        <v>3643</v>
      </c>
      <c r="C1392">
        <v>98.671595918367203</v>
      </c>
      <c r="D1392">
        <v>8.5343228200371005E-2</v>
      </c>
    </row>
    <row r="1393" spans="1:4" x14ac:dyDescent="0.2">
      <c r="A1393" t="s">
        <v>6</v>
      </c>
      <c r="B1393" t="s">
        <v>3586</v>
      </c>
      <c r="C1393">
        <v>98.671215553038607</v>
      </c>
      <c r="D1393">
        <v>8.3805209513023698E-2</v>
      </c>
    </row>
    <row r="1394" spans="1:4" x14ac:dyDescent="0.2">
      <c r="A1394" t="s">
        <v>6</v>
      </c>
      <c r="B1394" t="s">
        <v>3614</v>
      </c>
      <c r="C1394">
        <v>98.671025121859799</v>
      </c>
      <c r="D1394">
        <v>8.1739782527184099E-2</v>
      </c>
    </row>
    <row r="1395" spans="1:4" x14ac:dyDescent="0.2">
      <c r="A1395" t="s">
        <v>6</v>
      </c>
      <c r="B1395" t="s">
        <v>3656</v>
      </c>
      <c r="C1395">
        <v>98.668030672579405</v>
      </c>
      <c r="D1395">
        <v>7.8713968957871402E-2</v>
      </c>
    </row>
    <row r="1396" spans="1:4" x14ac:dyDescent="0.2">
      <c r="A1396" t="s">
        <v>6</v>
      </c>
      <c r="B1396" t="s">
        <v>3606</v>
      </c>
      <c r="C1396">
        <v>98.667824639289705</v>
      </c>
      <c r="D1396">
        <v>8.1761006289308102E-2</v>
      </c>
    </row>
    <row r="1397" spans="1:4" x14ac:dyDescent="0.2">
      <c r="A1397" t="s">
        <v>6</v>
      </c>
      <c r="B1397" t="s">
        <v>3595</v>
      </c>
      <c r="C1397">
        <v>98.667728030303095</v>
      </c>
      <c r="D1397">
        <v>8.3712121212121196E-2</v>
      </c>
    </row>
    <row r="1398" spans="1:4" x14ac:dyDescent="0.2">
      <c r="A1398" t="s">
        <v>6</v>
      </c>
      <c r="B1398" t="s">
        <v>3588</v>
      </c>
      <c r="C1398">
        <v>98.664992108229896</v>
      </c>
      <c r="D1398">
        <v>8.1924088688462904E-2</v>
      </c>
    </row>
    <row r="1399" spans="1:4" x14ac:dyDescent="0.2">
      <c r="A1399" t="s">
        <v>6</v>
      </c>
      <c r="B1399" t="s">
        <v>3616</v>
      </c>
      <c r="C1399">
        <v>98.664747023809497</v>
      </c>
      <c r="D1399">
        <v>8.5565476190476095E-2</v>
      </c>
    </row>
    <row r="1400" spans="1:4" x14ac:dyDescent="0.2">
      <c r="A1400" t="s">
        <v>6</v>
      </c>
      <c r="B1400" t="s">
        <v>3567</v>
      </c>
      <c r="C1400">
        <v>98.664686567164196</v>
      </c>
      <c r="D1400">
        <v>8.6194029850746201E-2</v>
      </c>
    </row>
    <row r="1401" spans="1:4" x14ac:dyDescent="0.2">
      <c r="A1401" t="s">
        <v>6</v>
      </c>
      <c r="B1401" t="s">
        <v>3593</v>
      </c>
      <c r="C1401">
        <v>98.663522053231901</v>
      </c>
      <c r="D1401">
        <v>8.2889733840304097E-2</v>
      </c>
    </row>
    <row r="1402" spans="1:4" x14ac:dyDescent="0.2">
      <c r="A1402" t="s">
        <v>6</v>
      </c>
      <c r="B1402" t="s">
        <v>3602</v>
      </c>
      <c r="C1402">
        <v>98.662984114683994</v>
      </c>
      <c r="D1402">
        <v>8.7175513366911997E-2</v>
      </c>
    </row>
    <row r="1403" spans="1:4" x14ac:dyDescent="0.2">
      <c r="A1403" t="s">
        <v>6</v>
      </c>
      <c r="B1403" t="s">
        <v>3558</v>
      </c>
      <c r="C1403">
        <v>98.661861322188599</v>
      </c>
      <c r="D1403">
        <v>8.7386018237082003E-2</v>
      </c>
    </row>
    <row r="1404" spans="1:4" x14ac:dyDescent="0.2">
      <c r="A1404" t="s">
        <v>6</v>
      </c>
      <c r="B1404" t="s">
        <v>3604</v>
      </c>
      <c r="C1404">
        <v>98.661252130131601</v>
      </c>
      <c r="D1404">
        <v>8.9078233927188194E-2</v>
      </c>
    </row>
    <row r="1405" spans="1:4" x14ac:dyDescent="0.2">
      <c r="A1405" t="s">
        <v>6</v>
      </c>
      <c r="B1405" t="s">
        <v>3570</v>
      </c>
      <c r="C1405">
        <v>98.661183203270198</v>
      </c>
      <c r="D1405">
        <v>8.1010776662950507E-2</v>
      </c>
    </row>
    <row r="1406" spans="1:4" x14ac:dyDescent="0.2">
      <c r="A1406" t="s">
        <v>6</v>
      </c>
      <c r="B1406" t="s">
        <v>3622</v>
      </c>
      <c r="C1406">
        <v>98.660390849166205</v>
      </c>
      <c r="D1406">
        <v>8.2977898410236506E-2</v>
      </c>
    </row>
    <row r="1407" spans="1:4" x14ac:dyDescent="0.2">
      <c r="A1407" t="s">
        <v>6</v>
      </c>
      <c r="B1407" t="s">
        <v>3615</v>
      </c>
      <c r="C1407">
        <v>98.660293783169095</v>
      </c>
      <c r="D1407">
        <v>9.7422289613343399E-2</v>
      </c>
    </row>
    <row r="1408" spans="1:4" x14ac:dyDescent="0.2">
      <c r="A1408" t="s">
        <v>6</v>
      </c>
      <c r="B1408" t="s">
        <v>3641</v>
      </c>
      <c r="C1408">
        <v>98.660017863788596</v>
      </c>
      <c r="D1408">
        <v>8.7830294008187496E-2</v>
      </c>
    </row>
    <row r="1409" spans="1:4" x14ac:dyDescent="0.2">
      <c r="A1409" t="s">
        <v>6</v>
      </c>
      <c r="B1409" t="s">
        <v>3619</v>
      </c>
      <c r="C1409">
        <v>98.657781924624899</v>
      </c>
      <c r="D1409">
        <v>7.6838638858397298E-2</v>
      </c>
    </row>
    <row r="1410" spans="1:4" x14ac:dyDescent="0.2">
      <c r="A1410" t="s">
        <v>6</v>
      </c>
      <c r="B1410" t="s">
        <v>3637</v>
      </c>
      <c r="C1410">
        <v>98.656204196328204</v>
      </c>
      <c r="D1410">
        <v>8.8797302360434593E-2</v>
      </c>
    </row>
    <row r="1411" spans="1:4" x14ac:dyDescent="0.2">
      <c r="A1411" t="s">
        <v>6</v>
      </c>
      <c r="B1411" t="s">
        <v>3582</v>
      </c>
      <c r="C1411">
        <v>98.655841542573398</v>
      </c>
      <c r="D1411">
        <v>7.4837724322260393E-2</v>
      </c>
    </row>
    <row r="1412" spans="1:4" x14ac:dyDescent="0.2">
      <c r="A1412" t="s">
        <v>6</v>
      </c>
      <c r="B1412" t="s">
        <v>3560</v>
      </c>
      <c r="C1412">
        <v>98.654268413059896</v>
      </c>
      <c r="D1412">
        <v>8.5801063022019702E-2</v>
      </c>
    </row>
    <row r="1413" spans="1:4" x14ac:dyDescent="0.2">
      <c r="A1413" t="s">
        <v>6</v>
      </c>
      <c r="B1413" t="s">
        <v>3649</v>
      </c>
      <c r="C1413">
        <v>98.653069031273802</v>
      </c>
      <c r="D1413">
        <v>7.7803203661327203E-2</v>
      </c>
    </row>
    <row r="1414" spans="1:4" x14ac:dyDescent="0.2">
      <c r="A1414" t="s">
        <v>6</v>
      </c>
      <c r="B1414" t="s">
        <v>3617</v>
      </c>
      <c r="C1414">
        <v>98.651362995921403</v>
      </c>
      <c r="D1414">
        <v>8.9358546533184993E-2</v>
      </c>
    </row>
    <row r="1415" spans="1:4" x14ac:dyDescent="0.2">
      <c r="A1415" t="s">
        <v>6</v>
      </c>
      <c r="B1415" t="s">
        <v>3553</v>
      </c>
      <c r="C1415">
        <v>98.649351219512099</v>
      </c>
      <c r="D1415">
        <v>8.5553470919324498E-2</v>
      </c>
    </row>
    <row r="1416" spans="1:4" x14ac:dyDescent="0.2">
      <c r="A1416" t="s">
        <v>6</v>
      </c>
      <c r="B1416" t="s">
        <v>3597</v>
      </c>
      <c r="C1416">
        <v>98.649234398782397</v>
      </c>
      <c r="D1416">
        <v>7.0015220700152203E-2</v>
      </c>
    </row>
    <row r="1417" spans="1:4" x14ac:dyDescent="0.2">
      <c r="A1417" t="s">
        <v>6</v>
      </c>
      <c r="B1417" t="s">
        <v>3605</v>
      </c>
      <c r="C1417">
        <v>98.649129622848704</v>
      </c>
      <c r="D1417">
        <v>7.9824240205052993E-2</v>
      </c>
    </row>
    <row r="1418" spans="1:4" x14ac:dyDescent="0.2">
      <c r="A1418" t="s">
        <v>6</v>
      </c>
      <c r="B1418" t="s">
        <v>3583</v>
      </c>
      <c r="C1418">
        <v>98.644857623318401</v>
      </c>
      <c r="D1418">
        <v>8.85650224215246E-2</v>
      </c>
    </row>
    <row r="1419" spans="1:4" x14ac:dyDescent="0.2">
      <c r="A1419" t="s">
        <v>6</v>
      </c>
      <c r="B1419" t="s">
        <v>3599</v>
      </c>
      <c r="C1419">
        <v>98.643237811685793</v>
      </c>
      <c r="D1419">
        <v>7.7037588388537401E-2</v>
      </c>
    </row>
    <row r="1420" spans="1:4" x14ac:dyDescent="0.2">
      <c r="A1420" t="s">
        <v>6</v>
      </c>
      <c r="B1420" t="s">
        <v>3596</v>
      </c>
      <c r="C1420">
        <v>98.642222871757298</v>
      </c>
      <c r="D1420">
        <v>8.7687248812568494E-2</v>
      </c>
    </row>
    <row r="1421" spans="1:4" x14ac:dyDescent="0.2">
      <c r="A1421" t="s">
        <v>6</v>
      </c>
      <c r="B1421" t="s">
        <v>3594</v>
      </c>
      <c r="C1421">
        <v>98.642086383601495</v>
      </c>
      <c r="D1421">
        <v>8.4553440702781799E-2</v>
      </c>
    </row>
    <row r="1422" spans="1:4" x14ac:dyDescent="0.2">
      <c r="A1422" t="s">
        <v>6</v>
      </c>
      <c r="B1422" t="s">
        <v>3662</v>
      </c>
      <c r="C1422">
        <v>98.640588612367907</v>
      </c>
      <c r="D1422">
        <v>8.3333333333333301E-2</v>
      </c>
    </row>
    <row r="1423" spans="1:4" x14ac:dyDescent="0.2">
      <c r="A1423" t="s">
        <v>6</v>
      </c>
      <c r="B1423" t="s">
        <v>3623</v>
      </c>
      <c r="C1423">
        <v>98.640473684210605</v>
      </c>
      <c r="D1423">
        <v>6.8825910931174003E-2</v>
      </c>
    </row>
    <row r="1424" spans="1:4" x14ac:dyDescent="0.2">
      <c r="A1424" t="s">
        <v>6</v>
      </c>
      <c r="B1424" t="s">
        <v>3610</v>
      </c>
      <c r="C1424">
        <v>98.638368460670193</v>
      </c>
      <c r="D1424">
        <v>8.2800150545728202E-2</v>
      </c>
    </row>
    <row r="1425" spans="1:4" x14ac:dyDescent="0.2">
      <c r="A1425" t="s">
        <v>6</v>
      </c>
      <c r="B1425" t="s">
        <v>3563</v>
      </c>
      <c r="C1425">
        <v>98.637606138107003</v>
      </c>
      <c r="D1425">
        <v>7.8553160394592605E-2</v>
      </c>
    </row>
    <row r="1426" spans="1:4" x14ac:dyDescent="0.2">
      <c r="A1426" t="s">
        <v>6</v>
      </c>
      <c r="B1426" t="s">
        <v>3581</v>
      </c>
      <c r="C1426">
        <v>98.636947786606001</v>
      </c>
      <c r="D1426">
        <v>8.3238743851683603E-2</v>
      </c>
    </row>
    <row r="1427" spans="1:4" x14ac:dyDescent="0.2">
      <c r="A1427" t="s">
        <v>6</v>
      </c>
      <c r="B1427" t="s">
        <v>3626</v>
      </c>
      <c r="C1427">
        <v>98.636525230202594</v>
      </c>
      <c r="D1427">
        <v>8.7661141804788206E-2</v>
      </c>
    </row>
    <row r="1428" spans="1:4" x14ac:dyDescent="0.2">
      <c r="A1428" t="s">
        <v>6</v>
      </c>
      <c r="B1428" t="s">
        <v>3533</v>
      </c>
      <c r="C1428">
        <v>98.635710222905303</v>
      </c>
      <c r="D1428">
        <v>8.3013066871637203E-2</v>
      </c>
    </row>
    <row r="1429" spans="1:4" x14ac:dyDescent="0.2">
      <c r="A1429" t="s">
        <v>6</v>
      </c>
      <c r="B1429" t="s">
        <v>3578</v>
      </c>
      <c r="C1429">
        <v>98.635460806697196</v>
      </c>
      <c r="D1429">
        <v>7.11567732115677E-2</v>
      </c>
    </row>
    <row r="1430" spans="1:4" x14ac:dyDescent="0.2">
      <c r="A1430" t="s">
        <v>6</v>
      </c>
      <c r="B1430" t="s">
        <v>3579</v>
      </c>
      <c r="C1430">
        <v>98.635156750571994</v>
      </c>
      <c r="D1430">
        <v>9.4965675057208196E-2</v>
      </c>
    </row>
    <row r="1431" spans="1:4" x14ac:dyDescent="0.2">
      <c r="A1431" t="s">
        <v>6</v>
      </c>
      <c r="B1431" t="s">
        <v>3580</v>
      </c>
      <c r="C1431">
        <v>98.634938632162601</v>
      </c>
      <c r="D1431">
        <v>8.8724584103512E-2</v>
      </c>
    </row>
    <row r="1432" spans="1:4" x14ac:dyDescent="0.2">
      <c r="A1432" t="s">
        <v>6</v>
      </c>
      <c r="B1432" t="s">
        <v>3574</v>
      </c>
      <c r="C1432">
        <v>98.633514786418402</v>
      </c>
      <c r="D1432">
        <v>8.3242059145673605E-2</v>
      </c>
    </row>
    <row r="1433" spans="1:4" x14ac:dyDescent="0.2">
      <c r="A1433" t="s">
        <v>6</v>
      </c>
      <c r="B1433" t="s">
        <v>3585</v>
      </c>
      <c r="C1433">
        <v>98.633319027724795</v>
      </c>
      <c r="D1433">
        <v>7.5958982149639198E-2</v>
      </c>
    </row>
    <row r="1434" spans="1:4" x14ac:dyDescent="0.2">
      <c r="A1434" t="s">
        <v>6</v>
      </c>
      <c r="B1434" t="s">
        <v>3607</v>
      </c>
      <c r="C1434">
        <v>98.632814500578505</v>
      </c>
      <c r="D1434">
        <v>8.7929039722329294E-2</v>
      </c>
    </row>
    <row r="1435" spans="1:4" x14ac:dyDescent="0.2">
      <c r="A1435" t="s">
        <v>6</v>
      </c>
      <c r="B1435" t="s">
        <v>3545</v>
      </c>
      <c r="C1435">
        <v>98.632399099774901</v>
      </c>
      <c r="D1435">
        <v>8.2895723930982698E-2</v>
      </c>
    </row>
    <row r="1436" spans="1:4" x14ac:dyDescent="0.2">
      <c r="A1436" t="s">
        <v>6</v>
      </c>
      <c r="B1436" t="s">
        <v>3577</v>
      </c>
      <c r="C1436">
        <v>98.630503748125804</v>
      </c>
      <c r="D1436">
        <v>8.0584707646176895E-2</v>
      </c>
    </row>
    <row r="1437" spans="1:4" x14ac:dyDescent="0.2">
      <c r="A1437" t="s">
        <v>6</v>
      </c>
      <c r="B1437" t="s">
        <v>3591</v>
      </c>
      <c r="C1437">
        <v>98.630098150245402</v>
      </c>
      <c r="D1437">
        <v>8.8335220838051995E-2</v>
      </c>
    </row>
    <row r="1438" spans="1:4" x14ac:dyDescent="0.2">
      <c r="A1438" t="s">
        <v>6</v>
      </c>
      <c r="B1438" t="s">
        <v>3525</v>
      </c>
      <c r="C1438">
        <v>98.629482849604301</v>
      </c>
      <c r="D1438">
        <v>7.8024877497173004E-2</v>
      </c>
    </row>
    <row r="1439" spans="1:4" x14ac:dyDescent="0.2">
      <c r="A1439" t="s">
        <v>6</v>
      </c>
      <c r="B1439" t="s">
        <v>3535</v>
      </c>
      <c r="C1439">
        <v>98.628673724007498</v>
      </c>
      <c r="D1439">
        <v>9.1115311909262697E-2</v>
      </c>
    </row>
    <row r="1440" spans="1:4" x14ac:dyDescent="0.2">
      <c r="A1440" t="s">
        <v>6</v>
      </c>
      <c r="B1440" t="s">
        <v>3611</v>
      </c>
      <c r="C1440">
        <v>98.628588147595906</v>
      </c>
      <c r="D1440">
        <v>7.8643309727916499E-2</v>
      </c>
    </row>
    <row r="1441" spans="1:4" x14ac:dyDescent="0.2">
      <c r="A1441" t="s">
        <v>6</v>
      </c>
      <c r="B1441" t="s">
        <v>3621</v>
      </c>
      <c r="C1441">
        <v>98.627941594908293</v>
      </c>
      <c r="D1441">
        <v>6.7016098839386001E-2</v>
      </c>
    </row>
    <row r="1442" spans="1:4" x14ac:dyDescent="0.2">
      <c r="A1442" t="s">
        <v>6</v>
      </c>
      <c r="B1442" t="s">
        <v>3509</v>
      </c>
      <c r="C1442">
        <v>98.6272809701494</v>
      </c>
      <c r="D1442">
        <v>8.2462686567164101E-2</v>
      </c>
    </row>
    <row r="1443" spans="1:4" x14ac:dyDescent="0.2">
      <c r="A1443" t="s">
        <v>6</v>
      </c>
      <c r="B1443" t="s">
        <v>3530</v>
      </c>
      <c r="C1443">
        <v>98.626070816250603</v>
      </c>
      <c r="D1443">
        <v>8.4606783451360398E-2</v>
      </c>
    </row>
    <row r="1444" spans="1:4" x14ac:dyDescent="0.2">
      <c r="A1444" t="s">
        <v>6</v>
      </c>
      <c r="B1444" t="s">
        <v>3550</v>
      </c>
      <c r="C1444">
        <v>98.625273464657994</v>
      </c>
      <c r="D1444">
        <v>7.18424101969872E-2</v>
      </c>
    </row>
    <row r="1445" spans="1:4" x14ac:dyDescent="0.2">
      <c r="A1445" t="s">
        <v>6</v>
      </c>
      <c r="B1445" t="s">
        <v>3603</v>
      </c>
      <c r="C1445">
        <v>98.625258854558993</v>
      </c>
      <c r="D1445">
        <v>9.1183119819140901E-2</v>
      </c>
    </row>
    <row r="1446" spans="1:4" x14ac:dyDescent="0.2">
      <c r="A1446" t="s">
        <v>6</v>
      </c>
      <c r="B1446" t="s">
        <v>3568</v>
      </c>
      <c r="C1446">
        <v>98.623642775447806</v>
      </c>
      <c r="D1446">
        <v>8.3492184521540197E-2</v>
      </c>
    </row>
    <row r="1447" spans="1:4" x14ac:dyDescent="0.2">
      <c r="A1447" t="s">
        <v>6</v>
      </c>
      <c r="B1447" t="s">
        <v>3564</v>
      </c>
      <c r="C1447">
        <v>98.623318427139495</v>
      </c>
      <c r="D1447">
        <v>9.0979182729375399E-2</v>
      </c>
    </row>
    <row r="1448" spans="1:4" x14ac:dyDescent="0.2">
      <c r="A1448" t="s">
        <v>6</v>
      </c>
      <c r="B1448" t="s">
        <v>3562</v>
      </c>
      <c r="C1448">
        <v>98.621129166666506</v>
      </c>
      <c r="D1448">
        <v>7.8030303030303005E-2</v>
      </c>
    </row>
    <row r="1449" spans="1:4" x14ac:dyDescent="0.2">
      <c r="A1449" t="s">
        <v>6</v>
      </c>
      <c r="B1449" t="s">
        <v>3542</v>
      </c>
      <c r="C1449">
        <v>98.620780952380898</v>
      </c>
      <c r="D1449">
        <v>8.1523809523809498E-2</v>
      </c>
    </row>
    <row r="1450" spans="1:4" x14ac:dyDescent="0.2">
      <c r="A1450" t="s">
        <v>6</v>
      </c>
      <c r="B1450" t="s">
        <v>3575</v>
      </c>
      <c r="C1450">
        <v>98.620264456437795</v>
      </c>
      <c r="D1450">
        <v>8.2112567463377001E-2</v>
      </c>
    </row>
    <row r="1451" spans="1:4" x14ac:dyDescent="0.2">
      <c r="A1451" t="s">
        <v>6</v>
      </c>
      <c r="B1451" t="s">
        <v>3576</v>
      </c>
      <c r="C1451">
        <v>98.617594452773602</v>
      </c>
      <c r="D1451">
        <v>8.5457271364317799E-2</v>
      </c>
    </row>
    <row r="1452" spans="1:4" x14ac:dyDescent="0.2">
      <c r="A1452" t="s">
        <v>6</v>
      </c>
      <c r="B1452" t="s">
        <v>3523</v>
      </c>
      <c r="C1452">
        <v>98.6158719376389</v>
      </c>
      <c r="D1452">
        <v>7.7579806978470597E-2</v>
      </c>
    </row>
    <row r="1453" spans="1:4" x14ac:dyDescent="0.2">
      <c r="A1453" t="s">
        <v>6</v>
      </c>
      <c r="B1453" t="s">
        <v>3532</v>
      </c>
      <c r="C1453">
        <v>98.614674270755501</v>
      </c>
      <c r="D1453">
        <v>7.3298429319371694E-2</v>
      </c>
    </row>
    <row r="1454" spans="1:4" x14ac:dyDescent="0.2">
      <c r="A1454" t="s">
        <v>6</v>
      </c>
      <c r="B1454" t="s">
        <v>3541</v>
      </c>
      <c r="C1454">
        <v>98.6139180265655</v>
      </c>
      <c r="D1454">
        <v>6.9070208728652702E-2</v>
      </c>
    </row>
    <row r="1455" spans="1:4" x14ac:dyDescent="0.2">
      <c r="A1455" t="s">
        <v>6</v>
      </c>
      <c r="B1455" t="s">
        <v>3571</v>
      </c>
      <c r="C1455">
        <v>98.613697535474003</v>
      </c>
      <c r="D1455">
        <v>8.1030619865571293E-2</v>
      </c>
    </row>
    <row r="1456" spans="1:4" x14ac:dyDescent="0.2">
      <c r="A1456" t="s">
        <v>6</v>
      </c>
      <c r="B1456" t="s">
        <v>3534</v>
      </c>
      <c r="C1456">
        <v>98.612227290003801</v>
      </c>
      <c r="D1456">
        <v>7.0315469403268702E-2</v>
      </c>
    </row>
    <row r="1457" spans="1:4" x14ac:dyDescent="0.2">
      <c r="A1457" t="s">
        <v>6</v>
      </c>
      <c r="B1457" t="s">
        <v>3543</v>
      </c>
      <c r="C1457">
        <v>98.610593644859605</v>
      </c>
      <c r="D1457">
        <v>7.6635514018691495E-2</v>
      </c>
    </row>
    <row r="1458" spans="1:4" x14ac:dyDescent="0.2">
      <c r="A1458" t="s">
        <v>6</v>
      </c>
      <c r="B1458" t="s">
        <v>3569</v>
      </c>
      <c r="C1458">
        <v>98.610055103550295</v>
      </c>
      <c r="D1458">
        <v>8.32100591715976E-2</v>
      </c>
    </row>
    <row r="1459" spans="1:4" x14ac:dyDescent="0.2">
      <c r="A1459" t="s">
        <v>6</v>
      </c>
      <c r="B1459" t="s">
        <v>3554</v>
      </c>
      <c r="C1459">
        <v>98.608555806087907</v>
      </c>
      <c r="D1459">
        <v>7.3656520105223597E-2</v>
      </c>
    </row>
    <row r="1460" spans="1:4" x14ac:dyDescent="0.2">
      <c r="A1460" t="s">
        <v>6</v>
      </c>
      <c r="B1460" t="s">
        <v>3527</v>
      </c>
      <c r="C1460">
        <v>98.607618285714196</v>
      </c>
      <c r="D1460">
        <v>8.4190476190476093E-2</v>
      </c>
    </row>
    <row r="1461" spans="1:4" x14ac:dyDescent="0.2">
      <c r="A1461" t="s">
        <v>6</v>
      </c>
      <c r="B1461" t="s">
        <v>3548</v>
      </c>
      <c r="C1461">
        <v>98.605376425855596</v>
      </c>
      <c r="D1461">
        <v>8.7452471482889704E-2</v>
      </c>
    </row>
    <row r="1462" spans="1:4" x14ac:dyDescent="0.2">
      <c r="A1462" t="s">
        <v>6</v>
      </c>
      <c r="B1462" t="s">
        <v>3573</v>
      </c>
      <c r="C1462">
        <v>98.605052163832994</v>
      </c>
      <c r="D1462">
        <v>8.1530139103554805E-2</v>
      </c>
    </row>
    <row r="1463" spans="1:4" x14ac:dyDescent="0.2">
      <c r="A1463" t="s">
        <v>6</v>
      </c>
      <c r="B1463" t="s">
        <v>3561</v>
      </c>
      <c r="C1463">
        <v>98.603446751249294</v>
      </c>
      <c r="D1463">
        <v>8.5351787773933097E-2</v>
      </c>
    </row>
    <row r="1464" spans="1:4" x14ac:dyDescent="0.2">
      <c r="A1464" t="s">
        <v>6</v>
      </c>
      <c r="B1464" t="s">
        <v>3505</v>
      </c>
      <c r="C1464">
        <v>98.601961567732005</v>
      </c>
      <c r="D1464">
        <v>8.4094368340943595E-2</v>
      </c>
    </row>
    <row r="1465" spans="1:4" x14ac:dyDescent="0.2">
      <c r="A1465" t="s">
        <v>6</v>
      </c>
      <c r="B1465" t="s">
        <v>3559</v>
      </c>
      <c r="C1465">
        <v>98.601806500956002</v>
      </c>
      <c r="D1465">
        <v>8.3747609942638607E-2</v>
      </c>
    </row>
    <row r="1466" spans="1:4" x14ac:dyDescent="0.2">
      <c r="A1466" t="s">
        <v>6</v>
      </c>
      <c r="B1466" t="s">
        <v>3539</v>
      </c>
      <c r="C1466">
        <v>98.598948659871695</v>
      </c>
      <c r="D1466">
        <v>8.9467723669309093E-2</v>
      </c>
    </row>
    <row r="1467" spans="1:4" x14ac:dyDescent="0.2">
      <c r="A1467" t="s">
        <v>6</v>
      </c>
      <c r="B1467" t="s">
        <v>3529</v>
      </c>
      <c r="C1467">
        <v>98.597936501901103</v>
      </c>
      <c r="D1467">
        <v>8.5171102661596901E-2</v>
      </c>
    </row>
    <row r="1468" spans="1:4" x14ac:dyDescent="0.2">
      <c r="A1468" t="s">
        <v>6</v>
      </c>
      <c r="B1468" t="s">
        <v>3519</v>
      </c>
      <c r="C1468">
        <v>98.597051958123402</v>
      </c>
      <c r="D1468">
        <v>8.5304381543233804E-2</v>
      </c>
    </row>
    <row r="1469" spans="1:4" x14ac:dyDescent="0.2">
      <c r="A1469" t="s">
        <v>6</v>
      </c>
      <c r="B1469" t="s">
        <v>3493</v>
      </c>
      <c r="C1469">
        <v>98.597020522387893</v>
      </c>
      <c r="D1469">
        <v>8.65671641791044E-2</v>
      </c>
    </row>
    <row r="1470" spans="1:4" x14ac:dyDescent="0.2">
      <c r="A1470" t="s">
        <v>6</v>
      </c>
      <c r="B1470" t="s">
        <v>3551</v>
      </c>
      <c r="C1470">
        <v>98.595867276887802</v>
      </c>
      <c r="D1470">
        <v>8.3905415713195999E-2</v>
      </c>
    </row>
    <row r="1471" spans="1:4" x14ac:dyDescent="0.2">
      <c r="A1471" t="s">
        <v>6</v>
      </c>
      <c r="B1471" t="s">
        <v>3544</v>
      </c>
      <c r="C1471">
        <v>98.595653045489698</v>
      </c>
      <c r="D1471">
        <v>8.4425597532767904E-2</v>
      </c>
    </row>
    <row r="1472" spans="1:4" x14ac:dyDescent="0.2">
      <c r="A1472" t="s">
        <v>6</v>
      </c>
      <c r="B1472" t="s">
        <v>3528</v>
      </c>
      <c r="C1472">
        <v>98.594989678899196</v>
      </c>
      <c r="D1472">
        <v>8.4097859327217098E-2</v>
      </c>
    </row>
    <row r="1473" spans="1:4" x14ac:dyDescent="0.2">
      <c r="A1473" t="s">
        <v>6</v>
      </c>
      <c r="B1473" t="s">
        <v>3546</v>
      </c>
      <c r="C1473">
        <v>98.594840384615296</v>
      </c>
      <c r="D1473">
        <v>8.0769230769230704E-2</v>
      </c>
    </row>
    <row r="1474" spans="1:4" x14ac:dyDescent="0.2">
      <c r="A1474" t="s">
        <v>6</v>
      </c>
      <c r="B1474" t="s">
        <v>3517</v>
      </c>
      <c r="C1474">
        <v>98.594496580547101</v>
      </c>
      <c r="D1474">
        <v>8.3206686930091103E-2</v>
      </c>
    </row>
    <row r="1475" spans="1:4" x14ac:dyDescent="0.2">
      <c r="A1475" t="s">
        <v>6</v>
      </c>
      <c r="B1475" t="s">
        <v>3565</v>
      </c>
      <c r="C1475">
        <v>98.594086478563398</v>
      </c>
      <c r="D1475">
        <v>8.3913521436423597E-2</v>
      </c>
    </row>
    <row r="1476" spans="1:4" x14ac:dyDescent="0.2">
      <c r="A1476" t="s">
        <v>6</v>
      </c>
      <c r="B1476" t="s">
        <v>3498</v>
      </c>
      <c r="C1476">
        <v>98.593221893491204</v>
      </c>
      <c r="D1476">
        <v>7.5813609467455606E-2</v>
      </c>
    </row>
    <row r="1477" spans="1:4" x14ac:dyDescent="0.2">
      <c r="A1477" t="s">
        <v>6</v>
      </c>
      <c r="B1477" t="s">
        <v>3536</v>
      </c>
      <c r="C1477">
        <v>98.593139764526995</v>
      </c>
      <c r="D1477">
        <v>7.5579187238890996E-2</v>
      </c>
    </row>
    <row r="1478" spans="1:4" x14ac:dyDescent="0.2">
      <c r="A1478" t="s">
        <v>6</v>
      </c>
      <c r="B1478" t="s">
        <v>3549</v>
      </c>
      <c r="C1478">
        <v>98.591226315789498</v>
      </c>
      <c r="D1478">
        <v>8.6842105263157901E-2</v>
      </c>
    </row>
    <row r="1479" spans="1:4" x14ac:dyDescent="0.2">
      <c r="A1479" t="s">
        <v>6</v>
      </c>
      <c r="B1479" t="s">
        <v>3552</v>
      </c>
      <c r="C1479">
        <v>98.5895809523808</v>
      </c>
      <c r="D1479">
        <v>0.08</v>
      </c>
    </row>
    <row r="1480" spans="1:4" x14ac:dyDescent="0.2">
      <c r="A1480" t="s">
        <v>6</v>
      </c>
      <c r="B1480" t="s">
        <v>3518</v>
      </c>
      <c r="C1480">
        <v>98.589430710172607</v>
      </c>
      <c r="D1480">
        <v>8.3301343570057501E-2</v>
      </c>
    </row>
    <row r="1481" spans="1:4" x14ac:dyDescent="0.2">
      <c r="A1481" t="s">
        <v>6</v>
      </c>
      <c r="B1481" t="s">
        <v>3520</v>
      </c>
      <c r="C1481">
        <v>98.588657003011903</v>
      </c>
      <c r="D1481">
        <v>8.6972891566265004E-2</v>
      </c>
    </row>
    <row r="1482" spans="1:4" x14ac:dyDescent="0.2">
      <c r="A1482" t="s">
        <v>6</v>
      </c>
      <c r="B1482" t="s">
        <v>3537</v>
      </c>
      <c r="C1482">
        <v>98.587572860446997</v>
      </c>
      <c r="D1482">
        <v>8.3269082498072397E-2</v>
      </c>
    </row>
    <row r="1483" spans="1:4" x14ac:dyDescent="0.2">
      <c r="A1483" t="s">
        <v>6</v>
      </c>
      <c r="B1483" t="s">
        <v>3489</v>
      </c>
      <c r="C1483">
        <v>98.586587462462504</v>
      </c>
      <c r="D1483">
        <v>8.0705705705705705E-2</v>
      </c>
    </row>
    <row r="1484" spans="1:4" x14ac:dyDescent="0.2">
      <c r="A1484" t="s">
        <v>6</v>
      </c>
      <c r="B1484" t="s">
        <v>3555</v>
      </c>
      <c r="C1484">
        <v>98.586393712574704</v>
      </c>
      <c r="D1484">
        <v>8.8697604790419105E-2</v>
      </c>
    </row>
    <row r="1485" spans="1:4" x14ac:dyDescent="0.2">
      <c r="A1485" t="s">
        <v>6</v>
      </c>
      <c r="B1485" t="s">
        <v>3566</v>
      </c>
      <c r="C1485">
        <v>98.5846382113819</v>
      </c>
      <c r="D1485">
        <v>8.1300813008129996E-2</v>
      </c>
    </row>
    <row r="1486" spans="1:4" x14ac:dyDescent="0.2">
      <c r="A1486" t="s">
        <v>6</v>
      </c>
      <c r="B1486" t="s">
        <v>3587</v>
      </c>
      <c r="C1486">
        <v>98.583225259915096</v>
      </c>
      <c r="D1486">
        <v>8.3943011166730794E-2</v>
      </c>
    </row>
    <row r="1487" spans="1:4" x14ac:dyDescent="0.2">
      <c r="A1487" t="s">
        <v>6</v>
      </c>
      <c r="B1487" t="s">
        <v>3499</v>
      </c>
      <c r="C1487">
        <v>98.580212790697701</v>
      </c>
      <c r="D1487">
        <v>7.8294573643410803E-2</v>
      </c>
    </row>
    <row r="1488" spans="1:4" x14ac:dyDescent="0.2">
      <c r="A1488" t="s">
        <v>6</v>
      </c>
      <c r="B1488" t="s">
        <v>3556</v>
      </c>
      <c r="C1488">
        <v>98.579206456456404</v>
      </c>
      <c r="D1488">
        <v>8.3708708708708696E-2</v>
      </c>
    </row>
    <row r="1489" spans="1:4" x14ac:dyDescent="0.2">
      <c r="A1489" t="s">
        <v>6</v>
      </c>
      <c r="B1489" t="s">
        <v>3557</v>
      </c>
      <c r="C1489">
        <v>98.579092212320802</v>
      </c>
      <c r="D1489">
        <v>7.9039132119333597E-2</v>
      </c>
    </row>
    <row r="1490" spans="1:4" x14ac:dyDescent="0.2">
      <c r="A1490" t="s">
        <v>6</v>
      </c>
      <c r="B1490" t="s">
        <v>3531</v>
      </c>
      <c r="C1490">
        <v>98.5785372340424</v>
      </c>
      <c r="D1490">
        <v>8.2446808510638195E-2</v>
      </c>
    </row>
    <row r="1491" spans="1:4" x14ac:dyDescent="0.2">
      <c r="A1491" t="s">
        <v>6</v>
      </c>
      <c r="B1491" t="s">
        <v>3547</v>
      </c>
      <c r="C1491">
        <v>98.576056312108904</v>
      </c>
      <c r="D1491">
        <v>8.7964666912035305E-2</v>
      </c>
    </row>
    <row r="1492" spans="1:4" x14ac:dyDescent="0.2">
      <c r="A1492" t="s">
        <v>6</v>
      </c>
      <c r="B1492" t="s">
        <v>3474</v>
      </c>
      <c r="C1492">
        <v>98.575482809070905</v>
      </c>
      <c r="D1492">
        <v>7.8273591806876305E-2</v>
      </c>
    </row>
    <row r="1493" spans="1:4" x14ac:dyDescent="0.2">
      <c r="A1493" t="s">
        <v>6</v>
      </c>
      <c r="B1493" t="s">
        <v>3515</v>
      </c>
      <c r="C1493">
        <v>98.573128058104004</v>
      </c>
      <c r="D1493">
        <v>7.4159021406727796E-2</v>
      </c>
    </row>
    <row r="1494" spans="1:4" x14ac:dyDescent="0.2">
      <c r="A1494" t="s">
        <v>6</v>
      </c>
      <c r="B1494" t="s">
        <v>3521</v>
      </c>
      <c r="C1494">
        <v>98.572748562667698</v>
      </c>
      <c r="D1494">
        <v>8.0107320812571797E-2</v>
      </c>
    </row>
    <row r="1495" spans="1:4" x14ac:dyDescent="0.2">
      <c r="A1495" t="s">
        <v>6</v>
      </c>
      <c r="B1495" t="s">
        <v>3516</v>
      </c>
      <c r="C1495">
        <v>98.572574171686696</v>
      </c>
      <c r="D1495">
        <v>7.7936746987951805E-2</v>
      </c>
    </row>
    <row r="1496" spans="1:4" x14ac:dyDescent="0.2">
      <c r="A1496" t="s">
        <v>6</v>
      </c>
      <c r="B1496" t="s">
        <v>3482</v>
      </c>
      <c r="C1496">
        <v>98.570663440059604</v>
      </c>
      <c r="D1496">
        <v>8.1161578555472805E-2</v>
      </c>
    </row>
    <row r="1497" spans="1:4" x14ac:dyDescent="0.2">
      <c r="A1497" t="s">
        <v>6</v>
      </c>
      <c r="B1497" t="s">
        <v>3538</v>
      </c>
      <c r="C1497">
        <v>98.570096262740606</v>
      </c>
      <c r="D1497">
        <v>7.9652699131747801E-2</v>
      </c>
    </row>
    <row r="1498" spans="1:4" x14ac:dyDescent="0.2">
      <c r="A1498" t="s">
        <v>6</v>
      </c>
      <c r="B1498" t="s">
        <v>3497</v>
      </c>
      <c r="C1498">
        <v>98.568389081122405</v>
      </c>
      <c r="D1498">
        <v>7.9200307574009907E-2</v>
      </c>
    </row>
    <row r="1499" spans="1:4" x14ac:dyDescent="0.2">
      <c r="A1499" t="s">
        <v>6</v>
      </c>
      <c r="B1499" t="s">
        <v>3506</v>
      </c>
      <c r="C1499">
        <v>98.567606821589195</v>
      </c>
      <c r="D1499">
        <v>8.3958020989505194E-2</v>
      </c>
    </row>
    <row r="1500" spans="1:4" x14ac:dyDescent="0.2">
      <c r="A1500" t="s">
        <v>6</v>
      </c>
      <c r="B1500" t="s">
        <v>3507</v>
      </c>
      <c r="C1500">
        <v>98.566746630727806</v>
      </c>
      <c r="D1500">
        <v>8.4328070850981901E-2</v>
      </c>
    </row>
    <row r="1501" spans="1:4" x14ac:dyDescent="0.2">
      <c r="A1501" t="s">
        <v>6</v>
      </c>
      <c r="B1501" t="s">
        <v>3522</v>
      </c>
      <c r="C1501">
        <v>98.566660680883103</v>
      </c>
      <c r="D1501">
        <v>8.7916199027310099E-2</v>
      </c>
    </row>
    <row r="1502" spans="1:4" x14ac:dyDescent="0.2">
      <c r="A1502" t="s">
        <v>6</v>
      </c>
      <c r="B1502" t="s">
        <v>3540</v>
      </c>
      <c r="C1502">
        <v>98.565631677953306</v>
      </c>
      <c r="D1502">
        <v>7.9759217456734394E-2</v>
      </c>
    </row>
    <row r="1503" spans="1:4" x14ac:dyDescent="0.2">
      <c r="A1503" t="s">
        <v>6</v>
      </c>
      <c r="B1503" t="s">
        <v>3526</v>
      </c>
      <c r="C1503">
        <v>98.565615295030895</v>
      </c>
      <c r="D1503">
        <v>7.9580745341614897E-2</v>
      </c>
    </row>
    <row r="1504" spans="1:4" x14ac:dyDescent="0.2">
      <c r="A1504" t="s">
        <v>6</v>
      </c>
      <c r="B1504" t="s">
        <v>3513</v>
      </c>
      <c r="C1504">
        <v>98.564851470026795</v>
      </c>
      <c r="D1504">
        <v>7.9419625811378305E-2</v>
      </c>
    </row>
    <row r="1505" spans="1:4" x14ac:dyDescent="0.2">
      <c r="A1505" t="s">
        <v>6</v>
      </c>
      <c r="B1505" t="s">
        <v>3495</v>
      </c>
      <c r="C1505">
        <v>98.5646180030257</v>
      </c>
      <c r="D1505">
        <v>7.2995461422087696E-2</v>
      </c>
    </row>
    <row r="1506" spans="1:4" x14ac:dyDescent="0.2">
      <c r="A1506" t="s">
        <v>6</v>
      </c>
      <c r="B1506" t="s">
        <v>3500</v>
      </c>
      <c r="C1506">
        <v>98.563282428355706</v>
      </c>
      <c r="D1506">
        <v>7.2021116138763094E-2</v>
      </c>
    </row>
    <row r="1507" spans="1:4" x14ac:dyDescent="0.2">
      <c r="A1507" t="s">
        <v>6</v>
      </c>
      <c r="B1507" t="s">
        <v>3524</v>
      </c>
      <c r="C1507">
        <v>98.562722859327295</v>
      </c>
      <c r="D1507">
        <v>8.2186544342507606E-2</v>
      </c>
    </row>
    <row r="1508" spans="1:4" x14ac:dyDescent="0.2">
      <c r="A1508" t="s">
        <v>6</v>
      </c>
      <c r="B1508" t="s">
        <v>3511</v>
      </c>
      <c r="C1508">
        <v>98.562388025767206</v>
      </c>
      <c r="D1508">
        <v>7.6544145509662695E-2</v>
      </c>
    </row>
    <row r="1509" spans="1:4" x14ac:dyDescent="0.2">
      <c r="A1509" t="s">
        <v>6</v>
      </c>
      <c r="B1509" t="s">
        <v>3512</v>
      </c>
      <c r="C1509">
        <v>98.561514801999095</v>
      </c>
      <c r="D1509">
        <v>8.5351787773933097E-2</v>
      </c>
    </row>
    <row r="1510" spans="1:4" x14ac:dyDescent="0.2">
      <c r="A1510" t="s">
        <v>6</v>
      </c>
      <c r="B1510" t="s">
        <v>3468</v>
      </c>
      <c r="C1510">
        <v>98.561285236147299</v>
      </c>
      <c r="D1510">
        <v>8.4046113796950497E-2</v>
      </c>
    </row>
    <row r="1511" spans="1:4" x14ac:dyDescent="0.2">
      <c r="A1511" t="s">
        <v>6</v>
      </c>
      <c r="B1511" t="s">
        <v>3492</v>
      </c>
      <c r="C1511">
        <v>98.561185813415506</v>
      </c>
      <c r="D1511">
        <v>8.5196607555898196E-2</v>
      </c>
    </row>
    <row r="1512" spans="1:4" x14ac:dyDescent="0.2">
      <c r="A1512" t="s">
        <v>6</v>
      </c>
      <c r="B1512" t="s">
        <v>3508</v>
      </c>
      <c r="C1512">
        <v>98.560459315589199</v>
      </c>
      <c r="D1512">
        <v>7.9847908745247095E-2</v>
      </c>
    </row>
    <row r="1513" spans="1:4" x14ac:dyDescent="0.2">
      <c r="A1513" t="s">
        <v>6</v>
      </c>
      <c r="B1513" t="s">
        <v>3458</v>
      </c>
      <c r="C1513">
        <v>98.558483785822006</v>
      </c>
      <c r="D1513">
        <v>7.0512820512820498E-2</v>
      </c>
    </row>
    <row r="1514" spans="1:4" x14ac:dyDescent="0.2">
      <c r="A1514" t="s">
        <v>6</v>
      </c>
      <c r="B1514" t="s">
        <v>3480</v>
      </c>
      <c r="C1514">
        <v>98.557692975830804</v>
      </c>
      <c r="D1514">
        <v>6.9108761329305102E-2</v>
      </c>
    </row>
    <row r="1515" spans="1:4" x14ac:dyDescent="0.2">
      <c r="A1515" t="s">
        <v>6</v>
      </c>
      <c r="B1515" t="s">
        <v>3502</v>
      </c>
      <c r="C1515">
        <v>98.557052106430106</v>
      </c>
      <c r="D1515">
        <v>8.1670362158167004E-2</v>
      </c>
    </row>
    <row r="1516" spans="1:4" x14ac:dyDescent="0.2">
      <c r="A1516" t="s">
        <v>6</v>
      </c>
      <c r="B1516" t="s">
        <v>3472</v>
      </c>
      <c r="C1516">
        <v>98.556740740740693</v>
      </c>
      <c r="D1516">
        <v>7.9861111111111105E-2</v>
      </c>
    </row>
    <row r="1517" spans="1:4" x14ac:dyDescent="0.2">
      <c r="A1517" t="s">
        <v>6</v>
      </c>
      <c r="B1517" t="s">
        <v>3478</v>
      </c>
      <c r="C1517">
        <v>98.556266388783598</v>
      </c>
      <c r="D1517">
        <v>8.9427813565744599E-2</v>
      </c>
    </row>
    <row r="1518" spans="1:4" x14ac:dyDescent="0.2">
      <c r="A1518" t="s">
        <v>6</v>
      </c>
      <c r="B1518" t="s">
        <v>3481</v>
      </c>
      <c r="C1518">
        <v>98.554251608021005</v>
      </c>
      <c r="D1518">
        <v>7.6049943246310994E-2</v>
      </c>
    </row>
    <row r="1519" spans="1:4" x14ac:dyDescent="0.2">
      <c r="A1519" t="s">
        <v>6</v>
      </c>
      <c r="B1519" t="s">
        <v>3451</v>
      </c>
      <c r="C1519">
        <v>98.552786490683303</v>
      </c>
      <c r="D1519">
        <v>8.2298136645962694E-2</v>
      </c>
    </row>
    <row r="1520" spans="1:4" x14ac:dyDescent="0.2">
      <c r="A1520" t="s">
        <v>6</v>
      </c>
      <c r="B1520" t="s">
        <v>3475</v>
      </c>
      <c r="C1520">
        <v>98.552238961038995</v>
      </c>
      <c r="D1520">
        <v>8.0890538033395104E-2</v>
      </c>
    </row>
    <row r="1521" spans="1:4" x14ac:dyDescent="0.2">
      <c r="A1521" t="s">
        <v>6</v>
      </c>
      <c r="B1521" t="s">
        <v>3514</v>
      </c>
      <c r="C1521">
        <v>98.552140132061595</v>
      </c>
      <c r="D1521">
        <v>8.2905355832721905E-2</v>
      </c>
    </row>
    <row r="1522" spans="1:4" x14ac:dyDescent="0.2">
      <c r="A1522" t="s">
        <v>6</v>
      </c>
      <c r="B1522" t="s">
        <v>3485</v>
      </c>
      <c r="C1522">
        <v>98.550428302596998</v>
      </c>
      <c r="D1522">
        <v>7.5649228453142606E-2</v>
      </c>
    </row>
    <row r="1523" spans="1:4" x14ac:dyDescent="0.2">
      <c r="A1523" t="s">
        <v>6</v>
      </c>
      <c r="B1523" t="s">
        <v>3504</v>
      </c>
      <c r="C1523">
        <v>98.550286573899797</v>
      </c>
      <c r="D1523">
        <v>7.8977059044753606E-2</v>
      </c>
    </row>
    <row r="1524" spans="1:4" x14ac:dyDescent="0.2">
      <c r="A1524" t="s">
        <v>6</v>
      </c>
      <c r="B1524" t="s">
        <v>3477</v>
      </c>
      <c r="C1524">
        <v>98.549050691244304</v>
      </c>
      <c r="D1524">
        <v>7.5268817204300995E-2</v>
      </c>
    </row>
    <row r="1525" spans="1:4" x14ac:dyDescent="0.2">
      <c r="A1525" t="s">
        <v>6</v>
      </c>
      <c r="B1525" t="s">
        <v>3488</v>
      </c>
      <c r="C1525">
        <v>98.547677705044507</v>
      </c>
      <c r="D1525">
        <v>8.35579514824797E-2</v>
      </c>
    </row>
    <row r="1526" spans="1:4" x14ac:dyDescent="0.2">
      <c r="A1526" t="s">
        <v>6</v>
      </c>
      <c r="B1526" t="s">
        <v>3460</v>
      </c>
      <c r="C1526">
        <v>98.545022684309899</v>
      </c>
      <c r="D1526">
        <v>8.4310018903591605E-2</v>
      </c>
    </row>
    <row r="1527" spans="1:4" x14ac:dyDescent="0.2">
      <c r="A1527" t="s">
        <v>6</v>
      </c>
      <c r="B1527" t="s">
        <v>3503</v>
      </c>
      <c r="C1527">
        <v>98.542614864864902</v>
      </c>
      <c r="D1527">
        <v>7.2546230440967197E-2</v>
      </c>
    </row>
    <row r="1528" spans="1:4" x14ac:dyDescent="0.2">
      <c r="A1528" t="s">
        <v>6</v>
      </c>
      <c r="B1528" t="s">
        <v>3452</v>
      </c>
      <c r="C1528">
        <v>98.542223892100196</v>
      </c>
      <c r="D1528">
        <v>7.8612716763005699E-2</v>
      </c>
    </row>
    <row r="1529" spans="1:4" x14ac:dyDescent="0.2">
      <c r="A1529" t="s">
        <v>6</v>
      </c>
      <c r="B1529" t="s">
        <v>3450</v>
      </c>
      <c r="C1529">
        <v>98.536660414224201</v>
      </c>
      <c r="D1529">
        <v>7.1903087143415395E-2</v>
      </c>
    </row>
    <row r="1530" spans="1:4" x14ac:dyDescent="0.2">
      <c r="A1530" t="s">
        <v>6</v>
      </c>
      <c r="B1530" t="s">
        <v>3464</v>
      </c>
      <c r="C1530">
        <v>98.535115958668101</v>
      </c>
      <c r="D1530">
        <v>7.8453884424033601E-2</v>
      </c>
    </row>
    <row r="1531" spans="1:4" x14ac:dyDescent="0.2">
      <c r="A1531" t="s">
        <v>6</v>
      </c>
      <c r="B1531" t="s">
        <v>3462</v>
      </c>
      <c r="C1531">
        <v>98.533774453394599</v>
      </c>
      <c r="D1531">
        <v>8.0935941695435304E-2</v>
      </c>
    </row>
    <row r="1532" spans="1:4" x14ac:dyDescent="0.2">
      <c r="A1532" t="s">
        <v>6</v>
      </c>
      <c r="B1532" t="s">
        <v>3510</v>
      </c>
      <c r="C1532">
        <v>98.532588235294099</v>
      </c>
      <c r="D1532">
        <v>8.5595776772247306E-2</v>
      </c>
    </row>
    <row r="1533" spans="1:4" x14ac:dyDescent="0.2">
      <c r="A1533" t="s">
        <v>6</v>
      </c>
      <c r="B1533" t="s">
        <v>3419</v>
      </c>
      <c r="C1533">
        <v>98.531209965766394</v>
      </c>
      <c r="D1533">
        <v>7.0749334347660703E-2</v>
      </c>
    </row>
    <row r="1534" spans="1:4" x14ac:dyDescent="0.2">
      <c r="A1534" t="s">
        <v>6</v>
      </c>
      <c r="B1534" t="s">
        <v>3496</v>
      </c>
      <c r="C1534">
        <v>98.530615069004</v>
      </c>
      <c r="D1534">
        <v>7.7955986572174493E-2</v>
      </c>
    </row>
    <row r="1535" spans="1:4" x14ac:dyDescent="0.2">
      <c r="A1535" t="s">
        <v>6</v>
      </c>
      <c r="B1535" t="s">
        <v>3471</v>
      </c>
      <c r="C1535">
        <v>98.529502031769198</v>
      </c>
      <c r="D1535">
        <v>7.2774288880679702E-2</v>
      </c>
    </row>
    <row r="1536" spans="1:4" x14ac:dyDescent="0.2">
      <c r="A1536" t="s">
        <v>6</v>
      </c>
      <c r="B1536" t="s">
        <v>3483</v>
      </c>
      <c r="C1536">
        <v>98.529242412888806</v>
      </c>
      <c r="D1536">
        <v>7.6807793180966602E-2</v>
      </c>
    </row>
    <row r="1537" spans="1:4" x14ac:dyDescent="0.2">
      <c r="A1537" t="s">
        <v>6</v>
      </c>
      <c r="B1537" t="s">
        <v>3494</v>
      </c>
      <c r="C1537">
        <v>98.527240351547604</v>
      </c>
      <c r="D1537">
        <v>7.9480320978219304E-2</v>
      </c>
    </row>
    <row r="1538" spans="1:4" x14ac:dyDescent="0.2">
      <c r="A1538" t="s">
        <v>6</v>
      </c>
      <c r="B1538" t="s">
        <v>3501</v>
      </c>
      <c r="C1538">
        <v>98.525927895981098</v>
      </c>
      <c r="D1538">
        <v>8.5106382978723402E-2</v>
      </c>
    </row>
    <row r="1539" spans="1:4" x14ac:dyDescent="0.2">
      <c r="A1539" t="s">
        <v>6</v>
      </c>
      <c r="B1539" t="s">
        <v>3459</v>
      </c>
      <c r="C1539">
        <v>98.525433598183895</v>
      </c>
      <c r="D1539">
        <v>8.3617101778282202E-2</v>
      </c>
    </row>
    <row r="1540" spans="1:4" x14ac:dyDescent="0.2">
      <c r="A1540" t="s">
        <v>6</v>
      </c>
      <c r="B1540" t="s">
        <v>3479</v>
      </c>
      <c r="C1540">
        <v>98.524868852458994</v>
      </c>
      <c r="D1540">
        <v>6.63362561951963E-2</v>
      </c>
    </row>
    <row r="1541" spans="1:4" x14ac:dyDescent="0.2">
      <c r="A1541" t="s">
        <v>6</v>
      </c>
      <c r="B1541" t="s">
        <v>3476</v>
      </c>
      <c r="C1541">
        <v>98.524052972560796</v>
      </c>
      <c r="D1541">
        <v>8.5746951219512202E-2</v>
      </c>
    </row>
    <row r="1542" spans="1:4" x14ac:dyDescent="0.2">
      <c r="A1542" t="s">
        <v>6</v>
      </c>
      <c r="B1542" t="s">
        <v>3444</v>
      </c>
      <c r="C1542">
        <v>98.5238095772539</v>
      </c>
      <c r="D1542">
        <v>7.7441077441077394E-2</v>
      </c>
    </row>
    <row r="1543" spans="1:4" x14ac:dyDescent="0.2">
      <c r="A1543" t="s">
        <v>6</v>
      </c>
      <c r="B1543" t="s">
        <v>3453</v>
      </c>
      <c r="C1543">
        <v>98.521862826828198</v>
      </c>
      <c r="D1543">
        <v>7.4649488442591894E-2</v>
      </c>
    </row>
    <row r="1544" spans="1:4" x14ac:dyDescent="0.2">
      <c r="A1544" t="s">
        <v>6</v>
      </c>
      <c r="B1544" t="s">
        <v>3491</v>
      </c>
      <c r="C1544">
        <v>98.521404494381997</v>
      </c>
      <c r="D1544">
        <v>8.0588919023634201E-2</v>
      </c>
    </row>
    <row r="1545" spans="1:4" x14ac:dyDescent="0.2">
      <c r="A1545" t="s">
        <v>6</v>
      </c>
      <c r="B1545" t="s">
        <v>3469</v>
      </c>
      <c r="C1545">
        <v>98.521210448313994</v>
      </c>
      <c r="D1545">
        <v>6.5579844386809902E-2</v>
      </c>
    </row>
    <row r="1546" spans="1:4" x14ac:dyDescent="0.2">
      <c r="A1546" t="s">
        <v>6</v>
      </c>
      <c r="B1546" t="s">
        <v>3391</v>
      </c>
      <c r="C1546">
        <v>98.520467346168303</v>
      </c>
      <c r="D1546">
        <v>8.0030200075500102E-2</v>
      </c>
    </row>
    <row r="1547" spans="1:4" x14ac:dyDescent="0.2">
      <c r="A1547" t="s">
        <v>6</v>
      </c>
      <c r="B1547" t="s">
        <v>3487</v>
      </c>
      <c r="C1547">
        <v>98.519147559591701</v>
      </c>
      <c r="D1547">
        <v>7.5671585319712395E-2</v>
      </c>
    </row>
    <row r="1548" spans="1:4" x14ac:dyDescent="0.2">
      <c r="A1548" t="s">
        <v>6</v>
      </c>
      <c r="B1548" t="s">
        <v>3473</v>
      </c>
      <c r="C1548">
        <v>98.5190432330824</v>
      </c>
      <c r="D1548">
        <v>7.78195488721804E-2</v>
      </c>
    </row>
    <row r="1549" spans="1:4" x14ac:dyDescent="0.2">
      <c r="A1549" t="s">
        <v>6</v>
      </c>
      <c r="B1549" t="s">
        <v>3449</v>
      </c>
      <c r="C1549">
        <v>98.518333587495306</v>
      </c>
      <c r="D1549">
        <v>7.0529927563858105E-2</v>
      </c>
    </row>
    <row r="1550" spans="1:4" x14ac:dyDescent="0.2">
      <c r="A1550" t="s">
        <v>6</v>
      </c>
      <c r="B1550" t="s">
        <v>3484</v>
      </c>
      <c r="C1550">
        <v>98.5123560464245</v>
      </c>
      <c r="D1550">
        <v>7.1883189816548093E-2</v>
      </c>
    </row>
    <row r="1551" spans="1:4" x14ac:dyDescent="0.2">
      <c r="A1551" t="s">
        <v>6</v>
      </c>
      <c r="B1551" t="s">
        <v>3432</v>
      </c>
      <c r="C1551">
        <v>98.507429067077794</v>
      </c>
      <c r="D1551">
        <v>6.8234387047031594E-2</v>
      </c>
    </row>
    <row r="1552" spans="1:4" x14ac:dyDescent="0.2">
      <c r="A1552" t="s">
        <v>6</v>
      </c>
      <c r="B1552" t="s">
        <v>3436</v>
      </c>
      <c r="C1552">
        <v>98.506990936555894</v>
      </c>
      <c r="D1552">
        <v>7.6661631419939494E-2</v>
      </c>
    </row>
    <row r="1553" spans="1:4" x14ac:dyDescent="0.2">
      <c r="A1553" t="s">
        <v>6</v>
      </c>
      <c r="B1553" t="s">
        <v>3399</v>
      </c>
      <c r="C1553">
        <v>98.506457400863496</v>
      </c>
      <c r="D1553">
        <v>8.4020416175893203E-2</v>
      </c>
    </row>
    <row r="1554" spans="1:4" x14ac:dyDescent="0.2">
      <c r="A1554" t="s">
        <v>6</v>
      </c>
      <c r="B1554" t="s">
        <v>3446</v>
      </c>
      <c r="C1554">
        <v>98.506376822430198</v>
      </c>
      <c r="D1554">
        <v>8.18691588785046E-2</v>
      </c>
    </row>
    <row r="1555" spans="1:4" x14ac:dyDescent="0.2">
      <c r="A1555" t="s">
        <v>6</v>
      </c>
      <c r="B1555" t="s">
        <v>3426</v>
      </c>
      <c r="C1555">
        <v>98.505670270270201</v>
      </c>
      <c r="D1555">
        <v>8.2239382239382194E-2</v>
      </c>
    </row>
    <row r="1556" spans="1:4" x14ac:dyDescent="0.2">
      <c r="A1556" t="s">
        <v>6</v>
      </c>
      <c r="B1556" t="s">
        <v>3466</v>
      </c>
      <c r="C1556">
        <v>98.504655211912905</v>
      </c>
      <c r="D1556">
        <v>7.2928598701794495E-2</v>
      </c>
    </row>
    <row r="1557" spans="1:4" x14ac:dyDescent="0.2">
      <c r="A1557" t="s">
        <v>6</v>
      </c>
      <c r="B1557" t="s">
        <v>3465</v>
      </c>
      <c r="C1557">
        <v>98.503425467022396</v>
      </c>
      <c r="D1557">
        <v>8.0060998856271395E-2</v>
      </c>
    </row>
    <row r="1558" spans="1:4" x14ac:dyDescent="0.2">
      <c r="A1558" t="s">
        <v>6</v>
      </c>
      <c r="B1558" t="s">
        <v>3440</v>
      </c>
      <c r="C1558">
        <v>98.502134238310603</v>
      </c>
      <c r="D1558">
        <v>7.1644042232277494E-2</v>
      </c>
    </row>
    <row r="1559" spans="1:4" x14ac:dyDescent="0.2">
      <c r="A1559" t="s">
        <v>6</v>
      </c>
      <c r="B1559" t="s">
        <v>3435</v>
      </c>
      <c r="C1559">
        <v>98.501602178812902</v>
      </c>
      <c r="D1559">
        <v>7.6258452291510098E-2</v>
      </c>
    </row>
    <row r="1560" spans="1:4" x14ac:dyDescent="0.2">
      <c r="A1560" t="s">
        <v>6</v>
      </c>
      <c r="B1560" t="s">
        <v>3490</v>
      </c>
      <c r="C1560">
        <v>98.501589959691998</v>
      </c>
      <c r="D1560">
        <v>6.3393184316599405E-2</v>
      </c>
    </row>
    <row r="1561" spans="1:4" x14ac:dyDescent="0.2">
      <c r="A1561" t="s">
        <v>6</v>
      </c>
      <c r="B1561" t="s">
        <v>3422</v>
      </c>
      <c r="C1561">
        <v>98.501244828883202</v>
      </c>
      <c r="D1561">
        <v>7.5592327942835602E-2</v>
      </c>
    </row>
    <row r="1562" spans="1:4" x14ac:dyDescent="0.2">
      <c r="A1562" t="s">
        <v>6</v>
      </c>
      <c r="B1562" t="s">
        <v>3461</v>
      </c>
      <c r="C1562">
        <v>98.499807531380597</v>
      </c>
      <c r="D1562">
        <v>7.1129707112970703E-2</v>
      </c>
    </row>
    <row r="1563" spans="1:4" x14ac:dyDescent="0.2">
      <c r="A1563" t="s">
        <v>6</v>
      </c>
      <c r="B1563" t="s">
        <v>3433</v>
      </c>
      <c r="C1563">
        <v>98.499716736561098</v>
      </c>
      <c r="D1563">
        <v>8.1204727411361005E-2</v>
      </c>
    </row>
    <row r="1564" spans="1:4" x14ac:dyDescent="0.2">
      <c r="A1564" t="s">
        <v>6</v>
      </c>
      <c r="B1564" t="s">
        <v>3454</v>
      </c>
      <c r="C1564">
        <v>98.498512039126894</v>
      </c>
      <c r="D1564">
        <v>8.1264108352144399E-2</v>
      </c>
    </row>
    <row r="1565" spans="1:4" x14ac:dyDescent="0.2">
      <c r="A1565" t="s">
        <v>6</v>
      </c>
      <c r="B1565" t="s">
        <v>3447</v>
      </c>
      <c r="C1565">
        <v>98.498197748592801</v>
      </c>
      <c r="D1565">
        <v>7.0544090056285105E-2</v>
      </c>
    </row>
    <row r="1566" spans="1:4" x14ac:dyDescent="0.2">
      <c r="A1566" t="s">
        <v>6</v>
      </c>
      <c r="B1566" t="s">
        <v>3457</v>
      </c>
      <c r="C1566">
        <v>98.497857963246403</v>
      </c>
      <c r="D1566">
        <v>8.2695252679938699E-2</v>
      </c>
    </row>
    <row r="1567" spans="1:4" x14ac:dyDescent="0.2">
      <c r="A1567" t="s">
        <v>6</v>
      </c>
      <c r="B1567" t="s">
        <v>3398</v>
      </c>
      <c r="C1567">
        <v>98.497153284671498</v>
      </c>
      <c r="D1567">
        <v>7.5681905493661106E-2</v>
      </c>
    </row>
    <row r="1568" spans="1:4" x14ac:dyDescent="0.2">
      <c r="A1568" t="s">
        <v>6</v>
      </c>
      <c r="B1568" t="s">
        <v>3437</v>
      </c>
      <c r="C1568">
        <v>98.496649607769896</v>
      </c>
      <c r="D1568">
        <v>7.0974971983563603E-2</v>
      </c>
    </row>
    <row r="1569" spans="1:4" x14ac:dyDescent="0.2">
      <c r="A1569" t="s">
        <v>6</v>
      </c>
      <c r="B1569" t="s">
        <v>3434</v>
      </c>
      <c r="C1569">
        <v>98.4959910347403</v>
      </c>
      <c r="D1569">
        <v>7.6578259245423899E-2</v>
      </c>
    </row>
    <row r="1570" spans="1:4" x14ac:dyDescent="0.2">
      <c r="A1570" t="s">
        <v>6</v>
      </c>
      <c r="B1570" t="s">
        <v>3415</v>
      </c>
      <c r="C1570">
        <v>98.493618435965303</v>
      </c>
      <c r="D1570">
        <v>7.8201737816395903E-2</v>
      </c>
    </row>
    <row r="1571" spans="1:4" x14ac:dyDescent="0.2">
      <c r="A1571" t="s">
        <v>6</v>
      </c>
      <c r="B1571" t="s">
        <v>3467</v>
      </c>
      <c r="C1571">
        <v>98.492947741694607</v>
      </c>
      <c r="D1571">
        <v>6.83090705487122E-2</v>
      </c>
    </row>
    <row r="1572" spans="1:4" x14ac:dyDescent="0.2">
      <c r="A1572" t="s">
        <v>6</v>
      </c>
      <c r="B1572" t="s">
        <v>3413</v>
      </c>
      <c r="C1572">
        <v>98.491632096896097</v>
      </c>
      <c r="D1572">
        <v>7.2672218016653994E-2</v>
      </c>
    </row>
    <row r="1573" spans="1:4" x14ac:dyDescent="0.2">
      <c r="A1573" t="s">
        <v>6</v>
      </c>
      <c r="B1573" t="s">
        <v>3407</v>
      </c>
      <c r="C1573">
        <v>98.489747285660599</v>
      </c>
      <c r="D1573">
        <v>7.6750280793710199E-2</v>
      </c>
    </row>
    <row r="1574" spans="1:4" x14ac:dyDescent="0.2">
      <c r="A1574" t="s">
        <v>6</v>
      </c>
      <c r="B1574" t="s">
        <v>3410</v>
      </c>
      <c r="C1574">
        <v>98.489574066948705</v>
      </c>
      <c r="D1574">
        <v>7.0796460176991094E-2</v>
      </c>
    </row>
    <row r="1575" spans="1:4" x14ac:dyDescent="0.2">
      <c r="A1575" t="s">
        <v>6</v>
      </c>
      <c r="B1575" t="s">
        <v>3396</v>
      </c>
      <c r="C1575">
        <v>98.489494984567798</v>
      </c>
      <c r="D1575">
        <v>7.4845679012345595E-2</v>
      </c>
    </row>
    <row r="1576" spans="1:4" x14ac:dyDescent="0.2">
      <c r="A1576" t="s">
        <v>6</v>
      </c>
      <c r="B1576" t="s">
        <v>3375</v>
      </c>
      <c r="C1576">
        <v>98.486819153146001</v>
      </c>
      <c r="D1576">
        <v>7.87495053423031E-2</v>
      </c>
    </row>
    <row r="1577" spans="1:4" x14ac:dyDescent="0.2">
      <c r="A1577" t="s">
        <v>6</v>
      </c>
      <c r="B1577" t="s">
        <v>3456</v>
      </c>
      <c r="C1577">
        <v>98.485669488264705</v>
      </c>
      <c r="D1577">
        <v>6.7718353212774099E-2</v>
      </c>
    </row>
    <row r="1578" spans="1:4" x14ac:dyDescent="0.2">
      <c r="A1578" t="s">
        <v>6</v>
      </c>
      <c r="B1578" t="s">
        <v>3418</v>
      </c>
      <c r="C1578">
        <v>98.484174701118405</v>
      </c>
      <c r="D1578">
        <v>8.4072502892402604E-2</v>
      </c>
    </row>
    <row r="1579" spans="1:4" x14ac:dyDescent="0.2">
      <c r="A1579" t="s">
        <v>6</v>
      </c>
      <c r="B1579" t="s">
        <v>3427</v>
      </c>
      <c r="C1579">
        <v>98.483641530882906</v>
      </c>
      <c r="D1579">
        <v>7.69230769230769E-2</v>
      </c>
    </row>
    <row r="1580" spans="1:4" x14ac:dyDescent="0.2">
      <c r="A1580" t="s">
        <v>6</v>
      </c>
      <c r="B1580" t="s">
        <v>3390</v>
      </c>
      <c r="C1580">
        <v>98.483221330275001</v>
      </c>
      <c r="D1580">
        <v>7.2629969418960202E-2</v>
      </c>
    </row>
    <row r="1581" spans="1:4" x14ac:dyDescent="0.2">
      <c r="A1581" t="s">
        <v>6</v>
      </c>
      <c r="B1581" t="s">
        <v>3423</v>
      </c>
      <c r="C1581">
        <v>98.483077773541694</v>
      </c>
      <c r="D1581">
        <v>7.2054898970644293E-2</v>
      </c>
    </row>
    <row r="1582" spans="1:4" x14ac:dyDescent="0.2">
      <c r="A1582" t="s">
        <v>6</v>
      </c>
      <c r="B1582" t="s">
        <v>3439</v>
      </c>
      <c r="C1582">
        <v>98.482291932457997</v>
      </c>
      <c r="D1582">
        <v>7.5422138836772901E-2</v>
      </c>
    </row>
    <row r="1583" spans="1:4" x14ac:dyDescent="0.2">
      <c r="A1583" t="s">
        <v>6</v>
      </c>
      <c r="B1583" t="s">
        <v>3431</v>
      </c>
      <c r="C1583">
        <v>98.481198116761007</v>
      </c>
      <c r="D1583">
        <v>7.0056497175141202E-2</v>
      </c>
    </row>
    <row r="1584" spans="1:4" x14ac:dyDescent="0.2">
      <c r="A1584" t="s">
        <v>6</v>
      </c>
      <c r="B1584" t="s">
        <v>3389</v>
      </c>
      <c r="C1584">
        <v>98.480843714609094</v>
      </c>
      <c r="D1584">
        <v>7.2102680256700594E-2</v>
      </c>
    </row>
    <row r="1585" spans="1:4" x14ac:dyDescent="0.2">
      <c r="A1585" t="s">
        <v>6</v>
      </c>
      <c r="B1585" t="s">
        <v>3395</v>
      </c>
      <c r="C1585">
        <v>98.480297888675494</v>
      </c>
      <c r="D1585">
        <v>7.4088291746641E-2</v>
      </c>
    </row>
    <row r="1586" spans="1:4" x14ac:dyDescent="0.2">
      <c r="A1586" t="s">
        <v>6</v>
      </c>
      <c r="B1586" t="s">
        <v>3463</v>
      </c>
      <c r="C1586">
        <v>98.480003093580905</v>
      </c>
      <c r="D1586">
        <v>7.3472544470224194E-2</v>
      </c>
    </row>
    <row r="1587" spans="1:4" x14ac:dyDescent="0.2">
      <c r="A1587" t="s">
        <v>6</v>
      </c>
      <c r="B1587" t="s">
        <v>3376</v>
      </c>
      <c r="C1587">
        <v>98.479637014700103</v>
      </c>
      <c r="D1587">
        <v>7.2370900866943005E-2</v>
      </c>
    </row>
    <row r="1588" spans="1:4" x14ac:dyDescent="0.2">
      <c r="A1588" t="s">
        <v>6</v>
      </c>
      <c r="B1588" t="s">
        <v>3388</v>
      </c>
      <c r="C1588">
        <v>98.479480769230804</v>
      </c>
      <c r="D1588">
        <v>0.08</v>
      </c>
    </row>
    <row r="1589" spans="1:4" x14ac:dyDescent="0.2">
      <c r="A1589" t="s">
        <v>6</v>
      </c>
      <c r="B1589" t="s">
        <v>3387</v>
      </c>
      <c r="C1589">
        <v>98.479051232665597</v>
      </c>
      <c r="D1589">
        <v>6.8567026194144801E-2</v>
      </c>
    </row>
    <row r="1590" spans="1:4" x14ac:dyDescent="0.2">
      <c r="A1590" t="s">
        <v>6</v>
      </c>
      <c r="B1590" t="s">
        <v>3386</v>
      </c>
      <c r="C1590">
        <v>98.478810873786401</v>
      </c>
      <c r="D1590">
        <v>7.0679611650485405E-2</v>
      </c>
    </row>
    <row r="1591" spans="1:4" x14ac:dyDescent="0.2">
      <c r="A1591" t="s">
        <v>6</v>
      </c>
      <c r="B1591" t="s">
        <v>3429</v>
      </c>
      <c r="C1591">
        <v>98.4781431254696</v>
      </c>
      <c r="D1591">
        <v>7.2501878287002205E-2</v>
      </c>
    </row>
    <row r="1592" spans="1:4" x14ac:dyDescent="0.2">
      <c r="A1592" t="s">
        <v>6</v>
      </c>
      <c r="B1592" t="s">
        <v>3486</v>
      </c>
      <c r="C1592">
        <v>98.477690161526994</v>
      </c>
      <c r="D1592">
        <v>7.4155653450807602E-2</v>
      </c>
    </row>
    <row r="1593" spans="1:4" x14ac:dyDescent="0.2">
      <c r="A1593" t="s">
        <v>6</v>
      </c>
      <c r="B1593" t="s">
        <v>3412</v>
      </c>
      <c r="C1593">
        <v>98.477005251312704</v>
      </c>
      <c r="D1593">
        <v>7.9144786196549105E-2</v>
      </c>
    </row>
    <row r="1594" spans="1:4" x14ac:dyDescent="0.2">
      <c r="A1594" t="s">
        <v>6</v>
      </c>
      <c r="B1594" t="s">
        <v>3397</v>
      </c>
      <c r="C1594">
        <v>98.4761115429462</v>
      </c>
      <c r="D1594">
        <v>7.8507578701904293E-2</v>
      </c>
    </row>
    <row r="1595" spans="1:4" x14ac:dyDescent="0.2">
      <c r="A1595" t="s">
        <v>6</v>
      </c>
      <c r="B1595" t="s">
        <v>3363</v>
      </c>
      <c r="C1595">
        <v>98.475630198576198</v>
      </c>
      <c r="D1595">
        <v>7.3061071562382895E-2</v>
      </c>
    </row>
    <row r="1596" spans="1:4" x14ac:dyDescent="0.2">
      <c r="A1596" t="s">
        <v>6</v>
      </c>
      <c r="B1596" t="s">
        <v>3438</v>
      </c>
      <c r="C1596">
        <v>98.473552758237801</v>
      </c>
      <c r="D1596">
        <v>6.6271751203257998E-2</v>
      </c>
    </row>
    <row r="1597" spans="1:4" x14ac:dyDescent="0.2">
      <c r="A1597" t="s">
        <v>6</v>
      </c>
      <c r="B1597" t="s">
        <v>3445</v>
      </c>
      <c r="C1597">
        <v>98.4734818952236</v>
      </c>
      <c r="D1597">
        <v>8.0123266563944501E-2</v>
      </c>
    </row>
    <row r="1598" spans="1:4" x14ac:dyDescent="0.2">
      <c r="A1598" t="s">
        <v>6</v>
      </c>
      <c r="B1598" t="s">
        <v>3420</v>
      </c>
      <c r="C1598">
        <v>98.472221252371696</v>
      </c>
      <c r="D1598">
        <v>6.94497153700189E-2</v>
      </c>
    </row>
    <row r="1599" spans="1:4" x14ac:dyDescent="0.2">
      <c r="A1599" t="s">
        <v>6</v>
      </c>
      <c r="B1599" t="s">
        <v>3424</v>
      </c>
      <c r="C1599">
        <v>98.472157954545494</v>
      </c>
      <c r="D1599">
        <v>7.1969696969696906E-2</v>
      </c>
    </row>
    <row r="1600" spans="1:4" x14ac:dyDescent="0.2">
      <c r="A1600" t="s">
        <v>6</v>
      </c>
      <c r="B1600" t="s">
        <v>3402</v>
      </c>
      <c r="C1600">
        <v>98.470328352633402</v>
      </c>
      <c r="D1600">
        <v>7.4710496824803796E-2</v>
      </c>
    </row>
    <row r="1601" spans="1:4" x14ac:dyDescent="0.2">
      <c r="A1601" t="s">
        <v>6</v>
      </c>
      <c r="B1601" t="s">
        <v>3401</v>
      </c>
      <c r="C1601">
        <v>98.469455251479204</v>
      </c>
      <c r="D1601">
        <v>6.8417159763313598E-2</v>
      </c>
    </row>
    <row r="1602" spans="1:4" x14ac:dyDescent="0.2">
      <c r="A1602" t="s">
        <v>6</v>
      </c>
      <c r="B1602" t="s">
        <v>3448</v>
      </c>
      <c r="C1602">
        <v>98.466322905028093</v>
      </c>
      <c r="D1602">
        <v>7.8212290502793297E-2</v>
      </c>
    </row>
    <row r="1603" spans="1:4" x14ac:dyDescent="0.2">
      <c r="A1603" t="s">
        <v>6</v>
      </c>
      <c r="B1603" t="s">
        <v>3417</v>
      </c>
      <c r="C1603">
        <v>98.465055448594399</v>
      </c>
      <c r="D1603">
        <v>6.8155564112437395E-2</v>
      </c>
    </row>
    <row r="1604" spans="1:4" x14ac:dyDescent="0.2">
      <c r="A1604" t="s">
        <v>6</v>
      </c>
      <c r="B1604" t="s">
        <v>3414</v>
      </c>
      <c r="C1604">
        <v>98.465002272727304</v>
      </c>
      <c r="D1604">
        <v>6.5530303030302994E-2</v>
      </c>
    </row>
    <row r="1605" spans="1:4" x14ac:dyDescent="0.2">
      <c r="A1605" t="s">
        <v>6</v>
      </c>
      <c r="B1605" t="s">
        <v>3392</v>
      </c>
      <c r="C1605">
        <v>98.460568045112794</v>
      </c>
      <c r="D1605">
        <v>6.1654135338345802E-2</v>
      </c>
    </row>
    <row r="1606" spans="1:4" x14ac:dyDescent="0.2">
      <c r="A1606" t="s">
        <v>6</v>
      </c>
      <c r="B1606" t="s">
        <v>3406</v>
      </c>
      <c r="C1606">
        <v>98.460172022684304</v>
      </c>
      <c r="D1606">
        <v>7.4858223062381796E-2</v>
      </c>
    </row>
    <row r="1607" spans="1:4" x14ac:dyDescent="0.2">
      <c r="A1607" t="s">
        <v>6</v>
      </c>
      <c r="B1607" t="s">
        <v>3421</v>
      </c>
      <c r="C1607">
        <v>98.460102962962907</v>
      </c>
      <c r="D1607">
        <v>6.9629629629629597E-2</v>
      </c>
    </row>
    <row r="1608" spans="1:4" x14ac:dyDescent="0.2">
      <c r="A1608" t="s">
        <v>6</v>
      </c>
      <c r="B1608" t="s">
        <v>3416</v>
      </c>
      <c r="C1608">
        <v>98.460078065498905</v>
      </c>
      <c r="D1608">
        <v>6.9306930693069299E-2</v>
      </c>
    </row>
    <row r="1609" spans="1:4" x14ac:dyDescent="0.2">
      <c r="A1609" t="s">
        <v>6</v>
      </c>
      <c r="B1609" t="s">
        <v>3405</v>
      </c>
      <c r="C1609">
        <v>98.457867585151206</v>
      </c>
      <c r="D1609">
        <v>6.6207424416379598E-2</v>
      </c>
    </row>
    <row r="1610" spans="1:4" x14ac:dyDescent="0.2">
      <c r="A1610" t="s">
        <v>6</v>
      </c>
      <c r="B1610" t="s">
        <v>3337</v>
      </c>
      <c r="C1610">
        <v>98.454654877140698</v>
      </c>
      <c r="D1610">
        <v>7.2598659717051303E-2</v>
      </c>
    </row>
    <row r="1611" spans="1:4" x14ac:dyDescent="0.2">
      <c r="A1611" t="s">
        <v>6</v>
      </c>
      <c r="B1611" t="s">
        <v>3425</v>
      </c>
      <c r="C1611">
        <v>98.453961886792399</v>
      </c>
      <c r="D1611">
        <v>6.3773584905660305E-2</v>
      </c>
    </row>
    <row r="1612" spans="1:4" x14ac:dyDescent="0.2">
      <c r="A1612" t="s">
        <v>6</v>
      </c>
      <c r="B1612" t="s">
        <v>3430</v>
      </c>
      <c r="C1612">
        <v>98.453393029291902</v>
      </c>
      <c r="D1612">
        <v>6.9336299592139397E-2</v>
      </c>
    </row>
    <row r="1613" spans="1:4" x14ac:dyDescent="0.2">
      <c r="A1613" t="s">
        <v>6</v>
      </c>
      <c r="B1613" t="s">
        <v>3470</v>
      </c>
      <c r="C1613">
        <v>98.453241741741806</v>
      </c>
      <c r="D1613">
        <v>6.9819819819819801E-2</v>
      </c>
    </row>
    <row r="1614" spans="1:4" x14ac:dyDescent="0.2">
      <c r="A1614" t="s">
        <v>6</v>
      </c>
      <c r="B1614" t="s">
        <v>3441</v>
      </c>
      <c r="C1614">
        <v>98.450404681011804</v>
      </c>
      <c r="D1614">
        <v>7.5122687806719504E-2</v>
      </c>
    </row>
    <row r="1615" spans="1:4" x14ac:dyDescent="0.2">
      <c r="A1615" t="s">
        <v>6</v>
      </c>
      <c r="B1615" t="s">
        <v>3317</v>
      </c>
      <c r="C1615">
        <v>98.449858869395797</v>
      </c>
      <c r="D1615">
        <v>7.9142300194931695E-2</v>
      </c>
    </row>
    <row r="1616" spans="1:4" x14ac:dyDescent="0.2">
      <c r="A1616" t="s">
        <v>6</v>
      </c>
      <c r="B1616" t="s">
        <v>3428</v>
      </c>
      <c r="C1616">
        <v>98.447380438968096</v>
      </c>
      <c r="D1616">
        <v>7.1236041586445906E-2</v>
      </c>
    </row>
    <row r="1617" spans="1:4" x14ac:dyDescent="0.2">
      <c r="A1617" t="s">
        <v>6</v>
      </c>
      <c r="B1617" t="s">
        <v>3372</v>
      </c>
      <c r="C1617">
        <v>98.446959555908094</v>
      </c>
      <c r="D1617">
        <v>8.0095162569389297E-2</v>
      </c>
    </row>
    <row r="1618" spans="1:4" x14ac:dyDescent="0.2">
      <c r="A1618" t="s">
        <v>6</v>
      </c>
      <c r="B1618" t="s">
        <v>3443</v>
      </c>
      <c r="C1618">
        <v>98.4467526395172</v>
      </c>
      <c r="D1618">
        <v>7.8808446455505193E-2</v>
      </c>
    </row>
    <row r="1619" spans="1:4" x14ac:dyDescent="0.2">
      <c r="A1619" t="s">
        <v>6</v>
      </c>
      <c r="B1619" t="s">
        <v>3379</v>
      </c>
      <c r="C1619">
        <v>98.446580075187995</v>
      </c>
      <c r="D1619">
        <v>7.2180451127819498E-2</v>
      </c>
    </row>
    <row r="1620" spans="1:4" x14ac:dyDescent="0.2">
      <c r="A1620" t="s">
        <v>6</v>
      </c>
      <c r="B1620" t="s">
        <v>3400</v>
      </c>
      <c r="C1620">
        <v>98.446570891312405</v>
      </c>
      <c r="D1620">
        <v>6.9951109439638906E-2</v>
      </c>
    </row>
    <row r="1621" spans="1:4" x14ac:dyDescent="0.2">
      <c r="A1621" t="s">
        <v>6</v>
      </c>
      <c r="B1621" t="s">
        <v>3408</v>
      </c>
      <c r="C1621">
        <v>98.446539300488695</v>
      </c>
      <c r="D1621">
        <v>7.0327190673185394E-2</v>
      </c>
    </row>
    <row r="1622" spans="1:4" x14ac:dyDescent="0.2">
      <c r="A1622" t="s">
        <v>6</v>
      </c>
      <c r="B1622" t="s">
        <v>3455</v>
      </c>
      <c r="C1622">
        <v>98.445580731149903</v>
      </c>
      <c r="D1622">
        <v>6.8545316070068502E-2</v>
      </c>
    </row>
    <row r="1623" spans="1:4" x14ac:dyDescent="0.2">
      <c r="A1623" t="s">
        <v>6</v>
      </c>
      <c r="B1623" t="s">
        <v>3377</v>
      </c>
      <c r="C1623">
        <v>98.445456436420798</v>
      </c>
      <c r="D1623">
        <v>7.574568288854E-2</v>
      </c>
    </row>
    <row r="1624" spans="1:4" x14ac:dyDescent="0.2">
      <c r="A1624" t="s">
        <v>6</v>
      </c>
      <c r="B1624" t="s">
        <v>3381</v>
      </c>
      <c r="C1624">
        <v>98.445397649734602</v>
      </c>
      <c r="D1624">
        <v>8.0363912054586803E-2</v>
      </c>
    </row>
    <row r="1625" spans="1:4" x14ac:dyDescent="0.2">
      <c r="A1625" t="s">
        <v>6</v>
      </c>
      <c r="B1625" t="s">
        <v>3349</v>
      </c>
      <c r="C1625">
        <v>98.443834456928698</v>
      </c>
      <c r="D1625">
        <v>6.5543071161048599E-2</v>
      </c>
    </row>
    <row r="1626" spans="1:4" x14ac:dyDescent="0.2">
      <c r="A1626" t="s">
        <v>6</v>
      </c>
      <c r="B1626" t="s">
        <v>3404</v>
      </c>
      <c r="C1626">
        <v>98.443218678815498</v>
      </c>
      <c r="D1626">
        <v>7.3272589217919501E-2</v>
      </c>
    </row>
    <row r="1627" spans="1:4" x14ac:dyDescent="0.2">
      <c r="A1627" t="s">
        <v>6</v>
      </c>
      <c r="B1627" t="s">
        <v>3355</v>
      </c>
      <c r="C1627">
        <v>98.441735515424995</v>
      </c>
      <c r="D1627">
        <v>6.8096313017306204E-2</v>
      </c>
    </row>
    <row r="1628" spans="1:4" x14ac:dyDescent="0.2">
      <c r="A1628" t="s">
        <v>6</v>
      </c>
      <c r="B1628" t="s">
        <v>3373</v>
      </c>
      <c r="C1628">
        <v>98.436970353477705</v>
      </c>
      <c r="D1628">
        <v>6.8795134929684504E-2</v>
      </c>
    </row>
    <row r="1629" spans="1:4" x14ac:dyDescent="0.2">
      <c r="A1629" t="s">
        <v>6</v>
      </c>
      <c r="B1629" t="s">
        <v>3371</v>
      </c>
      <c r="C1629">
        <v>98.436677773570594</v>
      </c>
      <c r="D1629">
        <v>7.2699734948883002E-2</v>
      </c>
    </row>
    <row r="1630" spans="1:4" x14ac:dyDescent="0.2">
      <c r="A1630" t="s">
        <v>6</v>
      </c>
      <c r="B1630" t="s">
        <v>3394</v>
      </c>
      <c r="C1630">
        <v>98.435638098802301</v>
      </c>
      <c r="D1630">
        <v>6.6616766467065797E-2</v>
      </c>
    </row>
    <row r="1631" spans="1:4" x14ac:dyDescent="0.2">
      <c r="A1631" t="s">
        <v>6</v>
      </c>
      <c r="B1631" t="s">
        <v>3330</v>
      </c>
      <c r="C1631">
        <v>98.435191320754598</v>
      </c>
      <c r="D1631">
        <v>7.0188679245283006E-2</v>
      </c>
    </row>
    <row r="1632" spans="1:4" x14ac:dyDescent="0.2">
      <c r="A1632" t="s">
        <v>6</v>
      </c>
      <c r="B1632" t="s">
        <v>3359</v>
      </c>
      <c r="C1632">
        <v>98.435173287930297</v>
      </c>
      <c r="D1632">
        <v>7.9455164585697999E-2</v>
      </c>
    </row>
    <row r="1633" spans="1:4" x14ac:dyDescent="0.2">
      <c r="A1633" t="s">
        <v>6</v>
      </c>
      <c r="B1633" t="s">
        <v>3356</v>
      </c>
      <c r="C1633">
        <v>98.434315188427703</v>
      </c>
      <c r="D1633">
        <v>7.1945184621240901E-2</v>
      </c>
    </row>
    <row r="1634" spans="1:4" x14ac:dyDescent="0.2">
      <c r="A1634" t="s">
        <v>6</v>
      </c>
      <c r="B1634" t="s">
        <v>3341</v>
      </c>
      <c r="C1634">
        <v>98.434228677839798</v>
      </c>
      <c r="D1634">
        <v>6.6666666666666596E-2</v>
      </c>
    </row>
    <row r="1635" spans="1:4" x14ac:dyDescent="0.2">
      <c r="A1635" t="s">
        <v>6</v>
      </c>
      <c r="B1635" t="s">
        <v>3384</v>
      </c>
      <c r="C1635">
        <v>98.433479467680797</v>
      </c>
      <c r="D1635">
        <v>7.0722433460076006E-2</v>
      </c>
    </row>
    <row r="1636" spans="1:4" x14ac:dyDescent="0.2">
      <c r="A1636" t="s">
        <v>6</v>
      </c>
      <c r="B1636" t="s">
        <v>3411</v>
      </c>
      <c r="C1636">
        <v>98.432960659423003</v>
      </c>
      <c r="D1636">
        <v>6.96890221056575E-2</v>
      </c>
    </row>
    <row r="1637" spans="1:4" x14ac:dyDescent="0.2">
      <c r="A1637" t="s">
        <v>6</v>
      </c>
      <c r="B1637" t="s">
        <v>3352</v>
      </c>
      <c r="C1637">
        <v>98.432008139534801</v>
      </c>
      <c r="D1637">
        <v>7.1705426356589094E-2</v>
      </c>
    </row>
    <row r="1638" spans="1:4" x14ac:dyDescent="0.2">
      <c r="A1638" t="s">
        <v>6</v>
      </c>
      <c r="B1638" t="s">
        <v>3403</v>
      </c>
      <c r="C1638">
        <v>98.431790512334103</v>
      </c>
      <c r="D1638">
        <v>8.0455407969639403E-2</v>
      </c>
    </row>
    <row r="1639" spans="1:4" x14ac:dyDescent="0.2">
      <c r="A1639" t="s">
        <v>6</v>
      </c>
      <c r="B1639" t="s">
        <v>3442</v>
      </c>
      <c r="C1639">
        <v>98.431561847987993</v>
      </c>
      <c r="D1639">
        <v>7.6005961251862805E-2</v>
      </c>
    </row>
    <row r="1640" spans="1:4" x14ac:dyDescent="0.2">
      <c r="A1640" t="s">
        <v>6</v>
      </c>
      <c r="B1640" t="s">
        <v>3366</v>
      </c>
      <c r="C1640">
        <v>98.429850539291294</v>
      </c>
      <c r="D1640">
        <v>6.2403697996918299E-2</v>
      </c>
    </row>
    <row r="1641" spans="1:4" x14ac:dyDescent="0.2">
      <c r="A1641" t="s">
        <v>6</v>
      </c>
      <c r="B1641" t="s">
        <v>3378</v>
      </c>
      <c r="C1641">
        <v>98.427420415878899</v>
      </c>
      <c r="D1641">
        <v>6.3894139886578397E-2</v>
      </c>
    </row>
    <row r="1642" spans="1:4" x14ac:dyDescent="0.2">
      <c r="A1642" t="s">
        <v>6</v>
      </c>
      <c r="B1642" t="s">
        <v>3385</v>
      </c>
      <c r="C1642">
        <v>98.425171137136303</v>
      </c>
      <c r="D1642">
        <v>7.3668303740083096E-2</v>
      </c>
    </row>
    <row r="1643" spans="1:4" x14ac:dyDescent="0.2">
      <c r="A1643" t="s">
        <v>6</v>
      </c>
      <c r="B1643" t="s">
        <v>3380</v>
      </c>
      <c r="C1643">
        <v>98.424177395209597</v>
      </c>
      <c r="D1643">
        <v>7.1107784431137702E-2</v>
      </c>
    </row>
    <row r="1644" spans="1:4" x14ac:dyDescent="0.2">
      <c r="A1644" t="s">
        <v>6</v>
      </c>
      <c r="B1644" t="s">
        <v>3348</v>
      </c>
      <c r="C1644">
        <v>98.423949907918796</v>
      </c>
      <c r="D1644">
        <v>7.8084714548802905E-2</v>
      </c>
    </row>
    <row r="1645" spans="1:4" x14ac:dyDescent="0.2">
      <c r="A1645" t="s">
        <v>6</v>
      </c>
      <c r="B1645" t="s">
        <v>3362</v>
      </c>
      <c r="C1645">
        <v>98.423815469613103</v>
      </c>
      <c r="D1645">
        <v>6.5561694290975997E-2</v>
      </c>
    </row>
    <row r="1646" spans="1:4" x14ac:dyDescent="0.2">
      <c r="A1646" t="s">
        <v>6</v>
      </c>
      <c r="B1646" t="s">
        <v>3344</v>
      </c>
      <c r="C1646">
        <v>98.4229962149887</v>
      </c>
      <c r="D1646">
        <v>6.5859197577592704E-2</v>
      </c>
    </row>
    <row r="1647" spans="1:4" x14ac:dyDescent="0.2">
      <c r="A1647" t="s">
        <v>6</v>
      </c>
      <c r="B1647" t="s">
        <v>3358</v>
      </c>
      <c r="C1647">
        <v>98.421307341194293</v>
      </c>
      <c r="D1647">
        <v>6.8847470521110593E-2</v>
      </c>
    </row>
    <row r="1648" spans="1:4" x14ac:dyDescent="0.2">
      <c r="A1648" t="s">
        <v>6</v>
      </c>
      <c r="B1648" t="s">
        <v>3369</v>
      </c>
      <c r="C1648">
        <v>98.420376492537201</v>
      </c>
      <c r="D1648">
        <v>6.9776119402985004E-2</v>
      </c>
    </row>
    <row r="1649" spans="1:4" x14ac:dyDescent="0.2">
      <c r="A1649" t="s">
        <v>6</v>
      </c>
      <c r="B1649" t="s">
        <v>3357</v>
      </c>
      <c r="C1649">
        <v>98.419791225415906</v>
      </c>
      <c r="D1649">
        <v>6.9969742813918295E-2</v>
      </c>
    </row>
    <row r="1650" spans="1:4" x14ac:dyDescent="0.2">
      <c r="A1650" t="s">
        <v>6</v>
      </c>
      <c r="B1650" t="s">
        <v>3409</v>
      </c>
      <c r="C1650">
        <v>98.418407365651802</v>
      </c>
      <c r="D1650">
        <v>6.3509958662157001E-2</v>
      </c>
    </row>
    <row r="1651" spans="1:4" x14ac:dyDescent="0.2">
      <c r="A1651" t="s">
        <v>6</v>
      </c>
      <c r="B1651" t="s">
        <v>3393</v>
      </c>
      <c r="C1651">
        <v>98.417874901341605</v>
      </c>
      <c r="D1651">
        <v>6.1562746645619497E-2</v>
      </c>
    </row>
    <row r="1652" spans="1:4" x14ac:dyDescent="0.2">
      <c r="A1652" t="s">
        <v>6</v>
      </c>
      <c r="B1652" t="s">
        <v>3346</v>
      </c>
      <c r="C1652">
        <v>98.415984529948602</v>
      </c>
      <c r="D1652">
        <v>6.1880206267354201E-2</v>
      </c>
    </row>
    <row r="1653" spans="1:4" x14ac:dyDescent="0.2">
      <c r="A1653" t="s">
        <v>6</v>
      </c>
      <c r="B1653" t="s">
        <v>3370</v>
      </c>
      <c r="C1653">
        <v>98.415504176157995</v>
      </c>
      <c r="D1653">
        <v>7.2513287775246696E-2</v>
      </c>
    </row>
    <row r="1654" spans="1:4" x14ac:dyDescent="0.2">
      <c r="A1654" t="s">
        <v>6</v>
      </c>
      <c r="B1654" t="s">
        <v>3374</v>
      </c>
      <c r="C1654">
        <v>98.415106302201707</v>
      </c>
      <c r="D1654">
        <v>7.5170842824601306E-2</v>
      </c>
    </row>
    <row r="1655" spans="1:4" x14ac:dyDescent="0.2">
      <c r="A1655" t="s">
        <v>6</v>
      </c>
      <c r="B1655" t="s">
        <v>3316</v>
      </c>
      <c r="C1655">
        <v>98.414860365616306</v>
      </c>
      <c r="D1655">
        <v>7.7790742901594698E-2</v>
      </c>
    </row>
    <row r="1656" spans="1:4" x14ac:dyDescent="0.2">
      <c r="A1656" t="s">
        <v>6</v>
      </c>
      <c r="B1656" t="s">
        <v>3339</v>
      </c>
      <c r="C1656">
        <v>98.414644621816606</v>
      </c>
      <c r="D1656">
        <v>5.5492208285822797E-2</v>
      </c>
    </row>
    <row r="1657" spans="1:4" x14ac:dyDescent="0.2">
      <c r="A1657" t="s">
        <v>6</v>
      </c>
      <c r="B1657" t="s">
        <v>3319</v>
      </c>
      <c r="C1657">
        <v>98.411218237314102</v>
      </c>
      <c r="D1657">
        <v>6.4097672644028894E-2</v>
      </c>
    </row>
    <row r="1658" spans="1:4" x14ac:dyDescent="0.2">
      <c r="A1658" t="s">
        <v>6</v>
      </c>
      <c r="B1658" t="s">
        <v>3360</v>
      </c>
      <c r="C1658">
        <v>98.410220798794299</v>
      </c>
      <c r="D1658">
        <v>7.23436322532027E-2</v>
      </c>
    </row>
    <row r="1659" spans="1:4" x14ac:dyDescent="0.2">
      <c r="A1659" t="s">
        <v>6</v>
      </c>
      <c r="B1659" t="s">
        <v>3364</v>
      </c>
      <c r="C1659">
        <v>98.409552107279694</v>
      </c>
      <c r="D1659">
        <v>6.8199233716475099E-2</v>
      </c>
    </row>
    <row r="1660" spans="1:4" x14ac:dyDescent="0.2">
      <c r="A1660" t="s">
        <v>6</v>
      </c>
      <c r="B1660" t="s">
        <v>3365</v>
      </c>
      <c r="C1660">
        <v>98.408639055472193</v>
      </c>
      <c r="D1660">
        <v>6.7091454272863504E-2</v>
      </c>
    </row>
    <row r="1661" spans="1:4" x14ac:dyDescent="0.2">
      <c r="A1661" t="s">
        <v>6</v>
      </c>
      <c r="B1661" t="s">
        <v>3353</v>
      </c>
      <c r="C1661">
        <v>98.407935384615499</v>
      </c>
      <c r="D1661">
        <v>5.8846153846153798E-2</v>
      </c>
    </row>
    <row r="1662" spans="1:4" x14ac:dyDescent="0.2">
      <c r="A1662" t="s">
        <v>6</v>
      </c>
      <c r="B1662" t="s">
        <v>3368</v>
      </c>
      <c r="C1662">
        <v>98.407171185127794</v>
      </c>
      <c r="D1662">
        <v>7.1649883810999196E-2</v>
      </c>
    </row>
    <row r="1663" spans="1:4" x14ac:dyDescent="0.2">
      <c r="A1663" t="s">
        <v>6</v>
      </c>
      <c r="B1663" t="s">
        <v>3334</v>
      </c>
      <c r="C1663">
        <v>98.406631007752196</v>
      </c>
      <c r="D1663">
        <v>6.1627906976744098E-2</v>
      </c>
    </row>
    <row r="1664" spans="1:4" x14ac:dyDescent="0.2">
      <c r="A1664" t="s">
        <v>6</v>
      </c>
      <c r="B1664" t="s">
        <v>3345</v>
      </c>
      <c r="C1664">
        <v>98.406221096096203</v>
      </c>
      <c r="D1664">
        <v>7.1696696696696594E-2</v>
      </c>
    </row>
    <row r="1665" spans="1:4" x14ac:dyDescent="0.2">
      <c r="A1665" t="s">
        <v>6</v>
      </c>
      <c r="B1665" t="s">
        <v>3326</v>
      </c>
      <c r="C1665">
        <v>98.406098061573502</v>
      </c>
      <c r="D1665">
        <v>7.2595971113645005E-2</v>
      </c>
    </row>
    <row r="1666" spans="1:4" x14ac:dyDescent="0.2">
      <c r="A1666" t="s">
        <v>6</v>
      </c>
      <c r="B1666" t="s">
        <v>3332</v>
      </c>
      <c r="C1666">
        <v>98.405791208791101</v>
      </c>
      <c r="D1666">
        <v>6.7828723001136695E-2</v>
      </c>
    </row>
    <row r="1667" spans="1:4" x14ac:dyDescent="0.2">
      <c r="A1667" t="s">
        <v>6</v>
      </c>
      <c r="B1667" t="s">
        <v>3338</v>
      </c>
      <c r="C1667">
        <v>98.405692101226904</v>
      </c>
      <c r="D1667">
        <v>7.4769938650306705E-2</v>
      </c>
    </row>
    <row r="1668" spans="1:4" x14ac:dyDescent="0.2">
      <c r="A1668" t="s">
        <v>6</v>
      </c>
      <c r="B1668" t="s">
        <v>3313</v>
      </c>
      <c r="C1668">
        <v>98.4049629772461</v>
      </c>
      <c r="D1668">
        <v>7.0574623987658999E-2</v>
      </c>
    </row>
    <row r="1669" spans="1:4" x14ac:dyDescent="0.2">
      <c r="A1669" t="s">
        <v>6</v>
      </c>
      <c r="B1669" t="s">
        <v>3340</v>
      </c>
      <c r="C1669">
        <v>98.404044529750607</v>
      </c>
      <c r="D1669">
        <v>7.0249520153550807E-2</v>
      </c>
    </row>
    <row r="1670" spans="1:4" x14ac:dyDescent="0.2">
      <c r="A1670" t="s">
        <v>6</v>
      </c>
      <c r="B1670" t="s">
        <v>3309</v>
      </c>
      <c r="C1670">
        <v>98.403963018867898</v>
      </c>
      <c r="D1670">
        <v>6.5283018867924494E-2</v>
      </c>
    </row>
    <row r="1671" spans="1:4" x14ac:dyDescent="0.2">
      <c r="A1671" t="s">
        <v>6</v>
      </c>
      <c r="B1671" t="s">
        <v>3354</v>
      </c>
      <c r="C1671">
        <v>98.401209720627605</v>
      </c>
      <c r="D1671">
        <v>6.1615001913509299E-2</v>
      </c>
    </row>
    <row r="1672" spans="1:4" x14ac:dyDescent="0.2">
      <c r="A1672" t="s">
        <v>6</v>
      </c>
      <c r="B1672" t="s">
        <v>3382</v>
      </c>
      <c r="C1672">
        <v>98.401048735119105</v>
      </c>
      <c r="D1672">
        <v>6.5848214285714204E-2</v>
      </c>
    </row>
    <row r="1673" spans="1:4" x14ac:dyDescent="0.2">
      <c r="A1673" t="s">
        <v>6</v>
      </c>
      <c r="B1673" t="s">
        <v>3383</v>
      </c>
      <c r="C1673">
        <v>98.400821579961502</v>
      </c>
      <c r="D1673">
        <v>6.9749518304431601E-2</v>
      </c>
    </row>
    <row r="1674" spans="1:4" x14ac:dyDescent="0.2">
      <c r="A1674" t="s">
        <v>6</v>
      </c>
      <c r="B1674" t="s">
        <v>3342</v>
      </c>
      <c r="C1674">
        <v>98.399880751533701</v>
      </c>
      <c r="D1674">
        <v>6.3650306748466196E-2</v>
      </c>
    </row>
    <row r="1675" spans="1:4" x14ac:dyDescent="0.2">
      <c r="A1675" t="s">
        <v>6</v>
      </c>
      <c r="B1675" t="s">
        <v>3294</v>
      </c>
      <c r="C1675">
        <v>98.398885295223806</v>
      </c>
      <c r="D1675">
        <v>7.2207596840917598E-2</v>
      </c>
    </row>
    <row r="1676" spans="1:4" x14ac:dyDescent="0.2">
      <c r="A1676" t="s">
        <v>6</v>
      </c>
      <c r="B1676" t="s">
        <v>3255</v>
      </c>
      <c r="C1676">
        <v>98.398476504854401</v>
      </c>
      <c r="D1676">
        <v>6.9126213592233005E-2</v>
      </c>
    </row>
    <row r="1677" spans="1:4" x14ac:dyDescent="0.2">
      <c r="A1677" t="s">
        <v>6</v>
      </c>
      <c r="B1677" t="s">
        <v>3312</v>
      </c>
      <c r="C1677">
        <v>98.397993258426993</v>
      </c>
      <c r="D1677">
        <v>6.7041198501872595E-2</v>
      </c>
    </row>
    <row r="1678" spans="1:4" x14ac:dyDescent="0.2">
      <c r="A1678" t="s">
        <v>6</v>
      </c>
      <c r="B1678" t="s">
        <v>3328</v>
      </c>
      <c r="C1678">
        <v>98.397289342054805</v>
      </c>
      <c r="D1678">
        <v>7.2720277029626704E-2</v>
      </c>
    </row>
    <row r="1679" spans="1:4" x14ac:dyDescent="0.2">
      <c r="A1679" t="s">
        <v>6</v>
      </c>
      <c r="B1679" t="s">
        <v>3329</v>
      </c>
      <c r="C1679">
        <v>98.396872110939995</v>
      </c>
      <c r="D1679">
        <v>7.5500770416024598E-2</v>
      </c>
    </row>
    <row r="1680" spans="1:4" x14ac:dyDescent="0.2">
      <c r="A1680" t="s">
        <v>6</v>
      </c>
      <c r="B1680" t="s">
        <v>3323</v>
      </c>
      <c r="C1680">
        <v>98.390410354015799</v>
      </c>
      <c r="D1680">
        <v>7.4609821088694295E-2</v>
      </c>
    </row>
    <row r="1681" spans="1:4" x14ac:dyDescent="0.2">
      <c r="A1681" t="s">
        <v>6</v>
      </c>
      <c r="B1681" t="s">
        <v>3367</v>
      </c>
      <c r="C1681">
        <v>98.390340241145495</v>
      </c>
      <c r="D1681">
        <v>6.4431047475508596E-2</v>
      </c>
    </row>
    <row r="1682" spans="1:4" x14ac:dyDescent="0.2">
      <c r="A1682" t="s">
        <v>6</v>
      </c>
      <c r="B1682" t="s">
        <v>3318</v>
      </c>
      <c r="C1682">
        <v>98.389479817212404</v>
      </c>
      <c r="D1682">
        <v>7.3115003808073106E-2</v>
      </c>
    </row>
    <row r="1683" spans="1:4" x14ac:dyDescent="0.2">
      <c r="A1683" t="s">
        <v>6</v>
      </c>
      <c r="B1683" t="s">
        <v>3335</v>
      </c>
      <c r="C1683">
        <v>98.389320185614807</v>
      </c>
      <c r="D1683">
        <v>7.3085846867749396E-2</v>
      </c>
    </row>
    <row r="1684" spans="1:4" x14ac:dyDescent="0.2">
      <c r="A1684" t="s">
        <v>6</v>
      </c>
      <c r="B1684" t="s">
        <v>3310</v>
      </c>
      <c r="C1684">
        <v>98.3890736079329</v>
      </c>
      <c r="D1684">
        <v>7.5896262395118194E-2</v>
      </c>
    </row>
    <row r="1685" spans="1:4" x14ac:dyDescent="0.2">
      <c r="A1685" t="s">
        <v>6</v>
      </c>
      <c r="B1685" t="s">
        <v>3350</v>
      </c>
      <c r="C1685">
        <v>98.388609191036693</v>
      </c>
      <c r="D1685">
        <v>6.6843904291682493E-2</v>
      </c>
    </row>
    <row r="1686" spans="1:4" x14ac:dyDescent="0.2">
      <c r="A1686" t="s">
        <v>6</v>
      </c>
      <c r="B1686" t="s">
        <v>3298</v>
      </c>
      <c r="C1686">
        <v>98.386210943396094</v>
      </c>
      <c r="D1686">
        <v>6.9056603773584899E-2</v>
      </c>
    </row>
    <row r="1687" spans="1:4" x14ac:dyDescent="0.2">
      <c r="A1687" t="s">
        <v>6</v>
      </c>
      <c r="B1687" t="s">
        <v>3279</v>
      </c>
      <c r="C1687">
        <v>98.385592070148803</v>
      </c>
      <c r="D1687">
        <v>5.9473884864658703E-2</v>
      </c>
    </row>
    <row r="1688" spans="1:4" x14ac:dyDescent="0.2">
      <c r="A1688" t="s">
        <v>6</v>
      </c>
      <c r="B1688" t="s">
        <v>3351</v>
      </c>
      <c r="C1688">
        <v>98.385020100502601</v>
      </c>
      <c r="D1688">
        <v>6.1461151913413198E-2</v>
      </c>
    </row>
    <row r="1689" spans="1:4" x14ac:dyDescent="0.2">
      <c r="A1689" t="s">
        <v>6</v>
      </c>
      <c r="B1689" t="s">
        <v>3347</v>
      </c>
      <c r="C1689">
        <v>98.383163799551198</v>
      </c>
      <c r="D1689">
        <v>6.5071054599850395E-2</v>
      </c>
    </row>
    <row r="1690" spans="1:4" x14ac:dyDescent="0.2">
      <c r="A1690" t="s">
        <v>6</v>
      </c>
      <c r="B1690" t="s">
        <v>3333</v>
      </c>
      <c r="C1690">
        <v>98.3830038940809</v>
      </c>
      <c r="D1690">
        <v>7.2040498442367595E-2</v>
      </c>
    </row>
    <row r="1691" spans="1:4" x14ac:dyDescent="0.2">
      <c r="A1691" t="s">
        <v>6</v>
      </c>
      <c r="B1691" t="s">
        <v>3361</v>
      </c>
      <c r="C1691">
        <v>98.382298534798394</v>
      </c>
      <c r="D1691">
        <v>6.88644688644688E-2</v>
      </c>
    </row>
    <row r="1692" spans="1:4" x14ac:dyDescent="0.2">
      <c r="A1692" t="s">
        <v>6</v>
      </c>
      <c r="B1692" t="s">
        <v>3278</v>
      </c>
      <c r="C1692">
        <v>98.381316025401702</v>
      </c>
      <c r="D1692">
        <v>6.9854314531191605E-2</v>
      </c>
    </row>
    <row r="1693" spans="1:4" x14ac:dyDescent="0.2">
      <c r="A1693" t="s">
        <v>6</v>
      </c>
      <c r="B1693" t="s">
        <v>3292</v>
      </c>
      <c r="C1693">
        <v>98.381180022787703</v>
      </c>
      <c r="D1693">
        <v>6.53247246486897E-2</v>
      </c>
    </row>
    <row r="1694" spans="1:4" x14ac:dyDescent="0.2">
      <c r="A1694" t="s">
        <v>6</v>
      </c>
      <c r="B1694" t="s">
        <v>3306</v>
      </c>
      <c r="C1694">
        <v>98.380905957287297</v>
      </c>
      <c r="D1694">
        <v>6.8190333458224006E-2</v>
      </c>
    </row>
    <row r="1695" spans="1:4" x14ac:dyDescent="0.2">
      <c r="A1695" t="s">
        <v>6</v>
      </c>
      <c r="B1695" t="s">
        <v>3343</v>
      </c>
      <c r="C1695">
        <v>98.379366502088899</v>
      </c>
      <c r="D1695">
        <v>5.9248006076718499E-2</v>
      </c>
    </row>
    <row r="1696" spans="1:4" x14ac:dyDescent="0.2">
      <c r="A1696" t="s">
        <v>6</v>
      </c>
      <c r="B1696" t="s">
        <v>3325</v>
      </c>
      <c r="C1696">
        <v>98.379034495830098</v>
      </c>
      <c r="D1696">
        <v>6.4063684609552696E-2</v>
      </c>
    </row>
    <row r="1697" spans="1:4" x14ac:dyDescent="0.2">
      <c r="A1697" t="s">
        <v>6</v>
      </c>
      <c r="B1697" t="s">
        <v>3251</v>
      </c>
      <c r="C1697">
        <v>98.378585533869099</v>
      </c>
      <c r="D1697">
        <v>5.9701492537313397E-2</v>
      </c>
    </row>
    <row r="1698" spans="1:4" x14ac:dyDescent="0.2">
      <c r="A1698" t="s">
        <v>6</v>
      </c>
      <c r="B1698" t="s">
        <v>3273</v>
      </c>
      <c r="C1698">
        <v>98.378205273069398</v>
      </c>
      <c r="D1698">
        <v>7.3822975517890702E-2</v>
      </c>
    </row>
    <row r="1699" spans="1:4" x14ac:dyDescent="0.2">
      <c r="A1699" t="s">
        <v>6</v>
      </c>
      <c r="B1699" t="s">
        <v>3280</v>
      </c>
      <c r="C1699">
        <v>98.377608875517197</v>
      </c>
      <c r="D1699">
        <v>6.1301241068070701E-2</v>
      </c>
    </row>
    <row r="1700" spans="1:4" x14ac:dyDescent="0.2">
      <c r="A1700" t="s">
        <v>6</v>
      </c>
      <c r="B1700" t="s">
        <v>3308</v>
      </c>
      <c r="C1700">
        <v>98.377080398162093</v>
      </c>
      <c r="D1700">
        <v>6.5849923430321505E-2</v>
      </c>
    </row>
    <row r="1701" spans="1:4" x14ac:dyDescent="0.2">
      <c r="A1701" t="s">
        <v>6</v>
      </c>
      <c r="B1701" t="s">
        <v>3302</v>
      </c>
      <c r="C1701">
        <v>98.375234254992094</v>
      </c>
      <c r="D1701">
        <v>6.3748079877112104E-2</v>
      </c>
    </row>
    <row r="1702" spans="1:4" x14ac:dyDescent="0.2">
      <c r="A1702" t="s">
        <v>6</v>
      </c>
      <c r="B1702" t="s">
        <v>3265</v>
      </c>
      <c r="C1702">
        <v>98.375034165067106</v>
      </c>
      <c r="D1702">
        <v>6.71785028790787E-2</v>
      </c>
    </row>
    <row r="1703" spans="1:4" x14ac:dyDescent="0.2">
      <c r="A1703" t="s">
        <v>6</v>
      </c>
      <c r="B1703" t="s">
        <v>3307</v>
      </c>
      <c r="C1703">
        <v>98.374225180676902</v>
      </c>
      <c r="D1703">
        <v>6.2761506276150597E-2</v>
      </c>
    </row>
    <row r="1704" spans="1:4" x14ac:dyDescent="0.2">
      <c r="A1704" t="s">
        <v>6</v>
      </c>
      <c r="B1704" t="s">
        <v>3327</v>
      </c>
      <c r="C1704">
        <v>98.371607210626095</v>
      </c>
      <c r="D1704">
        <v>6.0721062618595799E-2</v>
      </c>
    </row>
    <row r="1705" spans="1:4" x14ac:dyDescent="0.2">
      <c r="A1705" t="s">
        <v>6</v>
      </c>
      <c r="B1705" t="s">
        <v>3305</v>
      </c>
      <c r="C1705">
        <v>98.369621428571605</v>
      </c>
      <c r="D1705">
        <v>7.5939849624060099E-2</v>
      </c>
    </row>
    <row r="1706" spans="1:4" x14ac:dyDescent="0.2">
      <c r="A1706" t="s">
        <v>6</v>
      </c>
      <c r="B1706" t="s">
        <v>3300</v>
      </c>
      <c r="C1706">
        <v>98.368000376081199</v>
      </c>
      <c r="D1706">
        <v>6.9575028206092501E-2</v>
      </c>
    </row>
    <row r="1707" spans="1:4" x14ac:dyDescent="0.2">
      <c r="A1707" t="s">
        <v>6</v>
      </c>
      <c r="B1707" t="s">
        <v>3314</v>
      </c>
      <c r="C1707">
        <v>98.367546959199302</v>
      </c>
      <c r="D1707">
        <v>7.8137028483448806E-2</v>
      </c>
    </row>
    <row r="1708" spans="1:4" x14ac:dyDescent="0.2">
      <c r="A1708" t="s">
        <v>6</v>
      </c>
      <c r="B1708" t="s">
        <v>3322</v>
      </c>
      <c r="C1708">
        <v>98.3674357034797</v>
      </c>
      <c r="D1708">
        <v>6.9969742813918295E-2</v>
      </c>
    </row>
    <row r="1709" spans="1:4" x14ac:dyDescent="0.2">
      <c r="A1709" t="s">
        <v>6</v>
      </c>
      <c r="B1709" t="s">
        <v>3320</v>
      </c>
      <c r="C1709">
        <v>98.364342460615106</v>
      </c>
      <c r="D1709">
        <v>6.11402850712678E-2</v>
      </c>
    </row>
    <row r="1710" spans="1:4" x14ac:dyDescent="0.2">
      <c r="A1710" t="s">
        <v>6</v>
      </c>
      <c r="B1710" t="s">
        <v>3262</v>
      </c>
      <c r="C1710">
        <v>98.363926052332303</v>
      </c>
      <c r="D1710">
        <v>6.8259385665528999E-2</v>
      </c>
    </row>
    <row r="1711" spans="1:4" x14ac:dyDescent="0.2">
      <c r="A1711" t="s">
        <v>6</v>
      </c>
      <c r="B1711" t="s">
        <v>3336</v>
      </c>
      <c r="C1711">
        <v>98.362618020793406</v>
      </c>
      <c r="D1711">
        <v>6.9695802849441602E-2</v>
      </c>
    </row>
    <row r="1712" spans="1:4" x14ac:dyDescent="0.2">
      <c r="A1712" t="s">
        <v>6</v>
      </c>
      <c r="B1712" t="s">
        <v>3237</v>
      </c>
      <c r="C1712">
        <v>98.362595057034397</v>
      </c>
      <c r="D1712">
        <v>6.1216730038022797E-2</v>
      </c>
    </row>
    <row r="1713" spans="1:4" x14ac:dyDescent="0.2">
      <c r="A1713" t="s">
        <v>6</v>
      </c>
      <c r="B1713" t="s">
        <v>3297</v>
      </c>
      <c r="C1713">
        <v>98.361239626168199</v>
      </c>
      <c r="D1713">
        <v>6.2803738317756999E-2</v>
      </c>
    </row>
    <row r="1714" spans="1:4" x14ac:dyDescent="0.2">
      <c r="A1714" t="s">
        <v>6</v>
      </c>
      <c r="B1714" t="s">
        <v>3267</v>
      </c>
      <c r="C1714">
        <v>98.358073518379499</v>
      </c>
      <c r="D1714">
        <v>5.9639909977494299E-2</v>
      </c>
    </row>
    <row r="1715" spans="1:4" x14ac:dyDescent="0.2">
      <c r="A1715" t="s">
        <v>6</v>
      </c>
      <c r="B1715" t="s">
        <v>3256</v>
      </c>
      <c r="C1715">
        <v>98.355602395672193</v>
      </c>
      <c r="D1715">
        <v>6.4142194744976802E-2</v>
      </c>
    </row>
    <row r="1716" spans="1:4" x14ac:dyDescent="0.2">
      <c r="A1716" t="s">
        <v>6</v>
      </c>
      <c r="B1716" t="s">
        <v>3315</v>
      </c>
      <c r="C1716">
        <v>98.355234651600696</v>
      </c>
      <c r="D1716">
        <v>6.6290018832391703E-2</v>
      </c>
    </row>
    <row r="1717" spans="1:4" x14ac:dyDescent="0.2">
      <c r="A1717" t="s">
        <v>6</v>
      </c>
      <c r="B1717" t="s">
        <v>3295</v>
      </c>
      <c r="C1717">
        <v>98.354738275340296</v>
      </c>
      <c r="D1717">
        <v>7.0726172465960593E-2</v>
      </c>
    </row>
    <row r="1718" spans="1:4" x14ac:dyDescent="0.2">
      <c r="A1718" t="s">
        <v>6</v>
      </c>
      <c r="B1718" t="s">
        <v>3324</v>
      </c>
      <c r="C1718">
        <v>98.353384908536597</v>
      </c>
      <c r="D1718">
        <v>5.7164634146341403E-2</v>
      </c>
    </row>
    <row r="1719" spans="1:4" x14ac:dyDescent="0.2">
      <c r="A1719" t="s">
        <v>6</v>
      </c>
      <c r="B1719" t="s">
        <v>3284</v>
      </c>
      <c r="C1719">
        <v>98.352692822610607</v>
      </c>
      <c r="D1719">
        <v>6.7311268129416096E-2</v>
      </c>
    </row>
    <row r="1720" spans="1:4" x14ac:dyDescent="0.2">
      <c r="A1720" t="s">
        <v>6</v>
      </c>
      <c r="B1720" t="s">
        <v>3299</v>
      </c>
      <c r="C1720">
        <v>98.351931809523805</v>
      </c>
      <c r="D1720">
        <v>6.9333333333333302E-2</v>
      </c>
    </row>
    <row r="1721" spans="1:4" x14ac:dyDescent="0.2">
      <c r="A1721" t="s">
        <v>6</v>
      </c>
      <c r="B1721" t="s">
        <v>3288</v>
      </c>
      <c r="C1721">
        <v>98.351674612183103</v>
      </c>
      <c r="D1721">
        <v>6.8104426787741201E-2</v>
      </c>
    </row>
    <row r="1722" spans="1:4" x14ac:dyDescent="0.2">
      <c r="A1722" t="s">
        <v>6</v>
      </c>
      <c r="B1722" t="s">
        <v>3304</v>
      </c>
      <c r="C1722">
        <v>98.351000368731704</v>
      </c>
      <c r="D1722">
        <v>6.8952802359882007E-2</v>
      </c>
    </row>
    <row r="1723" spans="1:4" x14ac:dyDescent="0.2">
      <c r="A1723" t="s">
        <v>6</v>
      </c>
      <c r="B1723" t="s">
        <v>3331</v>
      </c>
      <c r="C1723">
        <v>98.350353962264407</v>
      </c>
      <c r="D1723">
        <v>7.7735849056603704E-2</v>
      </c>
    </row>
    <row r="1724" spans="1:4" x14ac:dyDescent="0.2">
      <c r="A1724" t="s">
        <v>6</v>
      </c>
      <c r="B1724" t="s">
        <v>3321</v>
      </c>
      <c r="C1724">
        <v>98.3496432411672</v>
      </c>
      <c r="D1724">
        <v>5.9907834101382403E-2</v>
      </c>
    </row>
    <row r="1725" spans="1:4" x14ac:dyDescent="0.2">
      <c r="A1725" t="s">
        <v>6</v>
      </c>
      <c r="B1725" t="s">
        <v>3268</v>
      </c>
      <c r="C1725">
        <v>98.3495714828899</v>
      </c>
      <c r="D1725">
        <v>6.4638783269961905E-2</v>
      </c>
    </row>
    <row r="1726" spans="1:4" x14ac:dyDescent="0.2">
      <c r="A1726" t="s">
        <v>6</v>
      </c>
      <c r="B1726" t="s">
        <v>3246</v>
      </c>
      <c r="C1726">
        <v>98.347478492577096</v>
      </c>
      <c r="D1726">
        <v>6.3570612866387502E-2</v>
      </c>
    </row>
    <row r="1727" spans="1:4" x14ac:dyDescent="0.2">
      <c r="A1727" t="s">
        <v>6</v>
      </c>
      <c r="B1727" t="s">
        <v>3281</v>
      </c>
      <c r="C1727">
        <v>98.343168076923106</v>
      </c>
      <c r="D1727">
        <v>6.5384615384615305E-2</v>
      </c>
    </row>
    <row r="1728" spans="1:4" x14ac:dyDescent="0.2">
      <c r="A1728" t="s">
        <v>6</v>
      </c>
      <c r="B1728" t="s">
        <v>3286</v>
      </c>
      <c r="C1728">
        <v>98.342026965438507</v>
      </c>
      <c r="D1728">
        <v>7.2920622863653597E-2</v>
      </c>
    </row>
    <row r="1729" spans="1:4" x14ac:dyDescent="0.2">
      <c r="A1729" t="s">
        <v>6</v>
      </c>
      <c r="B1729" t="s">
        <v>3253</v>
      </c>
      <c r="C1729">
        <v>98.341740810913393</v>
      </c>
      <c r="D1729">
        <v>6.2902614626752507E-2</v>
      </c>
    </row>
    <row r="1730" spans="1:4" x14ac:dyDescent="0.2">
      <c r="A1730" t="s">
        <v>6</v>
      </c>
      <c r="B1730" t="s">
        <v>3289</v>
      </c>
      <c r="C1730">
        <v>98.341095619047493</v>
      </c>
      <c r="D1730">
        <v>6.5904761904761897E-2</v>
      </c>
    </row>
    <row r="1731" spans="1:4" x14ac:dyDescent="0.2">
      <c r="A1731" t="s">
        <v>6</v>
      </c>
      <c r="B1731" t="s">
        <v>3259</v>
      </c>
      <c r="C1731">
        <v>98.340149328214906</v>
      </c>
      <c r="D1731">
        <v>6.0652591170825297E-2</v>
      </c>
    </row>
    <row r="1732" spans="1:4" x14ac:dyDescent="0.2">
      <c r="A1732" t="s">
        <v>6</v>
      </c>
      <c r="B1732" t="s">
        <v>3250</v>
      </c>
      <c r="C1732">
        <v>98.339863996977599</v>
      </c>
      <c r="D1732">
        <v>7.21571590479788E-2</v>
      </c>
    </row>
    <row r="1733" spans="1:4" x14ac:dyDescent="0.2">
      <c r="A1733" t="s">
        <v>6</v>
      </c>
      <c r="B1733" t="s">
        <v>3291</v>
      </c>
      <c r="C1733">
        <v>98.339367263236198</v>
      </c>
      <c r="D1733">
        <v>6.4131245339298995E-2</v>
      </c>
    </row>
    <row r="1734" spans="1:4" x14ac:dyDescent="0.2">
      <c r="A1734" t="s">
        <v>6</v>
      </c>
      <c r="B1734" t="s">
        <v>3287</v>
      </c>
      <c r="C1734">
        <v>98.335204152249105</v>
      </c>
      <c r="D1734">
        <v>5.9207996924259897E-2</v>
      </c>
    </row>
    <row r="1735" spans="1:4" x14ac:dyDescent="0.2">
      <c r="A1735" t="s">
        <v>6</v>
      </c>
      <c r="B1735" t="s">
        <v>3276</v>
      </c>
      <c r="C1735">
        <v>98.334124805598904</v>
      </c>
      <c r="D1735">
        <v>5.7931570762052798E-2</v>
      </c>
    </row>
    <row r="1736" spans="1:4" x14ac:dyDescent="0.2">
      <c r="A1736" t="s">
        <v>6</v>
      </c>
      <c r="B1736" t="s">
        <v>3303</v>
      </c>
      <c r="C1736">
        <v>98.333593726090101</v>
      </c>
      <c r="D1736">
        <v>6.1591430757459799E-2</v>
      </c>
    </row>
    <row r="1737" spans="1:4" x14ac:dyDescent="0.2">
      <c r="A1737" t="s">
        <v>6</v>
      </c>
      <c r="B1737" t="s">
        <v>3216</v>
      </c>
      <c r="C1737">
        <v>98.333015028901698</v>
      </c>
      <c r="D1737">
        <v>6.5510597302504803E-2</v>
      </c>
    </row>
    <row r="1738" spans="1:4" x14ac:dyDescent="0.2">
      <c r="A1738" t="s">
        <v>6</v>
      </c>
      <c r="B1738" t="s">
        <v>3301</v>
      </c>
      <c r="C1738">
        <v>98.332770724421195</v>
      </c>
      <c r="D1738">
        <v>6.9081404032860297E-2</v>
      </c>
    </row>
    <row r="1739" spans="1:4" x14ac:dyDescent="0.2">
      <c r="A1739" t="s">
        <v>6</v>
      </c>
      <c r="B1739" t="s">
        <v>3258</v>
      </c>
      <c r="C1739">
        <v>98.332277944486293</v>
      </c>
      <c r="D1739">
        <v>6.3765941485371305E-2</v>
      </c>
    </row>
    <row r="1740" spans="1:4" x14ac:dyDescent="0.2">
      <c r="A1740" t="s">
        <v>6</v>
      </c>
      <c r="B1740" t="s">
        <v>3282</v>
      </c>
      <c r="C1740">
        <v>98.327969890854405</v>
      </c>
      <c r="D1740">
        <v>6.3229205871283403E-2</v>
      </c>
    </row>
    <row r="1741" spans="1:4" x14ac:dyDescent="0.2">
      <c r="A1741" t="s">
        <v>6</v>
      </c>
      <c r="B1741" t="s">
        <v>3311</v>
      </c>
      <c r="C1741">
        <v>98.326350077881401</v>
      </c>
      <c r="D1741">
        <v>6.7367601246105899E-2</v>
      </c>
    </row>
    <row r="1742" spans="1:4" x14ac:dyDescent="0.2">
      <c r="A1742" t="s">
        <v>6</v>
      </c>
      <c r="B1742" t="s">
        <v>3260</v>
      </c>
      <c r="C1742">
        <v>98.325434378629396</v>
      </c>
      <c r="D1742">
        <v>6.3879210220673596E-2</v>
      </c>
    </row>
    <row r="1743" spans="1:4" x14ac:dyDescent="0.2">
      <c r="A1743" t="s">
        <v>6</v>
      </c>
      <c r="B1743" t="s">
        <v>3203</v>
      </c>
      <c r="C1743">
        <v>98.323909774436203</v>
      </c>
      <c r="D1743">
        <v>6.9172932330826997E-2</v>
      </c>
    </row>
    <row r="1744" spans="1:4" x14ac:dyDescent="0.2">
      <c r="A1744" t="s">
        <v>6</v>
      </c>
      <c r="B1744" t="s">
        <v>3248</v>
      </c>
      <c r="C1744">
        <v>98.323689694224299</v>
      </c>
      <c r="D1744">
        <v>5.3982634956587297E-2</v>
      </c>
    </row>
    <row r="1745" spans="1:4" x14ac:dyDescent="0.2">
      <c r="A1745" t="s">
        <v>6</v>
      </c>
      <c r="B1745" t="s">
        <v>3239</v>
      </c>
      <c r="C1745">
        <v>98.321884141647303</v>
      </c>
      <c r="D1745">
        <v>6.5819861431870602E-2</v>
      </c>
    </row>
    <row r="1746" spans="1:4" x14ac:dyDescent="0.2">
      <c r="A1746" t="s">
        <v>6</v>
      </c>
      <c r="B1746" t="s">
        <v>3244</v>
      </c>
      <c r="C1746">
        <v>98.321026067245697</v>
      </c>
      <c r="D1746">
        <v>7.0268228182848502E-2</v>
      </c>
    </row>
    <row r="1747" spans="1:4" x14ac:dyDescent="0.2">
      <c r="A1747" t="s">
        <v>6</v>
      </c>
      <c r="B1747" t="s">
        <v>3263</v>
      </c>
      <c r="C1747">
        <v>98.320901991409499</v>
      </c>
      <c r="D1747">
        <v>6.4818430300663796E-2</v>
      </c>
    </row>
    <row r="1748" spans="1:4" x14ac:dyDescent="0.2">
      <c r="A1748" t="s">
        <v>6</v>
      </c>
      <c r="B1748" t="s">
        <v>3283</v>
      </c>
      <c r="C1748">
        <v>98.320256965944296</v>
      </c>
      <c r="D1748">
        <v>6.2693498452012303E-2</v>
      </c>
    </row>
    <row r="1749" spans="1:4" x14ac:dyDescent="0.2">
      <c r="A1749" t="s">
        <v>6</v>
      </c>
      <c r="B1749" t="s">
        <v>3208</v>
      </c>
      <c r="C1749">
        <v>98.319746656476795</v>
      </c>
      <c r="D1749">
        <v>6.1902942300343898E-2</v>
      </c>
    </row>
    <row r="1750" spans="1:4" x14ac:dyDescent="0.2">
      <c r="A1750" t="s">
        <v>6</v>
      </c>
      <c r="B1750" t="s">
        <v>3243</v>
      </c>
      <c r="C1750">
        <v>98.319718964203901</v>
      </c>
      <c r="D1750">
        <v>5.7121096725057101E-2</v>
      </c>
    </row>
    <row r="1751" spans="1:4" x14ac:dyDescent="0.2">
      <c r="A1751" t="s">
        <v>6</v>
      </c>
      <c r="B1751" t="s">
        <v>3261</v>
      </c>
      <c r="C1751">
        <v>98.318955505279106</v>
      </c>
      <c r="D1751">
        <v>6.2594268476621404E-2</v>
      </c>
    </row>
    <row r="1752" spans="1:4" x14ac:dyDescent="0.2">
      <c r="A1752" t="s">
        <v>6</v>
      </c>
      <c r="B1752" t="s">
        <v>3234</v>
      </c>
      <c r="C1752">
        <v>98.318397168405099</v>
      </c>
      <c r="D1752">
        <v>6.1475409836065503E-2</v>
      </c>
    </row>
    <row r="1753" spans="1:4" x14ac:dyDescent="0.2">
      <c r="A1753" t="s">
        <v>6</v>
      </c>
      <c r="B1753" t="s">
        <v>3271</v>
      </c>
      <c r="C1753">
        <v>98.318219775975194</v>
      </c>
      <c r="D1753">
        <v>6.5662417921977495E-2</v>
      </c>
    </row>
    <row r="1754" spans="1:4" x14ac:dyDescent="0.2">
      <c r="A1754" t="s">
        <v>6</v>
      </c>
      <c r="B1754" t="s">
        <v>3296</v>
      </c>
      <c r="C1754">
        <v>98.317756891270903</v>
      </c>
      <c r="D1754">
        <v>6.1255742725880503E-2</v>
      </c>
    </row>
    <row r="1755" spans="1:4" x14ac:dyDescent="0.2">
      <c r="A1755" t="s">
        <v>6</v>
      </c>
      <c r="B1755" t="s">
        <v>3272</v>
      </c>
      <c r="C1755">
        <v>98.317181888544795</v>
      </c>
      <c r="D1755">
        <v>7.1207430340557196E-2</v>
      </c>
    </row>
    <row r="1756" spans="1:4" x14ac:dyDescent="0.2">
      <c r="A1756" t="s">
        <v>6</v>
      </c>
      <c r="B1756" t="s">
        <v>3264</v>
      </c>
      <c r="C1756">
        <v>98.316016104294405</v>
      </c>
      <c r="D1756">
        <v>6.2116564417177902E-2</v>
      </c>
    </row>
    <row r="1757" spans="1:4" x14ac:dyDescent="0.2">
      <c r="A1757" t="s">
        <v>6</v>
      </c>
      <c r="B1757" t="s">
        <v>3177</v>
      </c>
      <c r="C1757">
        <v>98.313179932101207</v>
      </c>
      <c r="D1757">
        <v>5.6582421727649899E-2</v>
      </c>
    </row>
    <row r="1758" spans="1:4" x14ac:dyDescent="0.2">
      <c r="A1758" t="s">
        <v>6</v>
      </c>
      <c r="B1758" t="s">
        <v>3240</v>
      </c>
      <c r="C1758">
        <v>98.311111494253097</v>
      </c>
      <c r="D1758">
        <v>6.1685823754789197E-2</v>
      </c>
    </row>
    <row r="1759" spans="1:4" x14ac:dyDescent="0.2">
      <c r="A1759" t="s">
        <v>6</v>
      </c>
      <c r="B1759" t="s">
        <v>3257</v>
      </c>
      <c r="C1759">
        <v>98.310903409090798</v>
      </c>
      <c r="D1759">
        <v>6.1363636363636301E-2</v>
      </c>
    </row>
    <row r="1760" spans="1:4" x14ac:dyDescent="0.2">
      <c r="A1760" t="s">
        <v>6</v>
      </c>
      <c r="B1760" t="s">
        <v>3201</v>
      </c>
      <c r="C1760">
        <v>98.310572443742402</v>
      </c>
      <c r="D1760">
        <v>6.8693249111725196E-2</v>
      </c>
    </row>
    <row r="1761" spans="1:4" x14ac:dyDescent="0.2">
      <c r="A1761" t="s">
        <v>6</v>
      </c>
      <c r="B1761" t="s">
        <v>3181</v>
      </c>
      <c r="C1761">
        <v>98.310121291776099</v>
      </c>
      <c r="D1761">
        <v>6.0458129928651898E-2</v>
      </c>
    </row>
    <row r="1762" spans="1:4" x14ac:dyDescent="0.2">
      <c r="A1762" t="s">
        <v>6</v>
      </c>
      <c r="B1762" t="s">
        <v>3277</v>
      </c>
      <c r="C1762">
        <v>98.309177657098502</v>
      </c>
      <c r="D1762">
        <v>6.5554693560899893E-2</v>
      </c>
    </row>
    <row r="1763" spans="1:4" x14ac:dyDescent="0.2">
      <c r="A1763" t="s">
        <v>6</v>
      </c>
      <c r="B1763" t="s">
        <v>3214</v>
      </c>
      <c r="C1763">
        <v>98.308669524551703</v>
      </c>
      <c r="D1763">
        <v>6.04053000779423E-2</v>
      </c>
    </row>
    <row r="1764" spans="1:4" x14ac:dyDescent="0.2">
      <c r="A1764" t="s">
        <v>6</v>
      </c>
      <c r="B1764" t="s">
        <v>3290</v>
      </c>
      <c r="C1764">
        <v>98.308618688771702</v>
      </c>
      <c r="D1764">
        <v>6.5938206480783704E-2</v>
      </c>
    </row>
    <row r="1765" spans="1:4" x14ac:dyDescent="0.2">
      <c r="A1765" t="s">
        <v>6</v>
      </c>
      <c r="B1765" t="s">
        <v>3293</v>
      </c>
      <c r="C1765">
        <v>98.308355725190793</v>
      </c>
      <c r="D1765">
        <v>7.0229007633587706E-2</v>
      </c>
    </row>
    <row r="1766" spans="1:4" x14ac:dyDescent="0.2">
      <c r="A1766" t="s">
        <v>6</v>
      </c>
      <c r="B1766" t="s">
        <v>3228</v>
      </c>
      <c r="C1766">
        <v>98.307208596214593</v>
      </c>
      <c r="D1766">
        <v>6.6640378548895901E-2</v>
      </c>
    </row>
    <row r="1767" spans="1:4" x14ac:dyDescent="0.2">
      <c r="A1767" t="s">
        <v>6</v>
      </c>
      <c r="B1767" t="s">
        <v>3231</v>
      </c>
      <c r="C1767">
        <v>98.306109380793202</v>
      </c>
      <c r="D1767">
        <v>6.2662217278457499E-2</v>
      </c>
    </row>
    <row r="1768" spans="1:4" x14ac:dyDescent="0.2">
      <c r="A1768" t="s">
        <v>6</v>
      </c>
      <c r="B1768" t="s">
        <v>3225</v>
      </c>
      <c r="C1768">
        <v>98.305832323996995</v>
      </c>
      <c r="D1768">
        <v>6.6237698713096094E-2</v>
      </c>
    </row>
    <row r="1769" spans="1:4" x14ac:dyDescent="0.2">
      <c r="A1769" t="s">
        <v>6</v>
      </c>
      <c r="B1769" t="s">
        <v>3242</v>
      </c>
      <c r="C1769">
        <v>98.302250373692203</v>
      </c>
      <c r="D1769">
        <v>6.1659192825112098E-2</v>
      </c>
    </row>
    <row r="1770" spans="1:4" x14ac:dyDescent="0.2">
      <c r="A1770" t="s">
        <v>6</v>
      </c>
      <c r="B1770" t="s">
        <v>3188</v>
      </c>
      <c r="C1770">
        <v>98.301794969512102</v>
      </c>
      <c r="D1770">
        <v>6.21189024390243E-2</v>
      </c>
    </row>
    <row r="1771" spans="1:4" x14ac:dyDescent="0.2">
      <c r="A1771" t="s">
        <v>6</v>
      </c>
      <c r="B1771" t="s">
        <v>3254</v>
      </c>
      <c r="C1771">
        <v>98.301261478599102</v>
      </c>
      <c r="D1771">
        <v>6.5369649805447405E-2</v>
      </c>
    </row>
    <row r="1772" spans="1:4" x14ac:dyDescent="0.2">
      <c r="A1772" t="s">
        <v>6</v>
      </c>
      <c r="B1772" t="s">
        <v>3233</v>
      </c>
      <c r="C1772">
        <v>98.299525547445299</v>
      </c>
      <c r="D1772">
        <v>6.4156742220514706E-2</v>
      </c>
    </row>
    <row r="1773" spans="1:4" x14ac:dyDescent="0.2">
      <c r="A1773" t="s">
        <v>6</v>
      </c>
      <c r="B1773" t="s">
        <v>3236</v>
      </c>
      <c r="C1773">
        <v>98.298542200451806</v>
      </c>
      <c r="D1773">
        <v>6.4431047475508596E-2</v>
      </c>
    </row>
    <row r="1774" spans="1:4" x14ac:dyDescent="0.2">
      <c r="A1774" t="s">
        <v>6</v>
      </c>
      <c r="B1774" t="s">
        <v>3206</v>
      </c>
      <c r="C1774">
        <v>98.297350056582403</v>
      </c>
      <c r="D1774">
        <v>6.4126744624669899E-2</v>
      </c>
    </row>
    <row r="1775" spans="1:4" x14ac:dyDescent="0.2">
      <c r="A1775" t="s">
        <v>6</v>
      </c>
      <c r="B1775" t="s">
        <v>3220</v>
      </c>
      <c r="C1775">
        <v>98.297339513325497</v>
      </c>
      <c r="D1775">
        <v>6.3731170336036994E-2</v>
      </c>
    </row>
    <row r="1776" spans="1:4" x14ac:dyDescent="0.2">
      <c r="A1776" t="s">
        <v>6</v>
      </c>
      <c r="B1776" t="s">
        <v>3222</v>
      </c>
      <c r="C1776">
        <v>98.296244828882905</v>
      </c>
      <c r="D1776">
        <v>6.01729973674313E-2</v>
      </c>
    </row>
    <row r="1777" spans="1:4" x14ac:dyDescent="0.2">
      <c r="A1777" t="s">
        <v>6</v>
      </c>
      <c r="B1777" t="s">
        <v>3198</v>
      </c>
      <c r="C1777">
        <v>98.294825087650906</v>
      </c>
      <c r="D1777">
        <v>6.3887806778340397E-2</v>
      </c>
    </row>
    <row r="1778" spans="1:4" x14ac:dyDescent="0.2">
      <c r="A1778" t="s">
        <v>6</v>
      </c>
      <c r="B1778" t="s">
        <v>3285</v>
      </c>
      <c r="C1778">
        <v>98.294325581395199</v>
      </c>
      <c r="D1778">
        <v>5.9264816204051003E-2</v>
      </c>
    </row>
    <row r="1779" spans="1:4" x14ac:dyDescent="0.2">
      <c r="A1779" t="s">
        <v>6</v>
      </c>
      <c r="B1779" t="s">
        <v>3179</v>
      </c>
      <c r="C1779">
        <v>98.293297286969505</v>
      </c>
      <c r="D1779">
        <v>6.1138708444784098E-2</v>
      </c>
    </row>
    <row r="1780" spans="1:4" x14ac:dyDescent="0.2">
      <c r="A1780" t="s">
        <v>6</v>
      </c>
      <c r="B1780" t="s">
        <v>3217</v>
      </c>
      <c r="C1780">
        <v>98.293181114551004</v>
      </c>
      <c r="D1780">
        <v>6.23065015479876E-2</v>
      </c>
    </row>
    <row r="1781" spans="1:4" x14ac:dyDescent="0.2">
      <c r="A1781" t="s">
        <v>6</v>
      </c>
      <c r="B1781" t="s">
        <v>3274</v>
      </c>
      <c r="C1781">
        <v>98.292206146926503</v>
      </c>
      <c r="D1781">
        <v>6.6341829085457202E-2</v>
      </c>
    </row>
    <row r="1782" spans="1:4" x14ac:dyDescent="0.2">
      <c r="A1782" t="s">
        <v>6</v>
      </c>
      <c r="B1782" t="s">
        <v>3235</v>
      </c>
      <c r="C1782">
        <v>98.292166219838904</v>
      </c>
      <c r="D1782">
        <v>6.0130218307162003E-2</v>
      </c>
    </row>
    <row r="1783" spans="1:4" x14ac:dyDescent="0.2">
      <c r="A1783" t="s">
        <v>6</v>
      </c>
      <c r="B1783" t="s">
        <v>3190</v>
      </c>
      <c r="C1783">
        <v>98.290267870868405</v>
      </c>
      <c r="D1783">
        <v>6.2259800153727902E-2</v>
      </c>
    </row>
    <row r="1784" spans="1:4" x14ac:dyDescent="0.2">
      <c r="A1784" t="s">
        <v>6</v>
      </c>
      <c r="B1784" t="s">
        <v>3209</v>
      </c>
      <c r="C1784">
        <v>98.289292460015304</v>
      </c>
      <c r="D1784">
        <v>6.58796648895658E-2</v>
      </c>
    </row>
    <row r="1785" spans="1:4" x14ac:dyDescent="0.2">
      <c r="A1785" t="s">
        <v>6</v>
      </c>
      <c r="B1785" t="s">
        <v>3252</v>
      </c>
      <c r="C1785">
        <v>98.288373558800899</v>
      </c>
      <c r="D1785">
        <v>6.61029976940814E-2</v>
      </c>
    </row>
    <row r="1786" spans="1:4" x14ac:dyDescent="0.2">
      <c r="A1786" t="s">
        <v>6</v>
      </c>
      <c r="B1786" t="s">
        <v>3275</v>
      </c>
      <c r="C1786">
        <v>98.287012761021003</v>
      </c>
      <c r="D1786">
        <v>6.9605568445475594E-2</v>
      </c>
    </row>
    <row r="1787" spans="1:4" x14ac:dyDescent="0.2">
      <c r="A1787" t="s">
        <v>6</v>
      </c>
      <c r="B1787" t="s">
        <v>3210</v>
      </c>
      <c r="C1787">
        <v>98.2866782642689</v>
      </c>
      <c r="D1787">
        <v>6.4503518373729404E-2</v>
      </c>
    </row>
    <row r="1788" spans="1:4" x14ac:dyDescent="0.2">
      <c r="A1788" t="s">
        <v>6</v>
      </c>
      <c r="B1788" t="s">
        <v>3270</v>
      </c>
      <c r="C1788">
        <v>98.283887678437097</v>
      </c>
      <c r="D1788">
        <v>6.1607813673929299E-2</v>
      </c>
    </row>
    <row r="1789" spans="1:4" x14ac:dyDescent="0.2">
      <c r="A1789" t="s">
        <v>6</v>
      </c>
      <c r="B1789" t="s">
        <v>3229</v>
      </c>
      <c r="C1789">
        <v>98.282961287849801</v>
      </c>
      <c r="D1789">
        <v>5.71100038328861E-2</v>
      </c>
    </row>
    <row r="1790" spans="1:4" x14ac:dyDescent="0.2">
      <c r="A1790" t="s">
        <v>6</v>
      </c>
      <c r="B1790" t="s">
        <v>3241</v>
      </c>
      <c r="C1790">
        <v>98.282138962514097</v>
      </c>
      <c r="D1790">
        <v>6.4369556985990103E-2</v>
      </c>
    </row>
    <row r="1791" spans="1:4" x14ac:dyDescent="0.2">
      <c r="A1791" t="s">
        <v>6</v>
      </c>
      <c r="B1791" t="s">
        <v>3249</v>
      </c>
      <c r="C1791">
        <v>98.281398936170206</v>
      </c>
      <c r="D1791">
        <v>5.4711246200607903E-2</v>
      </c>
    </row>
    <row r="1792" spans="1:4" x14ac:dyDescent="0.2">
      <c r="A1792" t="s">
        <v>6</v>
      </c>
      <c r="B1792" t="s">
        <v>3269</v>
      </c>
      <c r="C1792">
        <v>98.281095435684705</v>
      </c>
      <c r="D1792">
        <v>5.7336854017351897E-2</v>
      </c>
    </row>
    <row r="1793" spans="1:4" x14ac:dyDescent="0.2">
      <c r="A1793" t="s">
        <v>6</v>
      </c>
      <c r="B1793" t="s">
        <v>3266</v>
      </c>
      <c r="C1793">
        <v>98.278489673300697</v>
      </c>
      <c r="D1793">
        <v>6.5715358618099795E-2</v>
      </c>
    </row>
    <row r="1794" spans="1:4" x14ac:dyDescent="0.2">
      <c r="A1794" t="s">
        <v>6</v>
      </c>
      <c r="B1794" t="s">
        <v>3180</v>
      </c>
      <c r="C1794">
        <v>98.277700729926906</v>
      </c>
      <c r="D1794">
        <v>6.6077602766039106E-2</v>
      </c>
    </row>
    <row r="1795" spans="1:4" x14ac:dyDescent="0.2">
      <c r="A1795" t="s">
        <v>6</v>
      </c>
      <c r="B1795" t="s">
        <v>3211</v>
      </c>
      <c r="C1795">
        <v>98.274963489623502</v>
      </c>
      <c r="D1795">
        <v>5.8416602613374301E-2</v>
      </c>
    </row>
    <row r="1796" spans="1:4" x14ac:dyDescent="0.2">
      <c r="A1796" t="s">
        <v>6</v>
      </c>
      <c r="B1796" t="s">
        <v>3191</v>
      </c>
      <c r="C1796">
        <v>98.274675740592301</v>
      </c>
      <c r="D1796">
        <v>6.4051240992794203E-2</v>
      </c>
    </row>
    <row r="1797" spans="1:4" x14ac:dyDescent="0.2">
      <c r="A1797" t="s">
        <v>6</v>
      </c>
      <c r="B1797" t="s">
        <v>3202</v>
      </c>
      <c r="C1797">
        <v>98.273117946708297</v>
      </c>
      <c r="D1797">
        <v>6.8965517241379296E-2</v>
      </c>
    </row>
    <row r="1798" spans="1:4" x14ac:dyDescent="0.2">
      <c r="A1798" t="s">
        <v>6</v>
      </c>
      <c r="B1798" t="s">
        <v>3219</v>
      </c>
      <c r="C1798">
        <v>98.2730700076511</v>
      </c>
      <c r="D1798">
        <v>5.8913542463657202E-2</v>
      </c>
    </row>
    <row r="1799" spans="1:4" x14ac:dyDescent="0.2">
      <c r="A1799" t="s">
        <v>6</v>
      </c>
      <c r="B1799" t="s">
        <v>3164</v>
      </c>
      <c r="C1799">
        <v>98.270210894941599</v>
      </c>
      <c r="D1799">
        <v>6.8093385214007707E-2</v>
      </c>
    </row>
    <row r="1800" spans="1:4" x14ac:dyDescent="0.2">
      <c r="A1800" t="s">
        <v>6</v>
      </c>
      <c r="B1800" t="s">
        <v>3247</v>
      </c>
      <c r="C1800">
        <v>98.269299270072906</v>
      </c>
      <c r="D1800">
        <v>5.9930849020361103E-2</v>
      </c>
    </row>
    <row r="1801" spans="1:4" x14ac:dyDescent="0.2">
      <c r="A1801" t="s">
        <v>6</v>
      </c>
      <c r="B1801" t="s">
        <v>3230</v>
      </c>
      <c r="C1801">
        <v>98.268696816770003</v>
      </c>
      <c r="D1801">
        <v>6.28881987577639E-2</v>
      </c>
    </row>
    <row r="1802" spans="1:4" x14ac:dyDescent="0.2">
      <c r="A1802" t="s">
        <v>6</v>
      </c>
      <c r="B1802" t="s">
        <v>3196</v>
      </c>
      <c r="C1802">
        <v>98.267155765595405</v>
      </c>
      <c r="D1802">
        <v>6.3137996219281595E-2</v>
      </c>
    </row>
    <row r="1803" spans="1:4" x14ac:dyDescent="0.2">
      <c r="A1803" t="s">
        <v>6</v>
      </c>
      <c r="B1803" t="s">
        <v>3193</v>
      </c>
      <c r="C1803">
        <v>98.266648638281595</v>
      </c>
      <c r="D1803">
        <v>6.4825469888761006E-2</v>
      </c>
    </row>
    <row r="1804" spans="1:4" x14ac:dyDescent="0.2">
      <c r="A1804" t="s">
        <v>6</v>
      </c>
      <c r="B1804" t="s">
        <v>3226</v>
      </c>
      <c r="C1804">
        <v>98.264712604403698</v>
      </c>
      <c r="D1804">
        <v>6.7577828397873907E-2</v>
      </c>
    </row>
    <row r="1805" spans="1:4" x14ac:dyDescent="0.2">
      <c r="A1805" t="s">
        <v>6</v>
      </c>
      <c r="B1805" t="s">
        <v>3238</v>
      </c>
      <c r="C1805">
        <v>98.261504580152504</v>
      </c>
      <c r="D1805">
        <v>5.8778625954198402E-2</v>
      </c>
    </row>
    <row r="1806" spans="1:4" x14ac:dyDescent="0.2">
      <c r="A1806" t="s">
        <v>6</v>
      </c>
      <c r="B1806" t="s">
        <v>3245</v>
      </c>
      <c r="C1806">
        <v>98.261240336777504</v>
      </c>
      <c r="D1806">
        <v>5.5109070034443097E-2</v>
      </c>
    </row>
    <row r="1807" spans="1:4" x14ac:dyDescent="0.2">
      <c r="A1807" t="s">
        <v>6</v>
      </c>
      <c r="B1807" t="s">
        <v>3185</v>
      </c>
      <c r="C1807">
        <v>98.261223704268303</v>
      </c>
      <c r="D1807">
        <v>6.4786585365853605E-2</v>
      </c>
    </row>
    <row r="1808" spans="1:4" x14ac:dyDescent="0.2">
      <c r="A1808" t="s">
        <v>6</v>
      </c>
      <c r="B1808" t="s">
        <v>3182</v>
      </c>
      <c r="C1808">
        <v>98.260160892994506</v>
      </c>
      <c r="D1808">
        <v>5.4272517321016102E-2</v>
      </c>
    </row>
    <row r="1809" spans="1:4" x14ac:dyDescent="0.2">
      <c r="A1809" t="s">
        <v>6</v>
      </c>
      <c r="B1809" t="s">
        <v>3213</v>
      </c>
      <c r="C1809">
        <v>98.257987804877999</v>
      </c>
      <c r="D1809">
        <v>5.9451219512195098E-2</v>
      </c>
    </row>
    <row r="1810" spans="1:4" x14ac:dyDescent="0.2">
      <c r="A1810" t="s">
        <v>6</v>
      </c>
      <c r="B1810" t="s">
        <v>3215</v>
      </c>
      <c r="C1810">
        <v>98.257298062015494</v>
      </c>
      <c r="D1810">
        <v>5.7751937984496099E-2</v>
      </c>
    </row>
    <row r="1811" spans="1:4" x14ac:dyDescent="0.2">
      <c r="A1811" t="s">
        <v>6</v>
      </c>
      <c r="B1811" t="s">
        <v>3127</v>
      </c>
      <c r="C1811">
        <v>98.256644378035105</v>
      </c>
      <c r="D1811">
        <v>6.4251027269331296E-2</v>
      </c>
    </row>
    <row r="1812" spans="1:4" x14ac:dyDescent="0.2">
      <c r="A1812" t="s">
        <v>6</v>
      </c>
      <c r="B1812" t="s">
        <v>3205</v>
      </c>
      <c r="C1812">
        <v>98.254265541059098</v>
      </c>
      <c r="D1812">
        <v>6.1780506523407497E-2</v>
      </c>
    </row>
    <row r="1813" spans="1:4" x14ac:dyDescent="0.2">
      <c r="A1813" t="s">
        <v>6</v>
      </c>
      <c r="B1813" t="s">
        <v>3154</v>
      </c>
      <c r="C1813">
        <v>98.254185127807801</v>
      </c>
      <c r="D1813">
        <v>6.5065840433772199E-2</v>
      </c>
    </row>
    <row r="1814" spans="1:4" x14ac:dyDescent="0.2">
      <c r="A1814" t="s">
        <v>6</v>
      </c>
      <c r="B1814" t="s">
        <v>3197</v>
      </c>
      <c r="C1814">
        <v>98.253323415764896</v>
      </c>
      <c r="D1814">
        <v>5.2550231839258103E-2</v>
      </c>
    </row>
    <row r="1815" spans="1:4" x14ac:dyDescent="0.2">
      <c r="A1815" t="s">
        <v>6</v>
      </c>
      <c r="B1815" t="s">
        <v>3153</v>
      </c>
      <c r="C1815">
        <v>98.252578272349893</v>
      </c>
      <c r="D1815">
        <v>5.5450773293096903E-2</v>
      </c>
    </row>
    <row r="1816" spans="1:4" x14ac:dyDescent="0.2">
      <c r="A1816" t="s">
        <v>6</v>
      </c>
      <c r="B1816" t="s">
        <v>3142</v>
      </c>
      <c r="C1816">
        <v>98.252261696462497</v>
      </c>
      <c r="D1816">
        <v>5.9338151388360502E-2</v>
      </c>
    </row>
    <row r="1817" spans="1:4" x14ac:dyDescent="0.2">
      <c r="A1817" t="s">
        <v>6</v>
      </c>
      <c r="B1817" t="s">
        <v>3165</v>
      </c>
      <c r="C1817">
        <v>98.252152055857195</v>
      </c>
      <c r="D1817">
        <v>6.7882079131109302E-2</v>
      </c>
    </row>
    <row r="1818" spans="1:4" x14ac:dyDescent="0.2">
      <c r="A1818" t="s">
        <v>6</v>
      </c>
      <c r="B1818" t="s">
        <v>3200</v>
      </c>
      <c r="C1818">
        <v>98.252134101040099</v>
      </c>
      <c r="D1818">
        <v>6.5007429420505206E-2</v>
      </c>
    </row>
    <row r="1819" spans="1:4" x14ac:dyDescent="0.2">
      <c r="A1819" t="s">
        <v>6</v>
      </c>
      <c r="B1819" t="s">
        <v>3221</v>
      </c>
      <c r="C1819">
        <v>98.251838895281793</v>
      </c>
      <c r="D1819">
        <v>6.0606060606060601E-2</v>
      </c>
    </row>
    <row r="1820" spans="1:4" x14ac:dyDescent="0.2">
      <c r="A1820" t="s">
        <v>6</v>
      </c>
      <c r="B1820" t="s">
        <v>3156</v>
      </c>
      <c r="C1820">
        <v>98.250547746371097</v>
      </c>
      <c r="D1820">
        <v>5.6149732620320802E-2</v>
      </c>
    </row>
    <row r="1821" spans="1:4" x14ac:dyDescent="0.2">
      <c r="A1821" t="s">
        <v>6</v>
      </c>
      <c r="B1821" t="s">
        <v>3212</v>
      </c>
      <c r="C1821">
        <v>98.249872197309301</v>
      </c>
      <c r="D1821">
        <v>6.8759342301943194E-2</v>
      </c>
    </row>
    <row r="1822" spans="1:4" x14ac:dyDescent="0.2">
      <c r="A1822" t="s">
        <v>6</v>
      </c>
      <c r="B1822" t="s">
        <v>3207</v>
      </c>
      <c r="C1822">
        <v>98.249433229813604</v>
      </c>
      <c r="D1822">
        <v>6.4052795031055904E-2</v>
      </c>
    </row>
    <row r="1823" spans="1:4" x14ac:dyDescent="0.2">
      <c r="A1823" t="s">
        <v>6</v>
      </c>
      <c r="B1823" t="s">
        <v>3232</v>
      </c>
      <c r="C1823">
        <v>98.248729918509895</v>
      </c>
      <c r="D1823">
        <v>6.4027939464493602E-2</v>
      </c>
    </row>
    <row r="1824" spans="1:4" x14ac:dyDescent="0.2">
      <c r="A1824" t="s">
        <v>6</v>
      </c>
      <c r="B1824" t="s">
        <v>3204</v>
      </c>
      <c r="C1824">
        <v>98.248212523719005</v>
      </c>
      <c r="D1824">
        <v>6.1100569259961997E-2</v>
      </c>
    </row>
    <row r="1825" spans="1:4" x14ac:dyDescent="0.2">
      <c r="A1825" t="s">
        <v>6</v>
      </c>
      <c r="B1825" t="s">
        <v>3227</v>
      </c>
      <c r="C1825">
        <v>98.246996910003801</v>
      </c>
      <c r="D1825">
        <v>6.3731170336036994E-2</v>
      </c>
    </row>
    <row r="1826" spans="1:4" x14ac:dyDescent="0.2">
      <c r="A1826" t="s">
        <v>6</v>
      </c>
      <c r="B1826" t="s">
        <v>3195</v>
      </c>
      <c r="C1826">
        <v>98.246904522613207</v>
      </c>
      <c r="D1826">
        <v>6.49400850405875E-2</v>
      </c>
    </row>
    <row r="1827" spans="1:4" x14ac:dyDescent="0.2">
      <c r="A1827" t="s">
        <v>6</v>
      </c>
      <c r="B1827" t="s">
        <v>3129</v>
      </c>
      <c r="C1827">
        <v>98.246776488785798</v>
      </c>
      <c r="D1827">
        <v>6.3031709203402897E-2</v>
      </c>
    </row>
    <row r="1828" spans="1:4" x14ac:dyDescent="0.2">
      <c r="A1828" t="s">
        <v>6</v>
      </c>
      <c r="B1828" t="s">
        <v>3130</v>
      </c>
      <c r="C1828">
        <v>98.244757435302901</v>
      </c>
      <c r="D1828">
        <v>6.6434916956353798E-2</v>
      </c>
    </row>
    <row r="1829" spans="1:4" x14ac:dyDescent="0.2">
      <c r="A1829" t="s">
        <v>6</v>
      </c>
      <c r="B1829" t="s">
        <v>3174</v>
      </c>
      <c r="C1829">
        <v>98.243955779673996</v>
      </c>
      <c r="D1829">
        <v>5.8184639255236599E-2</v>
      </c>
    </row>
    <row r="1830" spans="1:4" x14ac:dyDescent="0.2">
      <c r="A1830" t="s">
        <v>6</v>
      </c>
      <c r="B1830" t="s">
        <v>3162</v>
      </c>
      <c r="C1830">
        <v>98.243672811059795</v>
      </c>
      <c r="D1830">
        <v>6.4900153609830993E-2</v>
      </c>
    </row>
    <row r="1831" spans="1:4" x14ac:dyDescent="0.2">
      <c r="A1831" t="s">
        <v>6</v>
      </c>
      <c r="B1831" t="s">
        <v>3171</v>
      </c>
      <c r="C1831">
        <v>98.243429517133805</v>
      </c>
      <c r="D1831">
        <v>6.3473520249221094E-2</v>
      </c>
    </row>
    <row r="1832" spans="1:4" x14ac:dyDescent="0.2">
      <c r="A1832" t="s">
        <v>6</v>
      </c>
      <c r="B1832" t="s">
        <v>3176</v>
      </c>
      <c r="C1832">
        <v>98.240989694656506</v>
      </c>
      <c r="D1832">
        <v>6.3358778625954196E-2</v>
      </c>
    </row>
    <row r="1833" spans="1:4" x14ac:dyDescent="0.2">
      <c r="A1833" t="s">
        <v>6</v>
      </c>
      <c r="B1833" t="s">
        <v>3189</v>
      </c>
      <c r="C1833">
        <v>98.238578213343501</v>
      </c>
      <c r="D1833">
        <v>4.6739540143233997E-2</v>
      </c>
    </row>
    <row r="1834" spans="1:4" x14ac:dyDescent="0.2">
      <c r="A1834" t="s">
        <v>6</v>
      </c>
      <c r="B1834" t="s">
        <v>3118</v>
      </c>
      <c r="C1834">
        <v>98.236811817839595</v>
      </c>
      <c r="D1834">
        <v>5.64546480993601E-2</v>
      </c>
    </row>
    <row r="1835" spans="1:4" x14ac:dyDescent="0.2">
      <c r="A1835" t="s">
        <v>6</v>
      </c>
      <c r="B1835" t="s">
        <v>3145</v>
      </c>
      <c r="C1835">
        <v>98.232901140684305</v>
      </c>
      <c r="D1835">
        <v>5.7034220532319303E-2</v>
      </c>
    </row>
    <row r="1836" spans="1:4" x14ac:dyDescent="0.2">
      <c r="A1836" t="s">
        <v>6</v>
      </c>
      <c r="B1836" t="s">
        <v>3167</v>
      </c>
      <c r="C1836">
        <v>98.232281866464305</v>
      </c>
      <c r="D1836">
        <v>5.6525037936267002E-2</v>
      </c>
    </row>
    <row r="1837" spans="1:4" x14ac:dyDescent="0.2">
      <c r="A1837" t="s">
        <v>6</v>
      </c>
      <c r="B1837" t="s">
        <v>3144</v>
      </c>
      <c r="C1837">
        <v>98.230284674329397</v>
      </c>
      <c r="D1837">
        <v>6.4750957854406099E-2</v>
      </c>
    </row>
    <row r="1838" spans="1:4" x14ac:dyDescent="0.2">
      <c r="A1838" t="s">
        <v>6</v>
      </c>
      <c r="B1838" t="s">
        <v>3224</v>
      </c>
      <c r="C1838">
        <v>98.229179087452394</v>
      </c>
      <c r="D1838">
        <v>6.3498098859315594E-2</v>
      </c>
    </row>
    <row r="1839" spans="1:4" x14ac:dyDescent="0.2">
      <c r="A1839" t="s">
        <v>6</v>
      </c>
      <c r="B1839" t="s">
        <v>3159</v>
      </c>
      <c r="C1839">
        <v>98.225200310559003</v>
      </c>
      <c r="D1839">
        <v>6.0170807453416103E-2</v>
      </c>
    </row>
    <row r="1840" spans="1:4" x14ac:dyDescent="0.2">
      <c r="A1840" t="s">
        <v>6</v>
      </c>
      <c r="B1840" t="s">
        <v>3170</v>
      </c>
      <c r="C1840">
        <v>98.224682316118901</v>
      </c>
      <c r="D1840">
        <v>5.8685446009389602E-2</v>
      </c>
    </row>
    <row r="1841" spans="1:4" x14ac:dyDescent="0.2">
      <c r="A1841" t="s">
        <v>6</v>
      </c>
      <c r="B1841" t="s">
        <v>3175</v>
      </c>
      <c r="C1841">
        <v>98.224632481890893</v>
      </c>
      <c r="D1841">
        <v>6.0236370568051797E-2</v>
      </c>
    </row>
    <row r="1842" spans="1:4" x14ac:dyDescent="0.2">
      <c r="A1842" t="s">
        <v>6</v>
      </c>
      <c r="B1842" t="s">
        <v>3157</v>
      </c>
      <c r="C1842">
        <v>98.222989234909804</v>
      </c>
      <c r="D1842">
        <v>5.9592464436754998E-2</v>
      </c>
    </row>
    <row r="1843" spans="1:4" x14ac:dyDescent="0.2">
      <c r="A1843" t="s">
        <v>6</v>
      </c>
      <c r="B1843" t="s">
        <v>3148</v>
      </c>
      <c r="C1843">
        <v>98.222555305586596</v>
      </c>
      <c r="D1843">
        <v>5.8492688413948203E-2</v>
      </c>
    </row>
    <row r="1844" spans="1:4" x14ac:dyDescent="0.2">
      <c r="A1844" t="s">
        <v>6</v>
      </c>
      <c r="B1844" t="s">
        <v>3194</v>
      </c>
      <c r="C1844">
        <v>98.220770254849597</v>
      </c>
      <c r="D1844">
        <v>5.8957778623050502E-2</v>
      </c>
    </row>
    <row r="1845" spans="1:4" x14ac:dyDescent="0.2">
      <c r="A1845" t="s">
        <v>6</v>
      </c>
      <c r="B1845" t="s">
        <v>3173</v>
      </c>
      <c r="C1845">
        <v>98.220690761499696</v>
      </c>
      <c r="D1845">
        <v>5.9141863161963598E-2</v>
      </c>
    </row>
    <row r="1846" spans="1:4" x14ac:dyDescent="0.2">
      <c r="A1846" t="s">
        <v>6</v>
      </c>
      <c r="B1846" t="s">
        <v>3091</v>
      </c>
      <c r="C1846">
        <v>98.219585531273495</v>
      </c>
      <c r="D1846">
        <v>6.3300678221552303E-2</v>
      </c>
    </row>
    <row r="1847" spans="1:4" x14ac:dyDescent="0.2">
      <c r="A1847" t="s">
        <v>6</v>
      </c>
      <c r="B1847" t="s">
        <v>3218</v>
      </c>
      <c r="C1847">
        <v>98.218649556155796</v>
      </c>
      <c r="D1847">
        <v>5.5576997298340397E-2</v>
      </c>
    </row>
    <row r="1848" spans="1:4" x14ac:dyDescent="0.2">
      <c r="A1848" t="s">
        <v>6</v>
      </c>
      <c r="B1848" t="s">
        <v>3151</v>
      </c>
      <c r="C1848">
        <v>98.218627870766696</v>
      </c>
      <c r="D1848">
        <v>6.6562864927987506E-2</v>
      </c>
    </row>
    <row r="1849" spans="1:4" x14ac:dyDescent="0.2">
      <c r="A1849" t="s">
        <v>6</v>
      </c>
      <c r="B1849" t="s">
        <v>3161</v>
      </c>
      <c r="C1849">
        <v>98.217999607689293</v>
      </c>
      <c r="D1849">
        <v>6.0023538642604901E-2</v>
      </c>
    </row>
    <row r="1850" spans="1:4" x14ac:dyDescent="0.2">
      <c r="A1850" t="s">
        <v>6</v>
      </c>
      <c r="B1850" t="s">
        <v>3184</v>
      </c>
      <c r="C1850">
        <v>98.217782978723093</v>
      </c>
      <c r="D1850">
        <v>5.37717601547388E-2</v>
      </c>
    </row>
    <row r="1851" spans="1:4" x14ac:dyDescent="0.2">
      <c r="A1851" t="s">
        <v>6</v>
      </c>
      <c r="B1851" t="s">
        <v>3143</v>
      </c>
      <c r="C1851">
        <v>98.217753062787295</v>
      </c>
      <c r="D1851">
        <v>5.7044410413476201E-2</v>
      </c>
    </row>
    <row r="1852" spans="1:4" x14ac:dyDescent="0.2">
      <c r="A1852" t="s">
        <v>6</v>
      </c>
      <c r="B1852" t="s">
        <v>3116</v>
      </c>
      <c r="C1852">
        <v>98.217714891975305</v>
      </c>
      <c r="D1852">
        <v>5.9799382716049301E-2</v>
      </c>
    </row>
    <row r="1853" spans="1:4" x14ac:dyDescent="0.2">
      <c r="A1853" t="s">
        <v>6</v>
      </c>
      <c r="B1853" t="s">
        <v>3152</v>
      </c>
      <c r="C1853">
        <v>98.217503058103802</v>
      </c>
      <c r="D1853">
        <v>6.11620795107033E-2</v>
      </c>
    </row>
    <row r="1854" spans="1:4" x14ac:dyDescent="0.2">
      <c r="A1854" t="s">
        <v>6</v>
      </c>
      <c r="B1854" t="s">
        <v>3155</v>
      </c>
      <c r="C1854">
        <v>98.216518849591793</v>
      </c>
      <c r="D1854">
        <v>5.8297706956859603E-2</v>
      </c>
    </row>
    <row r="1855" spans="1:4" x14ac:dyDescent="0.2">
      <c r="A1855" t="s">
        <v>6</v>
      </c>
      <c r="B1855" t="s">
        <v>3128</v>
      </c>
      <c r="C1855">
        <v>98.215646178092896</v>
      </c>
      <c r="D1855">
        <v>5.8313632781717799E-2</v>
      </c>
    </row>
    <row r="1856" spans="1:4" x14ac:dyDescent="0.2">
      <c r="A1856" t="s">
        <v>6</v>
      </c>
      <c r="B1856" t="s">
        <v>3135</v>
      </c>
      <c r="C1856">
        <v>98.215088621855102</v>
      </c>
      <c r="D1856">
        <v>5.6702966579046103E-2</v>
      </c>
    </row>
    <row r="1857" spans="1:4" x14ac:dyDescent="0.2">
      <c r="A1857" t="s">
        <v>6</v>
      </c>
      <c r="B1857" t="s">
        <v>3133</v>
      </c>
      <c r="C1857">
        <v>98.214162151850402</v>
      </c>
      <c r="D1857">
        <v>6.0663868752384498E-2</v>
      </c>
    </row>
    <row r="1858" spans="1:4" x14ac:dyDescent="0.2">
      <c r="A1858" t="s">
        <v>6</v>
      </c>
      <c r="B1858" t="s">
        <v>3158</v>
      </c>
      <c r="C1858">
        <v>98.213982985305194</v>
      </c>
      <c r="D1858">
        <v>5.9938128383604003E-2</v>
      </c>
    </row>
    <row r="1859" spans="1:4" x14ac:dyDescent="0.2">
      <c r="A1859" t="s">
        <v>6</v>
      </c>
      <c r="B1859" t="s">
        <v>3147</v>
      </c>
      <c r="C1859">
        <v>98.213196236559</v>
      </c>
      <c r="D1859">
        <v>5.9907834101382403E-2</v>
      </c>
    </row>
    <row r="1860" spans="1:4" x14ac:dyDescent="0.2">
      <c r="A1860" t="s">
        <v>6</v>
      </c>
      <c r="B1860" t="s">
        <v>3123</v>
      </c>
      <c r="C1860">
        <v>98.212401392111403</v>
      </c>
      <c r="D1860">
        <v>5.8004640371229599E-2</v>
      </c>
    </row>
    <row r="1861" spans="1:4" x14ac:dyDescent="0.2">
      <c r="A1861" t="s">
        <v>6</v>
      </c>
      <c r="B1861" t="s">
        <v>3132</v>
      </c>
      <c r="C1861">
        <v>98.212021830715997</v>
      </c>
      <c r="D1861">
        <v>6.0130218307162003E-2</v>
      </c>
    </row>
    <row r="1862" spans="1:4" x14ac:dyDescent="0.2">
      <c r="A1862" t="s">
        <v>6</v>
      </c>
      <c r="B1862" t="s">
        <v>3149</v>
      </c>
      <c r="C1862">
        <v>98.210155942467793</v>
      </c>
      <c r="D1862">
        <v>5.2990158970476903E-2</v>
      </c>
    </row>
    <row r="1863" spans="1:4" x14ac:dyDescent="0.2">
      <c r="A1863" t="s">
        <v>6</v>
      </c>
      <c r="B1863" t="s">
        <v>3223</v>
      </c>
      <c r="C1863">
        <v>98.209852765321202</v>
      </c>
      <c r="D1863">
        <v>5.7922272047832499E-2</v>
      </c>
    </row>
    <row r="1864" spans="1:4" x14ac:dyDescent="0.2">
      <c r="A1864" t="s">
        <v>6</v>
      </c>
      <c r="B1864" t="s">
        <v>3146</v>
      </c>
      <c r="C1864">
        <v>98.2095808314088</v>
      </c>
      <c r="D1864">
        <v>5.5427251732101598E-2</v>
      </c>
    </row>
    <row r="1865" spans="1:4" x14ac:dyDescent="0.2">
      <c r="A1865" t="s">
        <v>6</v>
      </c>
      <c r="B1865" t="s">
        <v>3192</v>
      </c>
      <c r="C1865">
        <v>98.209362094950905</v>
      </c>
      <c r="D1865">
        <v>6.7822155237377502E-2</v>
      </c>
    </row>
    <row r="1866" spans="1:4" x14ac:dyDescent="0.2">
      <c r="A1866" t="s">
        <v>6</v>
      </c>
      <c r="B1866" t="s">
        <v>3169</v>
      </c>
      <c r="C1866">
        <v>98.208554335033398</v>
      </c>
      <c r="D1866">
        <v>6.0023538642604901E-2</v>
      </c>
    </row>
    <row r="1867" spans="1:4" x14ac:dyDescent="0.2">
      <c r="A1867" t="s">
        <v>6</v>
      </c>
      <c r="B1867" t="s">
        <v>3117</v>
      </c>
      <c r="C1867">
        <v>98.208429247142107</v>
      </c>
      <c r="D1867">
        <v>5.1241623965313302E-2</v>
      </c>
    </row>
    <row r="1868" spans="1:4" x14ac:dyDescent="0.2">
      <c r="A1868" t="s">
        <v>6</v>
      </c>
      <c r="B1868" t="s">
        <v>3111</v>
      </c>
      <c r="C1868">
        <v>98.207988901645507</v>
      </c>
      <c r="D1868">
        <v>6.0084194412552597E-2</v>
      </c>
    </row>
    <row r="1869" spans="1:4" x14ac:dyDescent="0.2">
      <c r="A1869" t="s">
        <v>6</v>
      </c>
      <c r="B1869" t="s">
        <v>3083</v>
      </c>
      <c r="C1869">
        <v>98.207005870841499</v>
      </c>
      <c r="D1869">
        <v>5.6360078277886499E-2</v>
      </c>
    </row>
    <row r="1870" spans="1:4" x14ac:dyDescent="0.2">
      <c r="A1870" t="s">
        <v>6</v>
      </c>
      <c r="B1870" t="s">
        <v>3166</v>
      </c>
      <c r="C1870">
        <v>98.206793681004797</v>
      </c>
      <c r="D1870">
        <v>5.7099352874000697E-2</v>
      </c>
    </row>
    <row r="1871" spans="1:4" x14ac:dyDescent="0.2">
      <c r="A1871" t="s">
        <v>6</v>
      </c>
      <c r="B1871" t="s">
        <v>3150</v>
      </c>
      <c r="C1871">
        <v>98.205498488283993</v>
      </c>
      <c r="D1871">
        <v>5.66893424036281E-2</v>
      </c>
    </row>
    <row r="1872" spans="1:4" x14ac:dyDescent="0.2">
      <c r="A1872" t="s">
        <v>6</v>
      </c>
      <c r="B1872" t="s">
        <v>3168</v>
      </c>
      <c r="C1872">
        <v>98.2006243614928</v>
      </c>
      <c r="D1872">
        <v>5.6974459724950799E-2</v>
      </c>
    </row>
    <row r="1873" spans="1:4" x14ac:dyDescent="0.2">
      <c r="A1873" t="s">
        <v>6</v>
      </c>
      <c r="B1873" t="s">
        <v>3139</v>
      </c>
      <c r="C1873">
        <v>98.199639703008799</v>
      </c>
      <c r="D1873">
        <v>6.0179757717858502E-2</v>
      </c>
    </row>
    <row r="1874" spans="1:4" x14ac:dyDescent="0.2">
      <c r="A1874" t="s">
        <v>6</v>
      </c>
      <c r="B1874" t="s">
        <v>3199</v>
      </c>
      <c r="C1874">
        <v>98.199616578349705</v>
      </c>
      <c r="D1874">
        <v>6.0560181680545E-2</v>
      </c>
    </row>
    <row r="1875" spans="1:4" x14ac:dyDescent="0.2">
      <c r="A1875" t="s">
        <v>6</v>
      </c>
      <c r="B1875" t="s">
        <v>3172</v>
      </c>
      <c r="C1875">
        <v>98.199234654234601</v>
      </c>
      <c r="D1875">
        <v>6.1771561771561699E-2</v>
      </c>
    </row>
    <row r="1876" spans="1:4" x14ac:dyDescent="0.2">
      <c r="A1876" t="s">
        <v>6</v>
      </c>
      <c r="B1876" t="s">
        <v>3131</v>
      </c>
      <c r="C1876">
        <v>98.198585551330595</v>
      </c>
      <c r="D1876">
        <v>6.1216730038022797E-2</v>
      </c>
    </row>
    <row r="1877" spans="1:4" x14ac:dyDescent="0.2">
      <c r="A1877" t="s">
        <v>6</v>
      </c>
      <c r="B1877" t="s">
        <v>3178</v>
      </c>
      <c r="C1877">
        <v>98.1982009954056</v>
      </c>
      <c r="D1877">
        <v>5.9724349157733503E-2</v>
      </c>
    </row>
    <row r="1878" spans="1:4" x14ac:dyDescent="0.2">
      <c r="A1878" t="s">
        <v>6</v>
      </c>
      <c r="B1878" t="s">
        <v>3113</v>
      </c>
      <c r="C1878">
        <v>98.1971210506278</v>
      </c>
      <c r="D1878">
        <v>5.7480015226494097E-2</v>
      </c>
    </row>
    <row r="1879" spans="1:4" x14ac:dyDescent="0.2">
      <c r="A1879" t="s">
        <v>6</v>
      </c>
      <c r="B1879" t="s">
        <v>3187</v>
      </c>
      <c r="C1879">
        <v>98.195924385633106</v>
      </c>
      <c r="D1879">
        <v>5.5198487712665403E-2</v>
      </c>
    </row>
    <row r="1880" spans="1:4" x14ac:dyDescent="0.2">
      <c r="A1880" t="s">
        <v>6</v>
      </c>
      <c r="B1880" t="s">
        <v>3124</v>
      </c>
      <c r="C1880">
        <v>98.195403609831004</v>
      </c>
      <c r="D1880">
        <v>6.4132104454685104E-2</v>
      </c>
    </row>
    <row r="1881" spans="1:4" x14ac:dyDescent="0.2">
      <c r="A1881" t="s">
        <v>6</v>
      </c>
      <c r="B1881" t="s">
        <v>3140</v>
      </c>
      <c r="C1881">
        <v>98.194923605805798</v>
      </c>
      <c r="D1881">
        <v>6.5317035905271201E-2</v>
      </c>
    </row>
    <row r="1882" spans="1:4" x14ac:dyDescent="0.2">
      <c r="A1882" t="s">
        <v>6</v>
      </c>
      <c r="B1882" t="s">
        <v>3125</v>
      </c>
      <c r="C1882">
        <v>98.193656021546502</v>
      </c>
      <c r="D1882">
        <v>5.6944978838014602E-2</v>
      </c>
    </row>
    <row r="1883" spans="1:4" x14ac:dyDescent="0.2">
      <c r="A1883" t="s">
        <v>6</v>
      </c>
      <c r="B1883" t="s">
        <v>3088</v>
      </c>
      <c r="C1883">
        <v>98.193601463226798</v>
      </c>
      <c r="D1883">
        <v>5.7373892953407703E-2</v>
      </c>
    </row>
    <row r="1884" spans="1:4" x14ac:dyDescent="0.2">
      <c r="A1884" t="s">
        <v>6</v>
      </c>
      <c r="B1884" t="s">
        <v>3112</v>
      </c>
      <c r="C1884">
        <v>98.193527489426998</v>
      </c>
      <c r="D1884">
        <v>5.8823529411764698E-2</v>
      </c>
    </row>
    <row r="1885" spans="1:4" x14ac:dyDescent="0.2">
      <c r="A1885" t="s">
        <v>6</v>
      </c>
      <c r="B1885" t="s">
        <v>3107</v>
      </c>
      <c r="C1885">
        <v>98.1931456119638</v>
      </c>
      <c r="D1885">
        <v>5.9425423061786699E-2</v>
      </c>
    </row>
    <row r="1886" spans="1:4" x14ac:dyDescent="0.2">
      <c r="A1886" t="s">
        <v>6</v>
      </c>
      <c r="B1886" t="s">
        <v>3160</v>
      </c>
      <c r="C1886">
        <v>98.193084388185696</v>
      </c>
      <c r="D1886">
        <v>5.60030686612965E-2</v>
      </c>
    </row>
    <row r="1887" spans="1:4" x14ac:dyDescent="0.2">
      <c r="A1887" t="s">
        <v>6</v>
      </c>
      <c r="B1887" t="s">
        <v>3119</v>
      </c>
      <c r="C1887">
        <v>98.191455547112398</v>
      </c>
      <c r="D1887">
        <v>5.2811550151975598E-2</v>
      </c>
    </row>
    <row r="1888" spans="1:4" x14ac:dyDescent="0.2">
      <c r="A1888" t="s">
        <v>6</v>
      </c>
      <c r="B1888" t="s">
        <v>3109</v>
      </c>
      <c r="C1888">
        <v>98.190626157407294</v>
      </c>
      <c r="D1888">
        <v>6.1342592592592497E-2</v>
      </c>
    </row>
    <row r="1889" spans="1:4" x14ac:dyDescent="0.2">
      <c r="A1889" t="s">
        <v>6</v>
      </c>
      <c r="B1889" t="s">
        <v>3098</v>
      </c>
      <c r="C1889">
        <v>98.188387405340706</v>
      </c>
      <c r="D1889">
        <v>5.7791948983658803E-2</v>
      </c>
    </row>
    <row r="1890" spans="1:4" x14ac:dyDescent="0.2">
      <c r="A1890" t="s">
        <v>6</v>
      </c>
      <c r="B1890" t="s">
        <v>3138</v>
      </c>
      <c r="C1890">
        <v>98.186522106881796</v>
      </c>
      <c r="D1890">
        <v>6.3821607074202202E-2</v>
      </c>
    </row>
    <row r="1891" spans="1:4" x14ac:dyDescent="0.2">
      <c r="A1891" t="s">
        <v>6</v>
      </c>
      <c r="B1891" t="s">
        <v>3030</v>
      </c>
      <c r="C1891">
        <v>98.185591686091499</v>
      </c>
      <c r="D1891">
        <v>6.33255633255633E-2</v>
      </c>
    </row>
    <row r="1892" spans="1:4" x14ac:dyDescent="0.2">
      <c r="A1892" t="s">
        <v>6</v>
      </c>
      <c r="B1892" t="s">
        <v>3068</v>
      </c>
      <c r="C1892">
        <v>98.185529181355093</v>
      </c>
      <c r="D1892">
        <v>5.6404230317273797E-2</v>
      </c>
    </row>
    <row r="1893" spans="1:4" x14ac:dyDescent="0.2">
      <c r="A1893" t="s">
        <v>6</v>
      </c>
      <c r="B1893" t="s">
        <v>3105</v>
      </c>
      <c r="C1893">
        <v>98.184941832669196</v>
      </c>
      <c r="D1893">
        <v>5.97609561752988E-2</v>
      </c>
    </row>
    <row r="1894" spans="1:4" x14ac:dyDescent="0.2">
      <c r="A1894" t="s">
        <v>6</v>
      </c>
      <c r="B1894" t="s">
        <v>3183</v>
      </c>
      <c r="C1894">
        <v>98.184121711817696</v>
      </c>
      <c r="D1894">
        <v>6.3211621515508395E-2</v>
      </c>
    </row>
    <row r="1895" spans="1:4" x14ac:dyDescent="0.2">
      <c r="A1895" t="s">
        <v>6</v>
      </c>
      <c r="B1895" t="s">
        <v>3108</v>
      </c>
      <c r="C1895">
        <v>98.184044539117096</v>
      </c>
      <c r="D1895">
        <v>6.5065840433772199E-2</v>
      </c>
    </row>
    <row r="1896" spans="1:4" x14ac:dyDescent="0.2">
      <c r="A1896" t="s">
        <v>6</v>
      </c>
      <c r="B1896" t="s">
        <v>3084</v>
      </c>
      <c r="C1896">
        <v>98.182672155688707</v>
      </c>
      <c r="D1896">
        <v>5.5389221556886199E-2</v>
      </c>
    </row>
    <row r="1897" spans="1:4" x14ac:dyDescent="0.2">
      <c r="A1897" t="s">
        <v>6</v>
      </c>
      <c r="B1897" t="s">
        <v>3186</v>
      </c>
      <c r="C1897">
        <v>98.1814967015912</v>
      </c>
      <c r="D1897">
        <v>5.4326736515327899E-2</v>
      </c>
    </row>
    <row r="1898" spans="1:4" x14ac:dyDescent="0.2">
      <c r="A1898" t="s">
        <v>6</v>
      </c>
      <c r="B1898" t="s">
        <v>3134</v>
      </c>
      <c r="C1898">
        <v>98.181135807192007</v>
      </c>
      <c r="D1898">
        <v>6.3504208110175903E-2</v>
      </c>
    </row>
    <row r="1899" spans="1:4" x14ac:dyDescent="0.2">
      <c r="A1899" t="s">
        <v>6</v>
      </c>
      <c r="B1899" t="s">
        <v>3097</v>
      </c>
      <c r="C1899">
        <v>98.1780262657023</v>
      </c>
      <c r="D1899">
        <v>5.7480015226494097E-2</v>
      </c>
    </row>
    <row r="1900" spans="1:4" x14ac:dyDescent="0.2">
      <c r="A1900" t="s">
        <v>6</v>
      </c>
      <c r="B1900" t="s">
        <v>3104</v>
      </c>
      <c r="C1900">
        <v>98.177373128447698</v>
      </c>
      <c r="D1900">
        <v>5.47675334909377E-2</v>
      </c>
    </row>
    <row r="1901" spans="1:4" x14ac:dyDescent="0.2">
      <c r="A1901" t="s">
        <v>6</v>
      </c>
      <c r="B1901" t="s">
        <v>3120</v>
      </c>
      <c r="C1901">
        <v>98.177138867635904</v>
      </c>
      <c r="D1901">
        <v>5.8530986993114001E-2</v>
      </c>
    </row>
    <row r="1902" spans="1:4" x14ac:dyDescent="0.2">
      <c r="A1902" t="s">
        <v>6</v>
      </c>
      <c r="B1902" t="s">
        <v>3092</v>
      </c>
      <c r="C1902">
        <v>98.176911060433298</v>
      </c>
      <c r="D1902">
        <v>5.8152793614595202E-2</v>
      </c>
    </row>
    <row r="1903" spans="1:4" x14ac:dyDescent="0.2">
      <c r="A1903" t="s">
        <v>6</v>
      </c>
      <c r="B1903" t="s">
        <v>3064</v>
      </c>
      <c r="C1903">
        <v>98.173488974855204</v>
      </c>
      <c r="D1903">
        <v>5.14506769825918E-2</v>
      </c>
    </row>
    <row r="1904" spans="1:4" x14ac:dyDescent="0.2">
      <c r="A1904" t="s">
        <v>6</v>
      </c>
      <c r="B1904" t="s">
        <v>3115</v>
      </c>
      <c r="C1904">
        <v>98.171931826886095</v>
      </c>
      <c r="D1904">
        <v>6.2428188433550302E-2</v>
      </c>
    </row>
    <row r="1905" spans="1:4" x14ac:dyDescent="0.2">
      <c r="A1905" t="s">
        <v>6</v>
      </c>
      <c r="B1905" t="s">
        <v>3078</v>
      </c>
      <c r="C1905">
        <v>98.171884526558799</v>
      </c>
      <c r="D1905">
        <v>5.5812163202463398E-2</v>
      </c>
    </row>
    <row r="1906" spans="1:4" x14ac:dyDescent="0.2">
      <c r="A1906" t="s">
        <v>6</v>
      </c>
      <c r="B1906" t="s">
        <v>3099</v>
      </c>
      <c r="C1906">
        <v>98.171836734693798</v>
      </c>
      <c r="D1906">
        <v>5.80847723704866E-2</v>
      </c>
    </row>
    <row r="1907" spans="1:4" x14ac:dyDescent="0.2">
      <c r="A1907" t="s">
        <v>6</v>
      </c>
      <c r="B1907" t="s">
        <v>3110</v>
      </c>
      <c r="C1907">
        <v>98.170592606707302</v>
      </c>
      <c r="D1907">
        <v>5.8689024390243899E-2</v>
      </c>
    </row>
    <row r="1908" spans="1:4" x14ac:dyDescent="0.2">
      <c r="A1908" t="s">
        <v>6</v>
      </c>
      <c r="B1908" t="s">
        <v>3137</v>
      </c>
      <c r="C1908">
        <v>98.170539954337897</v>
      </c>
      <c r="D1908">
        <v>6.2785388127853795E-2</v>
      </c>
    </row>
    <row r="1909" spans="1:4" x14ac:dyDescent="0.2">
      <c r="A1909" t="s">
        <v>6</v>
      </c>
      <c r="B1909" t="s">
        <v>3082</v>
      </c>
      <c r="C1909">
        <v>98.170269803921499</v>
      </c>
      <c r="D1909">
        <v>5.6078431372548997E-2</v>
      </c>
    </row>
    <row r="1910" spans="1:4" x14ac:dyDescent="0.2">
      <c r="A1910" t="s">
        <v>6</v>
      </c>
      <c r="B1910" t="s">
        <v>3141</v>
      </c>
      <c r="C1910">
        <v>98.169389079801306</v>
      </c>
      <c r="D1910">
        <v>5.3837342497136301E-2</v>
      </c>
    </row>
    <row r="1911" spans="1:4" x14ac:dyDescent="0.2">
      <c r="A1911" t="s">
        <v>6</v>
      </c>
      <c r="B1911" t="s">
        <v>3163</v>
      </c>
      <c r="C1911">
        <v>98.168451772779306</v>
      </c>
      <c r="D1911">
        <v>5.9473884864658703E-2</v>
      </c>
    </row>
    <row r="1912" spans="1:4" x14ac:dyDescent="0.2">
      <c r="A1912" t="s">
        <v>6</v>
      </c>
      <c r="B1912" t="s">
        <v>3037</v>
      </c>
      <c r="C1912">
        <v>98.167948757763995</v>
      </c>
      <c r="D1912">
        <v>5.3959627329192503E-2</v>
      </c>
    </row>
    <row r="1913" spans="1:4" x14ac:dyDescent="0.2">
      <c r="A1913" t="s">
        <v>6</v>
      </c>
      <c r="B1913" t="s">
        <v>3049</v>
      </c>
      <c r="C1913">
        <v>98.167489671002102</v>
      </c>
      <c r="D1913">
        <v>5.6235654169854599E-2</v>
      </c>
    </row>
    <row r="1914" spans="1:4" x14ac:dyDescent="0.2">
      <c r="A1914" t="s">
        <v>6</v>
      </c>
      <c r="B1914" t="s">
        <v>3094</v>
      </c>
      <c r="C1914">
        <v>98.167385884158193</v>
      </c>
      <c r="D1914">
        <v>5.2934407364787099E-2</v>
      </c>
    </row>
    <row r="1915" spans="1:4" x14ac:dyDescent="0.2">
      <c r="A1915" t="s">
        <v>6</v>
      </c>
      <c r="B1915" t="s">
        <v>3136</v>
      </c>
      <c r="C1915">
        <v>98.166475843558104</v>
      </c>
      <c r="D1915">
        <v>5.98159509202454E-2</v>
      </c>
    </row>
    <row r="1916" spans="1:4" x14ac:dyDescent="0.2">
      <c r="A1916" t="s">
        <v>6</v>
      </c>
      <c r="B1916" t="s">
        <v>3034</v>
      </c>
      <c r="C1916">
        <v>98.164532621589601</v>
      </c>
      <c r="D1916">
        <v>6.20798734677738E-2</v>
      </c>
    </row>
    <row r="1917" spans="1:4" x14ac:dyDescent="0.2">
      <c r="A1917" t="s">
        <v>6</v>
      </c>
      <c r="B1917" t="s">
        <v>3093</v>
      </c>
      <c r="C1917">
        <v>98.164196304849796</v>
      </c>
      <c r="D1917">
        <v>5.1963048498845199E-2</v>
      </c>
    </row>
    <row r="1918" spans="1:4" x14ac:dyDescent="0.2">
      <c r="A1918" t="s">
        <v>6</v>
      </c>
      <c r="B1918" t="s">
        <v>3062</v>
      </c>
      <c r="C1918">
        <v>98.159111068408805</v>
      </c>
      <c r="D1918">
        <v>6.0338201383551102E-2</v>
      </c>
    </row>
    <row r="1919" spans="1:4" x14ac:dyDescent="0.2">
      <c r="A1919" t="s">
        <v>6</v>
      </c>
      <c r="B1919" t="s">
        <v>3071</v>
      </c>
      <c r="C1919">
        <v>98.158695719844303</v>
      </c>
      <c r="D1919">
        <v>5.7976653696498001E-2</v>
      </c>
    </row>
    <row r="1920" spans="1:4" x14ac:dyDescent="0.2">
      <c r="A1920" t="s">
        <v>6</v>
      </c>
      <c r="B1920" t="s">
        <v>3054</v>
      </c>
      <c r="C1920">
        <v>98.156841021730699</v>
      </c>
      <c r="D1920">
        <v>5.2611513534121197E-2</v>
      </c>
    </row>
    <row r="1921" spans="1:4" x14ac:dyDescent="0.2">
      <c r="A1921" t="s">
        <v>6</v>
      </c>
      <c r="B1921" t="s">
        <v>3126</v>
      </c>
      <c r="C1921">
        <v>98.155304482225603</v>
      </c>
      <c r="D1921">
        <v>6.3755795981452798E-2</v>
      </c>
    </row>
    <row r="1922" spans="1:4" x14ac:dyDescent="0.2">
      <c r="A1922" t="s">
        <v>6</v>
      </c>
      <c r="B1922" t="s">
        <v>3086</v>
      </c>
      <c r="C1922">
        <v>98.154683153013806</v>
      </c>
      <c r="D1922">
        <v>5.6414219474497602E-2</v>
      </c>
    </row>
    <row r="1923" spans="1:4" x14ac:dyDescent="0.2">
      <c r="A1923" t="s">
        <v>6</v>
      </c>
      <c r="B1923" t="s">
        <v>3044</v>
      </c>
      <c r="C1923">
        <v>98.149140331075799</v>
      </c>
      <c r="D1923">
        <v>6.3581640331075995E-2</v>
      </c>
    </row>
    <row r="1924" spans="1:4" x14ac:dyDescent="0.2">
      <c r="A1924" t="s">
        <v>6</v>
      </c>
      <c r="B1924" t="s">
        <v>3070</v>
      </c>
      <c r="C1924">
        <v>98.1489811023621</v>
      </c>
      <c r="D1924">
        <v>6.0236220472440899E-2</v>
      </c>
    </row>
    <row r="1925" spans="1:4" x14ac:dyDescent="0.2">
      <c r="A1925" t="s">
        <v>6</v>
      </c>
      <c r="B1925" t="s">
        <v>3122</v>
      </c>
      <c r="C1925">
        <v>98.148533180778102</v>
      </c>
      <c r="D1925">
        <v>5.9115179252479E-2</v>
      </c>
    </row>
    <row r="1926" spans="1:4" x14ac:dyDescent="0.2">
      <c r="A1926" t="s">
        <v>6</v>
      </c>
      <c r="B1926" t="s">
        <v>3102</v>
      </c>
      <c r="C1926">
        <v>98.147393710191096</v>
      </c>
      <c r="D1926">
        <v>5.9315286624203802E-2</v>
      </c>
    </row>
    <row r="1927" spans="1:4" x14ac:dyDescent="0.2">
      <c r="A1927" t="s">
        <v>6</v>
      </c>
      <c r="B1927" t="s">
        <v>3046</v>
      </c>
      <c r="C1927">
        <v>98.147099085365795</v>
      </c>
      <c r="D1927">
        <v>5.3734756097560898E-2</v>
      </c>
    </row>
    <row r="1928" spans="1:4" x14ac:dyDescent="0.2">
      <c r="A1928" t="s">
        <v>6</v>
      </c>
      <c r="B1928" t="s">
        <v>3101</v>
      </c>
      <c r="C1928">
        <v>98.146531731130295</v>
      </c>
      <c r="D1928">
        <v>5.5951933909125E-2</v>
      </c>
    </row>
    <row r="1929" spans="1:4" x14ac:dyDescent="0.2">
      <c r="A1929" t="s">
        <v>6</v>
      </c>
      <c r="B1929" t="s">
        <v>3090</v>
      </c>
      <c r="C1929">
        <v>98.1441365030675</v>
      </c>
      <c r="D1929">
        <v>5.3680981595091999E-2</v>
      </c>
    </row>
    <row r="1930" spans="1:4" x14ac:dyDescent="0.2">
      <c r="A1930" t="s">
        <v>6</v>
      </c>
      <c r="B1930" t="s">
        <v>3080</v>
      </c>
      <c r="C1930">
        <v>98.143736903830998</v>
      </c>
      <c r="D1930">
        <v>5.7857701329163402E-2</v>
      </c>
    </row>
    <row r="1931" spans="1:4" x14ac:dyDescent="0.2">
      <c r="A1931" t="s">
        <v>6</v>
      </c>
      <c r="B1931" t="s">
        <v>3095</v>
      </c>
      <c r="C1931">
        <v>98.142763445050704</v>
      </c>
      <c r="D1931">
        <v>5.6508183943881497E-2</v>
      </c>
    </row>
    <row r="1932" spans="1:4" x14ac:dyDescent="0.2">
      <c r="A1932" t="s">
        <v>6</v>
      </c>
      <c r="B1932" t="s">
        <v>3058</v>
      </c>
      <c r="C1932">
        <v>98.142555169753194</v>
      </c>
      <c r="D1932">
        <v>5.2469135802469098E-2</v>
      </c>
    </row>
    <row r="1933" spans="1:4" x14ac:dyDescent="0.2">
      <c r="A1933" t="s">
        <v>6</v>
      </c>
      <c r="B1933" t="s">
        <v>3074</v>
      </c>
      <c r="C1933">
        <v>98.141070786077293</v>
      </c>
      <c r="D1933">
        <v>6.2964411419632299E-2</v>
      </c>
    </row>
    <row r="1934" spans="1:4" x14ac:dyDescent="0.2">
      <c r="A1934" t="s">
        <v>6</v>
      </c>
      <c r="B1934" t="s">
        <v>3069</v>
      </c>
      <c r="C1934">
        <v>98.139053110773801</v>
      </c>
      <c r="D1934">
        <v>5.5007587253414203E-2</v>
      </c>
    </row>
    <row r="1935" spans="1:4" x14ac:dyDescent="0.2">
      <c r="A1935" t="s">
        <v>6</v>
      </c>
      <c r="B1935" t="s">
        <v>3077</v>
      </c>
      <c r="C1935">
        <v>98.138964006259798</v>
      </c>
      <c r="D1935">
        <v>6.1815336463223701E-2</v>
      </c>
    </row>
    <row r="1936" spans="1:4" x14ac:dyDescent="0.2">
      <c r="A1936" t="s">
        <v>6</v>
      </c>
      <c r="B1936" t="s">
        <v>3121</v>
      </c>
      <c r="C1936">
        <v>98.136266468180096</v>
      </c>
      <c r="D1936">
        <v>5.0614067733531803E-2</v>
      </c>
    </row>
    <row r="1937" spans="1:4" x14ac:dyDescent="0.2">
      <c r="A1937" t="s">
        <v>6</v>
      </c>
      <c r="B1937" t="s">
        <v>3066</v>
      </c>
      <c r="C1937">
        <v>98.135773025048195</v>
      </c>
      <c r="D1937">
        <v>6.0500963391136801E-2</v>
      </c>
    </row>
    <row r="1938" spans="1:4" x14ac:dyDescent="0.2">
      <c r="A1938" t="s">
        <v>6</v>
      </c>
      <c r="B1938" t="s">
        <v>3059</v>
      </c>
      <c r="C1938">
        <v>98.135386363636201</v>
      </c>
      <c r="D1938">
        <v>6.4714946070878202E-2</v>
      </c>
    </row>
    <row r="1939" spans="1:4" x14ac:dyDescent="0.2">
      <c r="A1939" t="s">
        <v>6</v>
      </c>
      <c r="B1939" t="s">
        <v>3075</v>
      </c>
      <c r="C1939">
        <v>98.135250575594597</v>
      </c>
      <c r="D1939">
        <v>6.1013046815042202E-2</v>
      </c>
    </row>
    <row r="1940" spans="1:4" x14ac:dyDescent="0.2">
      <c r="A1940" t="s">
        <v>6</v>
      </c>
      <c r="B1940" t="s">
        <v>3056</v>
      </c>
      <c r="C1940">
        <v>98.131688282138796</v>
      </c>
      <c r="D1940">
        <v>5.99165718619643E-2</v>
      </c>
    </row>
    <row r="1941" spans="1:4" x14ac:dyDescent="0.2">
      <c r="A1941" t="s">
        <v>6</v>
      </c>
      <c r="B1941" t="s">
        <v>3027</v>
      </c>
      <c r="C1941">
        <v>98.130904051987599</v>
      </c>
      <c r="D1941">
        <v>5.5045871559633003E-2</v>
      </c>
    </row>
    <row r="1942" spans="1:4" x14ac:dyDescent="0.2">
      <c r="A1942" t="s">
        <v>6</v>
      </c>
      <c r="B1942" t="s">
        <v>3060</v>
      </c>
      <c r="C1942">
        <v>98.129490399385404</v>
      </c>
      <c r="D1942">
        <v>5.5299539170506902E-2</v>
      </c>
    </row>
    <row r="1943" spans="1:4" x14ac:dyDescent="0.2">
      <c r="A1943" t="s">
        <v>6</v>
      </c>
      <c r="B1943" t="s">
        <v>3043</v>
      </c>
      <c r="C1943">
        <v>98.129309912647003</v>
      </c>
      <c r="D1943">
        <v>4.8993543486517202E-2</v>
      </c>
    </row>
    <row r="1944" spans="1:4" x14ac:dyDescent="0.2">
      <c r="A1944" t="s">
        <v>6</v>
      </c>
      <c r="B1944" t="s">
        <v>3114</v>
      </c>
      <c r="C1944">
        <v>98.126170204402399</v>
      </c>
      <c r="D1944">
        <v>6.25E-2</v>
      </c>
    </row>
    <row r="1945" spans="1:4" x14ac:dyDescent="0.2">
      <c r="A1945" t="s">
        <v>6</v>
      </c>
      <c r="B1945" t="s">
        <v>3021</v>
      </c>
      <c r="C1945">
        <v>98.125974087161396</v>
      </c>
      <c r="D1945">
        <v>5.2218296034550402E-2</v>
      </c>
    </row>
    <row r="1946" spans="1:4" x14ac:dyDescent="0.2">
      <c r="A1946" t="s">
        <v>6</v>
      </c>
      <c r="B1946" t="s">
        <v>3048</v>
      </c>
      <c r="C1946">
        <v>98.125588280352105</v>
      </c>
      <c r="D1946">
        <v>5.3236307927996898E-2</v>
      </c>
    </row>
    <row r="1947" spans="1:4" x14ac:dyDescent="0.2">
      <c r="A1947" t="s">
        <v>6</v>
      </c>
      <c r="B1947" t="s">
        <v>3079</v>
      </c>
      <c r="C1947">
        <v>98.123203574203302</v>
      </c>
      <c r="D1947">
        <v>5.8663558663558601E-2</v>
      </c>
    </row>
    <row r="1948" spans="1:4" x14ac:dyDescent="0.2">
      <c r="A1948" t="s">
        <v>6</v>
      </c>
      <c r="B1948" t="s">
        <v>3073</v>
      </c>
      <c r="C1948">
        <v>98.123126959847099</v>
      </c>
      <c r="D1948">
        <v>5.1625239005736102E-2</v>
      </c>
    </row>
    <row r="1949" spans="1:4" x14ac:dyDescent="0.2">
      <c r="A1949" t="s">
        <v>6</v>
      </c>
      <c r="B1949" t="s">
        <v>3050</v>
      </c>
      <c r="C1949">
        <v>98.122528199144298</v>
      </c>
      <c r="D1949">
        <v>5.5620381174640202E-2</v>
      </c>
    </row>
    <row r="1950" spans="1:4" x14ac:dyDescent="0.2">
      <c r="A1950" t="s">
        <v>6</v>
      </c>
      <c r="B1950" t="s">
        <v>3055</v>
      </c>
      <c r="C1950">
        <v>98.121925997675405</v>
      </c>
      <c r="D1950">
        <v>6.3541263076327001E-2</v>
      </c>
    </row>
    <row r="1951" spans="1:4" x14ac:dyDescent="0.2">
      <c r="A1951" t="s">
        <v>6</v>
      </c>
      <c r="B1951" t="s">
        <v>3042</v>
      </c>
      <c r="C1951">
        <v>98.121467779502794</v>
      </c>
      <c r="D1951">
        <v>5.3571428571428499E-2</v>
      </c>
    </row>
    <row r="1952" spans="1:4" x14ac:dyDescent="0.2">
      <c r="A1952" t="s">
        <v>6</v>
      </c>
      <c r="B1952" t="s">
        <v>3100</v>
      </c>
      <c r="C1952">
        <v>98.121368400770393</v>
      </c>
      <c r="D1952">
        <v>5.4335260115606902E-2</v>
      </c>
    </row>
    <row r="1953" spans="1:4" x14ac:dyDescent="0.2">
      <c r="A1953" t="s">
        <v>6</v>
      </c>
      <c r="B1953" t="s">
        <v>3103</v>
      </c>
      <c r="C1953">
        <v>98.120032755298695</v>
      </c>
      <c r="D1953">
        <v>6.0500963391136801E-2</v>
      </c>
    </row>
    <row r="1954" spans="1:4" x14ac:dyDescent="0.2">
      <c r="A1954" t="s">
        <v>6</v>
      </c>
      <c r="B1954" t="s">
        <v>3067</v>
      </c>
      <c r="C1954">
        <v>98.119328878088197</v>
      </c>
      <c r="D1954">
        <v>6.1563385986229201E-2</v>
      </c>
    </row>
    <row r="1955" spans="1:4" x14ac:dyDescent="0.2">
      <c r="A1955" t="s">
        <v>6</v>
      </c>
      <c r="B1955" t="s">
        <v>3089</v>
      </c>
      <c r="C1955">
        <v>98.118822599762794</v>
      </c>
      <c r="D1955">
        <v>6.1240616357170999E-2</v>
      </c>
    </row>
    <row r="1956" spans="1:4" x14ac:dyDescent="0.2">
      <c r="A1956" t="s">
        <v>6</v>
      </c>
      <c r="B1956" t="s">
        <v>3052</v>
      </c>
      <c r="C1956">
        <v>98.1187897357335</v>
      </c>
      <c r="D1956">
        <v>5.4385292991191103E-2</v>
      </c>
    </row>
    <row r="1957" spans="1:4" x14ac:dyDescent="0.2">
      <c r="A1957" t="s">
        <v>6</v>
      </c>
      <c r="B1957" t="s">
        <v>3081</v>
      </c>
      <c r="C1957">
        <v>98.117632968690998</v>
      </c>
      <c r="D1957">
        <v>5.5450773293096903E-2</v>
      </c>
    </row>
    <row r="1958" spans="1:4" x14ac:dyDescent="0.2">
      <c r="A1958" t="s">
        <v>6</v>
      </c>
      <c r="B1958" t="s">
        <v>3072</v>
      </c>
      <c r="C1958">
        <v>98.117417858523297</v>
      </c>
      <c r="D1958">
        <v>5.3730189408581298E-2</v>
      </c>
    </row>
    <row r="1959" spans="1:4" x14ac:dyDescent="0.2">
      <c r="A1959" t="s">
        <v>6</v>
      </c>
      <c r="B1959" t="s">
        <v>3096</v>
      </c>
      <c r="C1959">
        <v>98.117317803030403</v>
      </c>
      <c r="D1959">
        <v>5.4166666666666599E-2</v>
      </c>
    </row>
    <row r="1960" spans="1:4" x14ac:dyDescent="0.2">
      <c r="A1960" t="s">
        <v>6</v>
      </c>
      <c r="B1960" t="s">
        <v>3087</v>
      </c>
      <c r="C1960">
        <v>98.116804645848902</v>
      </c>
      <c r="D1960">
        <v>5.75019040365575E-2</v>
      </c>
    </row>
    <row r="1961" spans="1:4" x14ac:dyDescent="0.2">
      <c r="A1961" t="s">
        <v>6</v>
      </c>
      <c r="B1961" t="s">
        <v>3036</v>
      </c>
      <c r="C1961">
        <v>98.115972014189794</v>
      </c>
      <c r="D1961">
        <v>5.4394954670871097E-2</v>
      </c>
    </row>
    <row r="1962" spans="1:4" x14ac:dyDescent="0.2">
      <c r="A1962" t="s">
        <v>6</v>
      </c>
      <c r="B1962" t="s">
        <v>3024</v>
      </c>
      <c r="C1962">
        <v>98.115081721279097</v>
      </c>
      <c r="D1962">
        <v>5.8428740623766198E-2</v>
      </c>
    </row>
    <row r="1963" spans="1:4" x14ac:dyDescent="0.2">
      <c r="A1963" t="s">
        <v>6</v>
      </c>
      <c r="B1963" t="s">
        <v>3004</v>
      </c>
      <c r="C1963">
        <v>98.114290147400993</v>
      </c>
      <c r="D1963">
        <v>6.0899922420480902E-2</v>
      </c>
    </row>
    <row r="1964" spans="1:4" x14ac:dyDescent="0.2">
      <c r="A1964" t="s">
        <v>6</v>
      </c>
      <c r="B1964" t="s">
        <v>3076</v>
      </c>
      <c r="C1964">
        <v>98.113200854701006</v>
      </c>
      <c r="D1964">
        <v>5.7886557886557798E-2</v>
      </c>
    </row>
    <row r="1965" spans="1:4" x14ac:dyDescent="0.2">
      <c r="A1965" t="s">
        <v>6</v>
      </c>
      <c r="B1965" t="s">
        <v>2971</v>
      </c>
      <c r="C1965">
        <v>98.112589555125595</v>
      </c>
      <c r="D1965">
        <v>5.8413926499032799E-2</v>
      </c>
    </row>
    <row r="1966" spans="1:4" x14ac:dyDescent="0.2">
      <c r="A1966" t="s">
        <v>6</v>
      </c>
      <c r="B1966" t="s">
        <v>3029</v>
      </c>
      <c r="C1966">
        <v>98.111927819548896</v>
      </c>
      <c r="D1966">
        <v>5.1503759398496197E-2</v>
      </c>
    </row>
    <row r="1967" spans="1:4" x14ac:dyDescent="0.2">
      <c r="A1967" t="s">
        <v>6</v>
      </c>
      <c r="B1967" t="s">
        <v>3007</v>
      </c>
      <c r="C1967">
        <v>98.111342155734704</v>
      </c>
      <c r="D1967">
        <v>5.9838895281933202E-2</v>
      </c>
    </row>
    <row r="1968" spans="1:4" x14ac:dyDescent="0.2">
      <c r="A1968" t="s">
        <v>6</v>
      </c>
      <c r="B1968" t="s">
        <v>2993</v>
      </c>
      <c r="C1968">
        <v>98.111010972379702</v>
      </c>
      <c r="D1968">
        <v>6.0915626182368503E-2</v>
      </c>
    </row>
    <row r="1969" spans="1:4" x14ac:dyDescent="0.2">
      <c r="A1969" t="s">
        <v>6</v>
      </c>
      <c r="B1969" t="s">
        <v>3026</v>
      </c>
      <c r="C1969">
        <v>98.1097839098328</v>
      </c>
      <c r="D1969">
        <v>6.2184220753983603E-2</v>
      </c>
    </row>
    <row r="1970" spans="1:4" x14ac:dyDescent="0.2">
      <c r="A1970" t="s">
        <v>6</v>
      </c>
      <c r="B1970" t="s">
        <v>2985</v>
      </c>
      <c r="C1970">
        <v>98.109502805836101</v>
      </c>
      <c r="D1970">
        <v>5.87355031799476E-2</v>
      </c>
    </row>
    <row r="1971" spans="1:4" x14ac:dyDescent="0.2">
      <c r="A1971" t="s">
        <v>6</v>
      </c>
      <c r="B1971" t="s">
        <v>3035</v>
      </c>
      <c r="C1971">
        <v>98.108848232022098</v>
      </c>
      <c r="D1971">
        <v>5.8800158919348401E-2</v>
      </c>
    </row>
    <row r="1972" spans="1:4" x14ac:dyDescent="0.2">
      <c r="A1972" t="s">
        <v>6</v>
      </c>
      <c r="B1972" t="s">
        <v>2977</v>
      </c>
      <c r="C1972">
        <v>98.108414113997597</v>
      </c>
      <c r="D1972">
        <v>5.8937572702597897E-2</v>
      </c>
    </row>
    <row r="1973" spans="1:4" x14ac:dyDescent="0.2">
      <c r="A1973" t="s">
        <v>6</v>
      </c>
      <c r="B1973" t="s">
        <v>3018</v>
      </c>
      <c r="C1973">
        <v>98.107886363636197</v>
      </c>
      <c r="D1973">
        <v>5.5084745762711801E-2</v>
      </c>
    </row>
    <row r="1974" spans="1:4" x14ac:dyDescent="0.2">
      <c r="A1974" t="s">
        <v>6</v>
      </c>
      <c r="B1974" t="s">
        <v>3106</v>
      </c>
      <c r="C1974">
        <v>98.105157647058903</v>
      </c>
      <c r="D1974">
        <v>0.06</v>
      </c>
    </row>
    <row r="1975" spans="1:4" x14ac:dyDescent="0.2">
      <c r="A1975" t="s">
        <v>6</v>
      </c>
      <c r="B1975" t="s">
        <v>3063</v>
      </c>
      <c r="C1975">
        <v>98.104751871257605</v>
      </c>
      <c r="D1975">
        <v>5.1272455089820299E-2</v>
      </c>
    </row>
    <row r="1976" spans="1:4" x14ac:dyDescent="0.2">
      <c r="A1976" t="s">
        <v>6</v>
      </c>
      <c r="B1976" t="s">
        <v>3011</v>
      </c>
      <c r="C1976">
        <v>98.104212509712298</v>
      </c>
      <c r="D1976">
        <v>5.3224553224553203E-2</v>
      </c>
    </row>
    <row r="1977" spans="1:4" x14ac:dyDescent="0.2">
      <c r="A1977" t="s">
        <v>6</v>
      </c>
      <c r="B1977" t="s">
        <v>3057</v>
      </c>
      <c r="C1977">
        <v>98.104137697516904</v>
      </c>
      <c r="D1977">
        <v>5.1166290443942802E-2</v>
      </c>
    </row>
    <row r="1978" spans="1:4" x14ac:dyDescent="0.2">
      <c r="A1978" t="s">
        <v>6</v>
      </c>
      <c r="B1978" t="s">
        <v>3038</v>
      </c>
      <c r="C1978">
        <v>98.103567854434999</v>
      </c>
      <c r="D1978">
        <v>6.0652009097801302E-2</v>
      </c>
    </row>
    <row r="1979" spans="1:4" x14ac:dyDescent="0.2">
      <c r="A1979" t="s">
        <v>6</v>
      </c>
      <c r="B1979" t="s">
        <v>3041</v>
      </c>
      <c r="C1979">
        <v>98.102095107631996</v>
      </c>
      <c r="D1979">
        <v>6.1448140900195597E-2</v>
      </c>
    </row>
    <row r="1980" spans="1:4" x14ac:dyDescent="0.2">
      <c r="A1980" t="s">
        <v>6</v>
      </c>
      <c r="B1980" t="s">
        <v>3040</v>
      </c>
      <c r="C1980">
        <v>98.100293258426902</v>
      </c>
      <c r="D1980">
        <v>5.9550561797752803E-2</v>
      </c>
    </row>
    <row r="1981" spans="1:4" x14ac:dyDescent="0.2">
      <c r="A1981" t="s">
        <v>6</v>
      </c>
      <c r="B1981" t="s">
        <v>2998</v>
      </c>
      <c r="C1981">
        <v>98.100053045186797</v>
      </c>
      <c r="D1981">
        <v>5.3045186640471503E-2</v>
      </c>
    </row>
    <row r="1982" spans="1:4" x14ac:dyDescent="0.2">
      <c r="A1982" t="s">
        <v>6</v>
      </c>
      <c r="B1982" t="s">
        <v>2982</v>
      </c>
      <c r="C1982">
        <v>98.098703557312305</v>
      </c>
      <c r="D1982">
        <v>5.5731225296442602E-2</v>
      </c>
    </row>
    <row r="1983" spans="1:4" x14ac:dyDescent="0.2">
      <c r="A1983" t="s">
        <v>6</v>
      </c>
      <c r="B1983" t="s">
        <v>3045</v>
      </c>
      <c r="C1983">
        <v>98.097810993975699</v>
      </c>
      <c r="D1983">
        <v>5.4593373493975902E-2</v>
      </c>
    </row>
    <row r="1984" spans="1:4" x14ac:dyDescent="0.2">
      <c r="A1984" t="s">
        <v>6</v>
      </c>
      <c r="B1984" t="s">
        <v>3025</v>
      </c>
      <c r="C1984">
        <v>98.096847695390693</v>
      </c>
      <c r="D1984">
        <v>5.8917835671342601E-2</v>
      </c>
    </row>
    <row r="1985" spans="1:4" x14ac:dyDescent="0.2">
      <c r="A1985" t="s">
        <v>6</v>
      </c>
      <c r="B1985" t="s">
        <v>3019</v>
      </c>
      <c r="C1985">
        <v>98.095787890327401</v>
      </c>
      <c r="D1985">
        <v>5.4836252856054798E-2</v>
      </c>
    </row>
    <row r="1986" spans="1:4" x14ac:dyDescent="0.2">
      <c r="A1986" t="s">
        <v>6</v>
      </c>
      <c r="B1986" t="s">
        <v>3003</v>
      </c>
      <c r="C1986">
        <v>98.093809215536893</v>
      </c>
      <c r="D1986">
        <v>5.1408987052551397E-2</v>
      </c>
    </row>
    <row r="1987" spans="1:4" x14ac:dyDescent="0.2">
      <c r="A1987" t="s">
        <v>6</v>
      </c>
      <c r="B1987" t="s">
        <v>2916</v>
      </c>
      <c r="C1987">
        <v>98.092567978184803</v>
      </c>
      <c r="D1987">
        <v>5.3759252045188902E-2</v>
      </c>
    </row>
    <row r="1988" spans="1:4" x14ac:dyDescent="0.2">
      <c r="A1988" t="s">
        <v>6</v>
      </c>
      <c r="B1988" t="s">
        <v>3032</v>
      </c>
      <c r="C1988">
        <v>98.092272937548103</v>
      </c>
      <c r="D1988">
        <v>5.1657671549730097E-2</v>
      </c>
    </row>
    <row r="1989" spans="1:4" x14ac:dyDescent="0.2">
      <c r="A1989" t="s">
        <v>6</v>
      </c>
      <c r="B1989" t="s">
        <v>3028</v>
      </c>
      <c r="C1989">
        <v>98.091066461774702</v>
      </c>
      <c r="D1989">
        <v>5.4552439492892797E-2</v>
      </c>
    </row>
    <row r="1990" spans="1:4" x14ac:dyDescent="0.2">
      <c r="A1990" t="s">
        <v>6</v>
      </c>
      <c r="B1990" t="s">
        <v>2952</v>
      </c>
      <c r="C1990">
        <v>98.090763861961705</v>
      </c>
      <c r="D1990">
        <v>5.4284606436603301E-2</v>
      </c>
    </row>
    <row r="1991" spans="1:4" x14ac:dyDescent="0.2">
      <c r="A1991" t="s">
        <v>6</v>
      </c>
      <c r="B1991" t="s">
        <v>3014</v>
      </c>
      <c r="C1991">
        <v>98.089832950191607</v>
      </c>
      <c r="D1991">
        <v>5.0191570881226E-2</v>
      </c>
    </row>
    <row r="1992" spans="1:4" x14ac:dyDescent="0.2">
      <c r="A1992" t="s">
        <v>6</v>
      </c>
      <c r="B1992" t="s">
        <v>2994</v>
      </c>
      <c r="C1992">
        <v>98.089810317460206</v>
      </c>
      <c r="D1992">
        <v>5.1190476190476099E-2</v>
      </c>
    </row>
    <row r="1993" spans="1:4" x14ac:dyDescent="0.2">
      <c r="A1993" t="s">
        <v>6</v>
      </c>
      <c r="B1993" t="s">
        <v>3053</v>
      </c>
      <c r="C1993">
        <v>98.089287919721897</v>
      </c>
      <c r="D1993">
        <v>5.5576997298340397E-2</v>
      </c>
    </row>
    <row r="1994" spans="1:4" x14ac:dyDescent="0.2">
      <c r="A1994" t="s">
        <v>6</v>
      </c>
      <c r="B1994" t="s">
        <v>3009</v>
      </c>
      <c r="C1994">
        <v>98.087581648522601</v>
      </c>
      <c r="D1994">
        <v>5.7542768273716897E-2</v>
      </c>
    </row>
    <row r="1995" spans="1:4" x14ac:dyDescent="0.2">
      <c r="A1995" t="s">
        <v>6</v>
      </c>
      <c r="B1995" t="s">
        <v>3047</v>
      </c>
      <c r="C1995">
        <v>98.086058867641398</v>
      </c>
      <c r="D1995">
        <v>5.1368578927634002E-2</v>
      </c>
    </row>
    <row r="1996" spans="1:4" x14ac:dyDescent="0.2">
      <c r="A1996" t="s">
        <v>6</v>
      </c>
      <c r="B1996" t="s">
        <v>3085</v>
      </c>
      <c r="C1996">
        <v>98.085382658959503</v>
      </c>
      <c r="D1996">
        <v>5.2408477842003802E-2</v>
      </c>
    </row>
    <row r="1997" spans="1:4" x14ac:dyDescent="0.2">
      <c r="A1997" t="s">
        <v>6</v>
      </c>
      <c r="B1997" t="s">
        <v>2960</v>
      </c>
      <c r="C1997">
        <v>98.082917723951994</v>
      </c>
      <c r="D1997">
        <v>5.4978854286812699E-2</v>
      </c>
    </row>
    <row r="1998" spans="1:4" x14ac:dyDescent="0.2">
      <c r="A1998" t="s">
        <v>6</v>
      </c>
      <c r="B1998" t="s">
        <v>3022</v>
      </c>
      <c r="C1998">
        <v>98.081320107858105</v>
      </c>
      <c r="D1998">
        <v>5.2773497688751898E-2</v>
      </c>
    </row>
    <row r="1999" spans="1:4" x14ac:dyDescent="0.2">
      <c r="A1999" t="s">
        <v>6</v>
      </c>
      <c r="B1999" t="s">
        <v>3039</v>
      </c>
      <c r="C1999">
        <v>98.080578888888994</v>
      </c>
      <c r="D1999">
        <v>4.7777777777777697E-2</v>
      </c>
    </row>
    <row r="2000" spans="1:4" x14ac:dyDescent="0.2">
      <c r="A2000" t="s">
        <v>6</v>
      </c>
      <c r="B2000" t="s">
        <v>3015</v>
      </c>
      <c r="C2000">
        <v>98.079820718654204</v>
      </c>
      <c r="D2000">
        <v>4.8165137614678902E-2</v>
      </c>
    </row>
    <row r="2001" spans="1:4" x14ac:dyDescent="0.2">
      <c r="A2001" t="s">
        <v>6</v>
      </c>
      <c r="B2001" t="s">
        <v>3051</v>
      </c>
      <c r="C2001">
        <v>98.079156286266794</v>
      </c>
      <c r="D2001">
        <v>6.4216634429400302E-2</v>
      </c>
    </row>
    <row r="2002" spans="1:4" x14ac:dyDescent="0.2">
      <c r="A2002" t="s">
        <v>6</v>
      </c>
      <c r="B2002" t="s">
        <v>3061</v>
      </c>
      <c r="C2002">
        <v>98.076410566037893</v>
      </c>
      <c r="D2002">
        <v>4.8679245283018799E-2</v>
      </c>
    </row>
    <row r="2003" spans="1:4" x14ac:dyDescent="0.2">
      <c r="A2003" t="s">
        <v>6</v>
      </c>
      <c r="B2003" t="s">
        <v>2975</v>
      </c>
      <c r="C2003">
        <v>98.075254545454598</v>
      </c>
      <c r="D2003">
        <v>5.4932301740812303E-2</v>
      </c>
    </row>
    <row r="2004" spans="1:4" x14ac:dyDescent="0.2">
      <c r="A2004" t="s">
        <v>6</v>
      </c>
      <c r="B2004" t="s">
        <v>3031</v>
      </c>
      <c r="C2004">
        <v>98.074440697674703</v>
      </c>
      <c r="D2004">
        <v>5.89147286821705E-2</v>
      </c>
    </row>
    <row r="2005" spans="1:4" x14ac:dyDescent="0.2">
      <c r="A2005" t="s">
        <v>6</v>
      </c>
      <c r="B2005" t="s">
        <v>2990</v>
      </c>
      <c r="C2005">
        <v>98.074287037036996</v>
      </c>
      <c r="D2005">
        <v>5.0154320987654301E-2</v>
      </c>
    </row>
    <row r="2006" spans="1:4" x14ac:dyDescent="0.2">
      <c r="A2006" t="s">
        <v>6</v>
      </c>
      <c r="B2006" t="s">
        <v>3013</v>
      </c>
      <c r="C2006">
        <v>98.074061410459706</v>
      </c>
      <c r="D2006">
        <v>5.8637083993660799E-2</v>
      </c>
    </row>
    <row r="2007" spans="1:4" x14ac:dyDescent="0.2">
      <c r="A2007" t="s">
        <v>6</v>
      </c>
      <c r="B2007" t="s">
        <v>3010</v>
      </c>
      <c r="C2007">
        <v>98.073983057373994</v>
      </c>
      <c r="D2007">
        <v>5.3523296110897102E-2</v>
      </c>
    </row>
    <row r="2008" spans="1:4" x14ac:dyDescent="0.2">
      <c r="A2008" t="s">
        <v>6</v>
      </c>
      <c r="B2008" t="s">
        <v>2987</v>
      </c>
      <c r="C2008">
        <v>98.072524924471296</v>
      </c>
      <c r="D2008">
        <v>5.5135951661631398E-2</v>
      </c>
    </row>
    <row r="2009" spans="1:4" x14ac:dyDescent="0.2">
      <c r="A2009" t="s">
        <v>6</v>
      </c>
      <c r="B2009" t="s">
        <v>3000</v>
      </c>
      <c r="C2009">
        <v>98.071739079563201</v>
      </c>
      <c r="D2009">
        <v>5.1872074882995299E-2</v>
      </c>
    </row>
    <row r="2010" spans="1:4" x14ac:dyDescent="0.2">
      <c r="A2010" t="s">
        <v>6</v>
      </c>
      <c r="B2010" t="s">
        <v>3002</v>
      </c>
      <c r="C2010">
        <v>98.071578059071896</v>
      </c>
      <c r="D2010">
        <v>5.6770233985423801E-2</v>
      </c>
    </row>
    <row r="2011" spans="1:4" x14ac:dyDescent="0.2">
      <c r="A2011" t="s">
        <v>6</v>
      </c>
      <c r="B2011" t="s">
        <v>2928</v>
      </c>
      <c r="C2011">
        <v>98.0713490421454</v>
      </c>
      <c r="D2011">
        <v>4.9425287356321797E-2</v>
      </c>
    </row>
    <row r="2012" spans="1:4" x14ac:dyDescent="0.2">
      <c r="A2012" t="s">
        <v>6</v>
      </c>
      <c r="B2012" t="s">
        <v>3001</v>
      </c>
      <c r="C2012">
        <v>98.068809523809406</v>
      </c>
      <c r="D2012">
        <v>5.3333333333333302E-2</v>
      </c>
    </row>
    <row r="2013" spans="1:4" x14ac:dyDescent="0.2">
      <c r="A2013" t="s">
        <v>6</v>
      </c>
      <c r="B2013" t="s">
        <v>2970</v>
      </c>
      <c r="C2013">
        <v>98.064291998483</v>
      </c>
      <c r="D2013">
        <v>5.1573758058399699E-2</v>
      </c>
    </row>
    <row r="2014" spans="1:4" x14ac:dyDescent="0.2">
      <c r="A2014" t="s">
        <v>6</v>
      </c>
      <c r="B2014" t="s">
        <v>2981</v>
      </c>
      <c r="C2014">
        <v>98.062897149460696</v>
      </c>
      <c r="D2014">
        <v>5.3929121725731798E-2</v>
      </c>
    </row>
    <row r="2015" spans="1:4" x14ac:dyDescent="0.2">
      <c r="A2015" t="s">
        <v>6</v>
      </c>
      <c r="B2015" t="s">
        <v>3012</v>
      </c>
      <c r="C2015">
        <v>98.0616205442699</v>
      </c>
      <c r="D2015">
        <v>4.8677654273667999E-2</v>
      </c>
    </row>
    <row r="2016" spans="1:4" x14ac:dyDescent="0.2">
      <c r="A2016" t="s">
        <v>6</v>
      </c>
      <c r="B2016" t="s">
        <v>3023</v>
      </c>
      <c r="C2016">
        <v>98.060897748950694</v>
      </c>
      <c r="D2016">
        <v>5.5322396032048797E-2</v>
      </c>
    </row>
    <row r="2017" spans="1:4" x14ac:dyDescent="0.2">
      <c r="A2017" t="s">
        <v>6</v>
      </c>
      <c r="B2017" t="s">
        <v>2921</v>
      </c>
      <c r="C2017">
        <v>98.060277630079696</v>
      </c>
      <c r="D2017">
        <v>5.7349031522977503E-2</v>
      </c>
    </row>
    <row r="2018" spans="1:4" x14ac:dyDescent="0.2">
      <c r="A2018" t="s">
        <v>6</v>
      </c>
      <c r="B2018" t="s">
        <v>3017</v>
      </c>
      <c r="C2018">
        <v>98.059264128728501</v>
      </c>
      <c r="D2018">
        <v>5.5729984301412801E-2</v>
      </c>
    </row>
    <row r="2019" spans="1:4" x14ac:dyDescent="0.2">
      <c r="A2019" t="s">
        <v>6</v>
      </c>
      <c r="B2019" t="s">
        <v>2999</v>
      </c>
      <c r="C2019">
        <v>98.059153381186107</v>
      </c>
      <c r="D2019">
        <v>5.17567057045712E-2</v>
      </c>
    </row>
    <row r="2020" spans="1:4" x14ac:dyDescent="0.2">
      <c r="A2020" t="s">
        <v>6</v>
      </c>
      <c r="B2020" t="s">
        <v>2979</v>
      </c>
      <c r="C2020">
        <v>98.058790303508005</v>
      </c>
      <c r="D2020">
        <v>5.3606621994481601E-2</v>
      </c>
    </row>
    <row r="2021" spans="1:4" x14ac:dyDescent="0.2">
      <c r="A2021" t="s">
        <v>6</v>
      </c>
      <c r="B2021" t="s">
        <v>3033</v>
      </c>
      <c r="C2021">
        <v>98.058386119631805</v>
      </c>
      <c r="D2021">
        <v>5.5214723926380299E-2</v>
      </c>
    </row>
    <row r="2022" spans="1:4" x14ac:dyDescent="0.2">
      <c r="A2022" t="s">
        <v>6</v>
      </c>
      <c r="B2022" t="s">
        <v>3016</v>
      </c>
      <c r="C2022">
        <v>98.058018547140506</v>
      </c>
      <c r="D2022">
        <v>5.5641421947449698E-2</v>
      </c>
    </row>
    <row r="2023" spans="1:4" x14ac:dyDescent="0.2">
      <c r="A2023" t="s">
        <v>6</v>
      </c>
      <c r="B2023" t="s">
        <v>2996</v>
      </c>
      <c r="C2023">
        <v>98.057551361867795</v>
      </c>
      <c r="D2023">
        <v>5.83657587548638E-2</v>
      </c>
    </row>
    <row r="2024" spans="1:4" x14ac:dyDescent="0.2">
      <c r="A2024" t="s">
        <v>6</v>
      </c>
      <c r="B2024" t="s">
        <v>2997</v>
      </c>
      <c r="C2024">
        <v>98.057282091299399</v>
      </c>
      <c r="D2024">
        <v>5.2672649239172802E-2</v>
      </c>
    </row>
    <row r="2025" spans="1:4" x14ac:dyDescent="0.2">
      <c r="A2025" t="s">
        <v>6</v>
      </c>
      <c r="B2025" t="s">
        <v>2929</v>
      </c>
      <c r="C2025">
        <v>98.056118047218703</v>
      </c>
      <c r="D2025">
        <v>5.6422569027611003E-2</v>
      </c>
    </row>
    <row r="2026" spans="1:4" x14ac:dyDescent="0.2">
      <c r="A2026" t="s">
        <v>6</v>
      </c>
      <c r="B2026" t="s">
        <v>3008</v>
      </c>
      <c r="C2026">
        <v>98.0548394869802</v>
      </c>
      <c r="D2026">
        <v>5.5965798678585303E-2</v>
      </c>
    </row>
    <row r="2027" spans="1:4" x14ac:dyDescent="0.2">
      <c r="A2027" t="s">
        <v>6</v>
      </c>
      <c r="B2027" t="s">
        <v>2964</v>
      </c>
      <c r="C2027">
        <v>98.054223293482394</v>
      </c>
      <c r="D2027">
        <v>5.3220208252988802E-2</v>
      </c>
    </row>
    <row r="2028" spans="1:4" x14ac:dyDescent="0.2">
      <c r="A2028" t="s">
        <v>6</v>
      </c>
      <c r="B2028" t="s">
        <v>3005</v>
      </c>
      <c r="C2028">
        <v>98.054149521988407</v>
      </c>
      <c r="D2028">
        <v>5.9273422562141402E-2</v>
      </c>
    </row>
    <row r="2029" spans="1:4" x14ac:dyDescent="0.2">
      <c r="A2029" t="s">
        <v>6</v>
      </c>
      <c r="B2029" t="s">
        <v>2972</v>
      </c>
      <c r="C2029">
        <v>98.050125194401403</v>
      </c>
      <c r="D2029">
        <v>5.8709175738724702E-2</v>
      </c>
    </row>
    <row r="2030" spans="1:4" x14ac:dyDescent="0.2">
      <c r="A2030" t="s">
        <v>6</v>
      </c>
      <c r="B2030" t="s">
        <v>2941</v>
      </c>
      <c r="C2030">
        <v>98.047130179827903</v>
      </c>
      <c r="D2030">
        <v>5.4339327599687202E-2</v>
      </c>
    </row>
    <row r="2031" spans="1:4" x14ac:dyDescent="0.2">
      <c r="A2031" t="s">
        <v>6</v>
      </c>
      <c r="B2031" t="s">
        <v>2957</v>
      </c>
      <c r="C2031">
        <v>98.046107460379105</v>
      </c>
      <c r="D2031">
        <v>5.1024352531890201E-2</v>
      </c>
    </row>
    <row r="2032" spans="1:4" x14ac:dyDescent="0.2">
      <c r="A2032" t="s">
        <v>6</v>
      </c>
      <c r="B2032" t="s">
        <v>2919</v>
      </c>
      <c r="C2032">
        <v>98.044714285714605</v>
      </c>
      <c r="D2032">
        <v>5.4054054054054002E-2</v>
      </c>
    </row>
    <row r="2033" spans="1:4" x14ac:dyDescent="0.2">
      <c r="A2033" t="s">
        <v>6</v>
      </c>
      <c r="B2033" t="s">
        <v>3065</v>
      </c>
      <c r="C2033">
        <v>98.0445533433506</v>
      </c>
      <c r="D2033">
        <v>6.01051840721262E-2</v>
      </c>
    </row>
    <row r="2034" spans="1:4" x14ac:dyDescent="0.2">
      <c r="A2034" t="s">
        <v>6</v>
      </c>
      <c r="B2034" t="s">
        <v>2984</v>
      </c>
      <c r="C2034">
        <v>98.043057251908294</v>
      </c>
      <c r="D2034">
        <v>5.0763358778625901E-2</v>
      </c>
    </row>
    <row r="2035" spans="1:4" x14ac:dyDescent="0.2">
      <c r="A2035" t="s">
        <v>6</v>
      </c>
      <c r="B2035" t="s">
        <v>2934</v>
      </c>
      <c r="C2035">
        <v>98.043039642440803</v>
      </c>
      <c r="D2035">
        <v>5.1690633501748899E-2</v>
      </c>
    </row>
    <row r="2036" spans="1:4" x14ac:dyDescent="0.2">
      <c r="A2036" t="s">
        <v>6</v>
      </c>
      <c r="B2036" t="s">
        <v>2940</v>
      </c>
      <c r="C2036">
        <v>98.040941176470696</v>
      </c>
      <c r="D2036">
        <v>5.0802139037433101E-2</v>
      </c>
    </row>
    <row r="2037" spans="1:4" x14ac:dyDescent="0.2">
      <c r="A2037" t="s">
        <v>6</v>
      </c>
      <c r="B2037" t="s">
        <v>2933</v>
      </c>
      <c r="C2037">
        <v>98.039088743757105</v>
      </c>
      <c r="D2037">
        <v>4.8021513638109803E-2</v>
      </c>
    </row>
    <row r="2038" spans="1:4" x14ac:dyDescent="0.2">
      <c r="A2038" t="s">
        <v>6</v>
      </c>
      <c r="B2038" t="s">
        <v>2963</v>
      </c>
      <c r="C2038">
        <v>98.039053153510395</v>
      </c>
      <c r="D2038">
        <v>5.5136850456168097E-2</v>
      </c>
    </row>
    <row r="2039" spans="1:4" x14ac:dyDescent="0.2">
      <c r="A2039" t="s">
        <v>6</v>
      </c>
      <c r="B2039" t="s">
        <v>2991</v>
      </c>
      <c r="C2039">
        <v>98.038907101727602</v>
      </c>
      <c r="D2039">
        <v>5.2207293666026798E-2</v>
      </c>
    </row>
    <row r="2040" spans="1:4" x14ac:dyDescent="0.2">
      <c r="A2040" t="s">
        <v>6</v>
      </c>
      <c r="B2040" t="s">
        <v>2942</v>
      </c>
      <c r="C2040">
        <v>98.0372941628262</v>
      </c>
      <c r="D2040">
        <v>5.5299539170506902E-2</v>
      </c>
    </row>
    <row r="2041" spans="1:4" x14ac:dyDescent="0.2">
      <c r="A2041" t="s">
        <v>6</v>
      </c>
      <c r="B2041" t="s">
        <v>2967</v>
      </c>
      <c r="C2041">
        <v>98.036155656795898</v>
      </c>
      <c r="D2041">
        <v>5.5049354593773699E-2</v>
      </c>
    </row>
    <row r="2042" spans="1:4" x14ac:dyDescent="0.2">
      <c r="A2042" t="s">
        <v>6</v>
      </c>
      <c r="B2042" t="s">
        <v>2983</v>
      </c>
      <c r="C2042">
        <v>98.033523112480694</v>
      </c>
      <c r="D2042">
        <v>5.85516178736517E-2</v>
      </c>
    </row>
    <row r="2043" spans="1:4" x14ac:dyDescent="0.2">
      <c r="A2043" t="s">
        <v>6</v>
      </c>
      <c r="B2043" t="s">
        <v>2953</v>
      </c>
      <c r="C2043">
        <v>98.032737549407301</v>
      </c>
      <c r="D2043">
        <v>5.0197628458497998E-2</v>
      </c>
    </row>
    <row r="2044" spans="1:4" x14ac:dyDescent="0.2">
      <c r="A2044" t="s">
        <v>6</v>
      </c>
      <c r="B2044" t="s">
        <v>2980</v>
      </c>
      <c r="C2044">
        <v>98.031886492621993</v>
      </c>
      <c r="D2044">
        <v>4.9186530457813002E-2</v>
      </c>
    </row>
    <row r="2045" spans="1:4" x14ac:dyDescent="0.2">
      <c r="A2045" t="s">
        <v>6</v>
      </c>
      <c r="B2045" t="s">
        <v>2995</v>
      </c>
      <c r="C2045">
        <v>98.031784683684705</v>
      </c>
      <c r="D2045">
        <v>4.7724750277469398E-2</v>
      </c>
    </row>
    <row r="2046" spans="1:4" x14ac:dyDescent="0.2">
      <c r="A2046" t="s">
        <v>6</v>
      </c>
      <c r="B2046" t="s">
        <v>2858</v>
      </c>
      <c r="C2046">
        <v>98.031465116278994</v>
      </c>
      <c r="D2046">
        <v>4.80365993137628E-2</v>
      </c>
    </row>
    <row r="2047" spans="1:4" x14ac:dyDescent="0.2">
      <c r="A2047" t="s">
        <v>6</v>
      </c>
      <c r="B2047" t="s">
        <v>2978</v>
      </c>
      <c r="C2047">
        <v>98.030208978328105</v>
      </c>
      <c r="D2047">
        <v>5.4566563467492203E-2</v>
      </c>
    </row>
    <row r="2048" spans="1:4" x14ac:dyDescent="0.2">
      <c r="A2048" t="s">
        <v>6</v>
      </c>
      <c r="B2048" t="s">
        <v>2898</v>
      </c>
      <c r="C2048">
        <v>98.028077643386496</v>
      </c>
      <c r="D2048">
        <v>5.5793991416309002E-2</v>
      </c>
    </row>
    <row r="2049" spans="1:4" x14ac:dyDescent="0.2">
      <c r="A2049" t="s">
        <v>6</v>
      </c>
      <c r="B2049" t="s">
        <v>2956</v>
      </c>
      <c r="C2049">
        <v>98.027011913912403</v>
      </c>
      <c r="D2049">
        <v>4.72713297463489E-2</v>
      </c>
    </row>
    <row r="2050" spans="1:4" x14ac:dyDescent="0.2">
      <c r="A2050" t="s">
        <v>6</v>
      </c>
      <c r="B2050" t="s">
        <v>2894</v>
      </c>
      <c r="C2050">
        <v>98.026563734986297</v>
      </c>
      <c r="D2050">
        <v>4.7655947307245199E-2</v>
      </c>
    </row>
    <row r="2051" spans="1:4" x14ac:dyDescent="0.2">
      <c r="A2051" t="s">
        <v>6</v>
      </c>
      <c r="B2051" t="s">
        <v>2958</v>
      </c>
      <c r="C2051">
        <v>98.025280721533406</v>
      </c>
      <c r="D2051">
        <v>4.6974821495678297E-2</v>
      </c>
    </row>
    <row r="2052" spans="1:4" x14ac:dyDescent="0.2">
      <c r="A2052" t="s">
        <v>6</v>
      </c>
      <c r="B2052" t="s">
        <v>2973</v>
      </c>
      <c r="C2052">
        <v>98.025063262194905</v>
      </c>
      <c r="D2052">
        <v>4.7256097560975603E-2</v>
      </c>
    </row>
    <row r="2053" spans="1:4" x14ac:dyDescent="0.2">
      <c r="A2053" t="s">
        <v>6</v>
      </c>
      <c r="B2053" t="s">
        <v>2927</v>
      </c>
      <c r="C2053">
        <v>98.023824797843702</v>
      </c>
      <c r="D2053">
        <v>5.0827878321139698E-2</v>
      </c>
    </row>
    <row r="2054" spans="1:4" x14ac:dyDescent="0.2">
      <c r="A2054" t="s">
        <v>6</v>
      </c>
      <c r="B2054" t="s">
        <v>2937</v>
      </c>
      <c r="C2054">
        <v>98.022917284866494</v>
      </c>
      <c r="D2054">
        <v>5.15578635014836E-2</v>
      </c>
    </row>
    <row r="2055" spans="1:4" x14ac:dyDescent="0.2">
      <c r="A2055" t="s">
        <v>6</v>
      </c>
      <c r="B2055" t="s">
        <v>2869</v>
      </c>
      <c r="C2055">
        <v>98.022711425205998</v>
      </c>
      <c r="D2055">
        <v>5.8107577542206502E-2</v>
      </c>
    </row>
    <row r="2056" spans="1:4" x14ac:dyDescent="0.2">
      <c r="A2056" t="s">
        <v>6</v>
      </c>
      <c r="B2056" t="s">
        <v>2965</v>
      </c>
      <c r="C2056">
        <v>98.022183665494296</v>
      </c>
      <c r="D2056">
        <v>5.3927315357561498E-2</v>
      </c>
    </row>
    <row r="2057" spans="1:4" x14ac:dyDescent="0.2">
      <c r="A2057" t="s">
        <v>6</v>
      </c>
      <c r="B2057" t="s">
        <v>2935</v>
      </c>
      <c r="C2057">
        <v>98.0218579192547</v>
      </c>
      <c r="D2057">
        <v>5.1242236024844699E-2</v>
      </c>
    </row>
    <row r="2058" spans="1:4" x14ac:dyDescent="0.2">
      <c r="A2058" t="s">
        <v>6</v>
      </c>
      <c r="B2058" t="s">
        <v>2932</v>
      </c>
      <c r="C2058">
        <v>98.021183965917899</v>
      </c>
      <c r="D2058">
        <v>6.0418280402788502E-2</v>
      </c>
    </row>
    <row r="2059" spans="1:4" x14ac:dyDescent="0.2">
      <c r="A2059" t="s">
        <v>6</v>
      </c>
      <c r="B2059" t="s">
        <v>2959</v>
      </c>
      <c r="C2059">
        <v>98.020770562770494</v>
      </c>
      <c r="D2059">
        <v>6.0999606454151901E-2</v>
      </c>
    </row>
    <row r="2060" spans="1:4" x14ac:dyDescent="0.2">
      <c r="A2060" t="s">
        <v>6</v>
      </c>
      <c r="B2060" t="s">
        <v>2954</v>
      </c>
      <c r="C2060">
        <v>98.020595541401306</v>
      </c>
      <c r="D2060">
        <v>5.4936305732484002E-2</v>
      </c>
    </row>
    <row r="2061" spans="1:4" x14ac:dyDescent="0.2">
      <c r="A2061" t="s">
        <v>6</v>
      </c>
      <c r="B2061" t="s">
        <v>2891</v>
      </c>
      <c r="C2061">
        <v>98.019797372611393</v>
      </c>
      <c r="D2061">
        <v>5.9315286624203802E-2</v>
      </c>
    </row>
    <row r="2062" spans="1:4" x14ac:dyDescent="0.2">
      <c r="A2062" t="s">
        <v>6</v>
      </c>
      <c r="B2062" t="s">
        <v>2988</v>
      </c>
      <c r="C2062">
        <v>98.019759050213906</v>
      </c>
      <c r="D2062">
        <v>5.6442195406772998E-2</v>
      </c>
    </row>
    <row r="2063" spans="1:4" x14ac:dyDescent="0.2">
      <c r="A2063" t="s">
        <v>6</v>
      </c>
      <c r="B2063" t="s">
        <v>2968</v>
      </c>
      <c r="C2063">
        <v>98.019140746500895</v>
      </c>
      <c r="D2063">
        <v>5.1321928460342101E-2</v>
      </c>
    </row>
    <row r="2064" spans="1:4" x14ac:dyDescent="0.2">
      <c r="A2064" t="s">
        <v>6</v>
      </c>
      <c r="B2064" t="s">
        <v>2920</v>
      </c>
      <c r="C2064">
        <v>98.019072009291705</v>
      </c>
      <c r="D2064">
        <v>5.4200542005420002E-2</v>
      </c>
    </row>
    <row r="2065" spans="1:4" x14ac:dyDescent="0.2">
      <c r="A2065" t="s">
        <v>6</v>
      </c>
      <c r="B2065" t="s">
        <v>2908</v>
      </c>
      <c r="C2065">
        <v>98.016513127413006</v>
      </c>
      <c r="D2065">
        <v>5.7142857142857099E-2</v>
      </c>
    </row>
    <row r="2066" spans="1:4" x14ac:dyDescent="0.2">
      <c r="A2066" t="s">
        <v>6</v>
      </c>
      <c r="B2066" t="s">
        <v>2923</v>
      </c>
      <c r="C2066">
        <v>98.015036711281198</v>
      </c>
      <c r="D2066">
        <v>5.0478011472275298E-2</v>
      </c>
    </row>
    <row r="2067" spans="1:4" x14ac:dyDescent="0.2">
      <c r="A2067" t="s">
        <v>6</v>
      </c>
      <c r="B2067" t="s">
        <v>2905</v>
      </c>
      <c r="C2067">
        <v>98.014913193116598</v>
      </c>
      <c r="D2067">
        <v>5.6978967495219801E-2</v>
      </c>
    </row>
    <row r="2068" spans="1:4" x14ac:dyDescent="0.2">
      <c r="A2068" t="s">
        <v>6</v>
      </c>
      <c r="B2068" t="s">
        <v>2974</v>
      </c>
      <c r="C2068">
        <v>98.0127586998087</v>
      </c>
      <c r="D2068">
        <v>5.1625239005736102E-2</v>
      </c>
    </row>
    <row r="2069" spans="1:4" x14ac:dyDescent="0.2">
      <c r="A2069" t="s">
        <v>6</v>
      </c>
      <c r="B2069" t="s">
        <v>2962</v>
      </c>
      <c r="C2069">
        <v>98.012717909300406</v>
      </c>
      <c r="D2069">
        <v>5.18831667947732E-2</v>
      </c>
    </row>
    <row r="2070" spans="1:4" x14ac:dyDescent="0.2">
      <c r="A2070" t="s">
        <v>6</v>
      </c>
      <c r="B2070" t="s">
        <v>2853</v>
      </c>
      <c r="C2070">
        <v>98.010206734534094</v>
      </c>
      <c r="D2070">
        <v>5.3249804228660901E-2</v>
      </c>
    </row>
    <row r="2071" spans="1:4" x14ac:dyDescent="0.2">
      <c r="A2071" t="s">
        <v>6</v>
      </c>
      <c r="B2071" t="s">
        <v>2930</v>
      </c>
      <c r="C2071">
        <v>98.009961852860997</v>
      </c>
      <c r="D2071">
        <v>5.5274425846632898E-2</v>
      </c>
    </row>
    <row r="2072" spans="1:4" x14ac:dyDescent="0.2">
      <c r="A2072" t="s">
        <v>6</v>
      </c>
      <c r="B2072" t="s">
        <v>2950</v>
      </c>
      <c r="C2072">
        <v>98.009815208825799</v>
      </c>
      <c r="D2072">
        <v>5.9495665878644598E-2</v>
      </c>
    </row>
    <row r="2073" spans="1:4" x14ac:dyDescent="0.2">
      <c r="A2073" t="s">
        <v>6</v>
      </c>
      <c r="B2073" t="s">
        <v>2986</v>
      </c>
      <c r="C2073">
        <v>98.008300301431703</v>
      </c>
      <c r="D2073">
        <v>4.6721929163526701E-2</v>
      </c>
    </row>
    <row r="2074" spans="1:4" x14ac:dyDescent="0.2">
      <c r="A2074" t="s">
        <v>6</v>
      </c>
      <c r="B2074" t="s">
        <v>2896</v>
      </c>
      <c r="C2074">
        <v>98.008158982512001</v>
      </c>
      <c r="D2074">
        <v>5.3656597774244801E-2</v>
      </c>
    </row>
    <row r="2075" spans="1:4" x14ac:dyDescent="0.2">
      <c r="A2075" t="s">
        <v>6</v>
      </c>
      <c r="B2075" t="s">
        <v>2966</v>
      </c>
      <c r="C2075">
        <v>98.006873622046996</v>
      </c>
      <c r="D2075">
        <v>5.2755905511811002E-2</v>
      </c>
    </row>
    <row r="2076" spans="1:4" x14ac:dyDescent="0.2">
      <c r="A2076" t="s">
        <v>6</v>
      </c>
      <c r="B2076" t="s">
        <v>2944</v>
      </c>
      <c r="C2076">
        <v>98.006219435736597</v>
      </c>
      <c r="D2076">
        <v>4.54545454545454E-2</v>
      </c>
    </row>
    <row r="2077" spans="1:4" x14ac:dyDescent="0.2">
      <c r="A2077" t="s">
        <v>6</v>
      </c>
      <c r="B2077" t="s">
        <v>2992</v>
      </c>
      <c r="C2077">
        <v>98.006180830423204</v>
      </c>
      <c r="D2077">
        <v>5.0446255335661598E-2</v>
      </c>
    </row>
    <row r="2078" spans="1:4" x14ac:dyDescent="0.2">
      <c r="A2078" t="s">
        <v>6</v>
      </c>
      <c r="B2078" t="s">
        <v>2888</v>
      </c>
      <c r="C2078">
        <v>98.0040952191234</v>
      </c>
      <c r="D2078">
        <v>5.21912350597609E-2</v>
      </c>
    </row>
    <row r="2079" spans="1:4" x14ac:dyDescent="0.2">
      <c r="A2079" t="s">
        <v>6</v>
      </c>
      <c r="B2079" t="s">
        <v>2899</v>
      </c>
      <c r="C2079">
        <v>98.002864784546702</v>
      </c>
      <c r="D2079">
        <v>4.9777117384843902E-2</v>
      </c>
    </row>
    <row r="2080" spans="1:4" x14ac:dyDescent="0.2">
      <c r="A2080" t="s">
        <v>6</v>
      </c>
      <c r="B2080" t="s">
        <v>2945</v>
      </c>
      <c r="C2080">
        <v>98.000387485425406</v>
      </c>
      <c r="D2080">
        <v>4.9358725223474502E-2</v>
      </c>
    </row>
    <row r="2081" spans="1:4" x14ac:dyDescent="0.2">
      <c r="A2081" t="s">
        <v>6</v>
      </c>
      <c r="B2081" t="s">
        <v>2938</v>
      </c>
      <c r="C2081">
        <v>97.997782120743295</v>
      </c>
      <c r="D2081">
        <v>4.6826625386996903E-2</v>
      </c>
    </row>
    <row r="2082" spans="1:4" x14ac:dyDescent="0.2">
      <c r="A2082" t="s">
        <v>6</v>
      </c>
      <c r="B2082" t="s">
        <v>2910</v>
      </c>
      <c r="C2082">
        <v>97.997435192458795</v>
      </c>
      <c r="D2082">
        <v>6.7556952081696695E-2</v>
      </c>
    </row>
    <row r="2083" spans="1:4" x14ac:dyDescent="0.2">
      <c r="A2083" t="s">
        <v>6</v>
      </c>
      <c r="B2083" t="s">
        <v>2809</v>
      </c>
      <c r="C2083">
        <v>97.997281690140795</v>
      </c>
      <c r="D2083">
        <v>4.9094567404426498E-2</v>
      </c>
    </row>
    <row r="2084" spans="1:4" x14ac:dyDescent="0.2">
      <c r="A2084" t="s">
        <v>6</v>
      </c>
      <c r="B2084" t="s">
        <v>2931</v>
      </c>
      <c r="C2084">
        <v>97.997018577075096</v>
      </c>
      <c r="D2084">
        <v>5.6521739130434699E-2</v>
      </c>
    </row>
    <row r="2085" spans="1:4" x14ac:dyDescent="0.2">
      <c r="A2085" t="s">
        <v>6</v>
      </c>
      <c r="B2085" t="s">
        <v>2884</v>
      </c>
      <c r="C2085">
        <v>97.996551968503795</v>
      </c>
      <c r="D2085">
        <v>5.62992125984252E-2</v>
      </c>
    </row>
    <row r="2086" spans="1:4" x14ac:dyDescent="0.2">
      <c r="A2086" t="s">
        <v>6</v>
      </c>
      <c r="B2086" t="s">
        <v>2900</v>
      </c>
      <c r="C2086">
        <v>97.996064102564205</v>
      </c>
      <c r="D2086">
        <v>4.6231546231546197E-2</v>
      </c>
    </row>
    <row r="2087" spans="1:4" x14ac:dyDescent="0.2">
      <c r="A2087" t="s">
        <v>6</v>
      </c>
      <c r="B2087" t="s">
        <v>2883</v>
      </c>
      <c r="C2087">
        <v>97.996035756384998</v>
      </c>
      <c r="D2087">
        <v>5.0687622789783802E-2</v>
      </c>
    </row>
    <row r="2088" spans="1:4" x14ac:dyDescent="0.2">
      <c r="A2088" t="s">
        <v>6</v>
      </c>
      <c r="B2088" t="s">
        <v>2951</v>
      </c>
      <c r="C2088">
        <v>97.995475028593006</v>
      </c>
      <c r="D2088">
        <v>4.9180327868852403E-2</v>
      </c>
    </row>
    <row r="2089" spans="1:4" x14ac:dyDescent="0.2">
      <c r="A2089" t="s">
        <v>6</v>
      </c>
      <c r="B2089" t="s">
        <v>2895</v>
      </c>
      <c r="C2089">
        <v>97.994928824223095</v>
      </c>
      <c r="D2089">
        <v>5.0334250884781703E-2</v>
      </c>
    </row>
    <row r="2090" spans="1:4" x14ac:dyDescent="0.2">
      <c r="A2090" t="s">
        <v>6</v>
      </c>
      <c r="B2090" t="s">
        <v>2878</v>
      </c>
      <c r="C2090">
        <v>97.9931615737203</v>
      </c>
      <c r="D2090">
        <v>5.0038197097020599E-2</v>
      </c>
    </row>
    <row r="2091" spans="1:4" x14ac:dyDescent="0.2">
      <c r="A2091" t="s">
        <v>6</v>
      </c>
      <c r="B2091" t="s">
        <v>2976</v>
      </c>
      <c r="C2091">
        <v>97.990945668692902</v>
      </c>
      <c r="D2091">
        <v>5.2811550151975598E-2</v>
      </c>
    </row>
    <row r="2092" spans="1:4" x14ac:dyDescent="0.2">
      <c r="A2092" t="s">
        <v>6</v>
      </c>
      <c r="B2092" t="s">
        <v>2877</v>
      </c>
      <c r="C2092">
        <v>97.990397709923897</v>
      </c>
      <c r="D2092">
        <v>5.5343511450381598E-2</v>
      </c>
    </row>
    <row r="2093" spans="1:4" x14ac:dyDescent="0.2">
      <c r="A2093" t="s">
        <v>6</v>
      </c>
      <c r="B2093" t="s">
        <v>2889</v>
      </c>
      <c r="C2093">
        <v>97.990013996889502</v>
      </c>
      <c r="D2093">
        <v>5.1710730948678001E-2</v>
      </c>
    </row>
    <row r="2094" spans="1:4" x14ac:dyDescent="0.2">
      <c r="A2094" t="s">
        <v>6</v>
      </c>
      <c r="B2094" t="s">
        <v>3020</v>
      </c>
      <c r="C2094">
        <v>97.987460913312702</v>
      </c>
      <c r="D2094">
        <v>5.8436532507739898E-2</v>
      </c>
    </row>
    <row r="2095" spans="1:4" x14ac:dyDescent="0.2">
      <c r="A2095" t="s">
        <v>6</v>
      </c>
      <c r="B2095" t="s">
        <v>2835</v>
      </c>
      <c r="C2095">
        <v>97.987067583974095</v>
      </c>
      <c r="D2095">
        <v>6.1108862808579502E-2</v>
      </c>
    </row>
    <row r="2096" spans="1:4" x14ac:dyDescent="0.2">
      <c r="A2096" t="s">
        <v>6</v>
      </c>
      <c r="B2096" t="s">
        <v>2939</v>
      </c>
      <c r="C2096">
        <v>97.987058641975196</v>
      </c>
      <c r="D2096">
        <v>5.32407407407407E-2</v>
      </c>
    </row>
    <row r="2097" spans="1:4" x14ac:dyDescent="0.2">
      <c r="A2097" t="s">
        <v>6</v>
      </c>
      <c r="B2097" t="s">
        <v>2955</v>
      </c>
      <c r="C2097">
        <v>97.985380346820705</v>
      </c>
      <c r="D2097">
        <v>5.1637764932562599E-2</v>
      </c>
    </row>
    <row r="2098" spans="1:4" x14ac:dyDescent="0.2">
      <c r="A2098" t="s">
        <v>6</v>
      </c>
      <c r="B2098" t="s">
        <v>2947</v>
      </c>
      <c r="C2098">
        <v>97.984997663551496</v>
      </c>
      <c r="D2098">
        <v>5.6074766355140103E-2</v>
      </c>
    </row>
    <row r="2099" spans="1:4" x14ac:dyDescent="0.2">
      <c r="A2099" t="s">
        <v>6</v>
      </c>
      <c r="B2099" t="s">
        <v>2866</v>
      </c>
      <c r="C2099">
        <v>97.984946635730694</v>
      </c>
      <c r="D2099">
        <v>5.52977571539056E-2</v>
      </c>
    </row>
    <row r="2100" spans="1:4" x14ac:dyDescent="0.2">
      <c r="A2100" t="s">
        <v>6</v>
      </c>
      <c r="B2100" t="s">
        <v>2926</v>
      </c>
      <c r="C2100">
        <v>97.9829707488297</v>
      </c>
      <c r="D2100">
        <v>5.2652106084243297E-2</v>
      </c>
    </row>
    <row r="2101" spans="1:4" x14ac:dyDescent="0.2">
      <c r="A2101" t="s">
        <v>6</v>
      </c>
      <c r="B2101" t="s">
        <v>2989</v>
      </c>
      <c r="C2101">
        <v>97.982195987654194</v>
      </c>
      <c r="D2101">
        <v>5.3626543209876497E-2</v>
      </c>
    </row>
    <row r="2102" spans="1:4" x14ac:dyDescent="0.2">
      <c r="A2102" t="s">
        <v>6</v>
      </c>
      <c r="B2102" t="s">
        <v>3006</v>
      </c>
      <c r="C2102">
        <v>97.982105080831403</v>
      </c>
      <c r="D2102">
        <v>5.0423402617398E-2</v>
      </c>
    </row>
    <row r="2103" spans="1:4" x14ac:dyDescent="0.2">
      <c r="A2103" t="s">
        <v>6</v>
      </c>
      <c r="B2103" t="s">
        <v>2924</v>
      </c>
      <c r="C2103">
        <v>97.981795595053896</v>
      </c>
      <c r="D2103">
        <v>5.6027820710973703E-2</v>
      </c>
    </row>
    <row r="2104" spans="1:4" x14ac:dyDescent="0.2">
      <c r="A2104" t="s">
        <v>6</v>
      </c>
      <c r="B2104" t="s">
        <v>2943</v>
      </c>
      <c r="C2104">
        <v>97.981349786241495</v>
      </c>
      <c r="D2104">
        <v>5.3245239020598502E-2</v>
      </c>
    </row>
    <row r="2105" spans="1:4" x14ac:dyDescent="0.2">
      <c r="A2105" t="s">
        <v>6</v>
      </c>
      <c r="B2105" t="s">
        <v>2949</v>
      </c>
      <c r="C2105">
        <v>97.9810505329649</v>
      </c>
      <c r="D2105">
        <v>5.1322542439794699E-2</v>
      </c>
    </row>
    <row r="2106" spans="1:4" x14ac:dyDescent="0.2">
      <c r="A2106" t="s">
        <v>6</v>
      </c>
      <c r="B2106" t="s">
        <v>2893</v>
      </c>
      <c r="C2106">
        <v>97.980582618862002</v>
      </c>
      <c r="D2106">
        <v>5.4559625876851099E-2</v>
      </c>
    </row>
    <row r="2107" spans="1:4" x14ac:dyDescent="0.2">
      <c r="A2107" t="s">
        <v>6</v>
      </c>
      <c r="B2107" t="s">
        <v>2870</v>
      </c>
      <c r="C2107">
        <v>97.979150738150395</v>
      </c>
      <c r="D2107">
        <v>5.47785547785547E-2</v>
      </c>
    </row>
    <row r="2108" spans="1:4" x14ac:dyDescent="0.2">
      <c r="A2108" t="s">
        <v>6</v>
      </c>
      <c r="B2108" t="s">
        <v>2918</v>
      </c>
      <c r="C2108">
        <v>97.9773826053042</v>
      </c>
      <c r="D2108">
        <v>5.4992199687987499E-2</v>
      </c>
    </row>
    <row r="2109" spans="1:4" x14ac:dyDescent="0.2">
      <c r="A2109" t="s">
        <v>6</v>
      </c>
      <c r="B2109" t="s">
        <v>2906</v>
      </c>
      <c r="C2109">
        <v>97.977341194370396</v>
      </c>
      <c r="D2109">
        <v>4.7926968429060399E-2</v>
      </c>
    </row>
    <row r="2110" spans="1:4" x14ac:dyDescent="0.2">
      <c r="A2110" t="s">
        <v>6</v>
      </c>
      <c r="B2110" t="s">
        <v>2936</v>
      </c>
      <c r="C2110">
        <v>97.974850174216101</v>
      </c>
      <c r="D2110">
        <v>5.3813395276809901E-2</v>
      </c>
    </row>
    <row r="2111" spans="1:4" x14ac:dyDescent="0.2">
      <c r="A2111" t="s">
        <v>6</v>
      </c>
      <c r="B2111" t="s">
        <v>2843</v>
      </c>
      <c r="C2111">
        <v>97.972914801727299</v>
      </c>
      <c r="D2111">
        <v>5.0255202198665097E-2</v>
      </c>
    </row>
    <row r="2112" spans="1:4" x14ac:dyDescent="0.2">
      <c r="A2112" t="s">
        <v>6</v>
      </c>
      <c r="B2112" t="s">
        <v>2922</v>
      </c>
      <c r="C2112">
        <v>97.972753828483803</v>
      </c>
      <c r="D2112">
        <v>6.0107197549770203E-2</v>
      </c>
    </row>
    <row r="2113" spans="1:4" x14ac:dyDescent="0.2">
      <c r="A2113" t="s">
        <v>6</v>
      </c>
      <c r="B2113" t="s">
        <v>2917</v>
      </c>
      <c r="C2113">
        <v>97.970618279569607</v>
      </c>
      <c r="D2113">
        <v>5.4147465437787999E-2</v>
      </c>
    </row>
    <row r="2114" spans="1:4" x14ac:dyDescent="0.2">
      <c r="A2114" t="s">
        <v>6</v>
      </c>
      <c r="B2114" t="s">
        <v>2907</v>
      </c>
      <c r="C2114">
        <v>97.969502736512595</v>
      </c>
      <c r="D2114">
        <v>5.2384675527755997E-2</v>
      </c>
    </row>
    <row r="2115" spans="1:4" x14ac:dyDescent="0.2">
      <c r="A2115" t="s">
        <v>6</v>
      </c>
      <c r="B2115" t="s">
        <v>2911</v>
      </c>
      <c r="C2115">
        <v>97.968796523113497</v>
      </c>
      <c r="D2115">
        <v>5.7684709600948202E-2</v>
      </c>
    </row>
    <row r="2116" spans="1:4" x14ac:dyDescent="0.2">
      <c r="A2116" t="s">
        <v>6</v>
      </c>
      <c r="B2116" t="s">
        <v>2834</v>
      </c>
      <c r="C2116">
        <v>97.966933464566907</v>
      </c>
      <c r="D2116">
        <v>4.8818897637795199E-2</v>
      </c>
    </row>
    <row r="2117" spans="1:4" x14ac:dyDescent="0.2">
      <c r="A2117" t="s">
        <v>6</v>
      </c>
      <c r="B2117" t="s">
        <v>2841</v>
      </c>
      <c r="C2117">
        <v>97.965100628930699</v>
      </c>
      <c r="D2117">
        <v>5.0707547169811303E-2</v>
      </c>
    </row>
    <row r="2118" spans="1:4" x14ac:dyDescent="0.2">
      <c r="A2118" t="s">
        <v>6</v>
      </c>
      <c r="B2118" t="s">
        <v>2879</v>
      </c>
      <c r="C2118">
        <v>97.963178890182306</v>
      </c>
      <c r="D2118">
        <v>5.1998447807528103E-2</v>
      </c>
    </row>
    <row r="2119" spans="1:4" x14ac:dyDescent="0.2">
      <c r="A2119" t="s">
        <v>6</v>
      </c>
      <c r="B2119" t="s">
        <v>2851</v>
      </c>
      <c r="C2119">
        <v>97.963116155883398</v>
      </c>
      <c r="D2119">
        <v>4.9564888384411601E-2</v>
      </c>
    </row>
    <row r="2120" spans="1:4" x14ac:dyDescent="0.2">
      <c r="A2120" t="s">
        <v>6</v>
      </c>
      <c r="B2120" t="s">
        <v>2892</v>
      </c>
      <c r="C2120">
        <v>97.963095347942996</v>
      </c>
      <c r="D2120">
        <v>4.3444828911956897E-2</v>
      </c>
    </row>
    <row r="2121" spans="1:4" x14ac:dyDescent="0.2">
      <c r="A2121" t="s">
        <v>6</v>
      </c>
      <c r="B2121" t="s">
        <v>2948</v>
      </c>
      <c r="C2121">
        <v>97.962421455938696</v>
      </c>
      <c r="D2121">
        <v>4.2911877394635999E-2</v>
      </c>
    </row>
    <row r="2122" spans="1:4" x14ac:dyDescent="0.2">
      <c r="A2122" t="s">
        <v>6</v>
      </c>
      <c r="B2122" t="s">
        <v>2872</v>
      </c>
      <c r="C2122">
        <v>97.961870676100702</v>
      </c>
      <c r="D2122">
        <v>5.3066037735849003E-2</v>
      </c>
    </row>
    <row r="2123" spans="1:4" x14ac:dyDescent="0.2">
      <c r="A2123" t="s">
        <v>6</v>
      </c>
      <c r="B2123" t="s">
        <v>2914</v>
      </c>
      <c r="C2123">
        <v>97.961379323451098</v>
      </c>
      <c r="D2123">
        <v>4.6750285062713698E-2</v>
      </c>
    </row>
    <row r="2124" spans="1:4" x14ac:dyDescent="0.2">
      <c r="A2124" t="s">
        <v>6</v>
      </c>
      <c r="B2124" t="s">
        <v>2856</v>
      </c>
      <c r="C2124">
        <v>97.961009209516206</v>
      </c>
      <c r="D2124">
        <v>4.7198772064466599E-2</v>
      </c>
    </row>
    <row r="2125" spans="1:4" x14ac:dyDescent="0.2">
      <c r="A2125" t="s">
        <v>6</v>
      </c>
      <c r="B2125" t="s">
        <v>2886</v>
      </c>
      <c r="C2125">
        <v>97.960292121684901</v>
      </c>
      <c r="D2125">
        <v>5.3432137285491399E-2</v>
      </c>
    </row>
    <row r="2126" spans="1:4" x14ac:dyDescent="0.2">
      <c r="A2126" t="s">
        <v>6</v>
      </c>
      <c r="B2126" t="s">
        <v>2904</v>
      </c>
      <c r="C2126">
        <v>97.958585253456306</v>
      </c>
      <c r="D2126">
        <v>5.18433179723502E-2</v>
      </c>
    </row>
    <row r="2127" spans="1:4" x14ac:dyDescent="0.2">
      <c r="A2127" t="s">
        <v>6</v>
      </c>
      <c r="B2127" t="s">
        <v>2887</v>
      </c>
      <c r="C2127">
        <v>97.956615178229001</v>
      </c>
      <c r="D2127">
        <v>5.02108087389804E-2</v>
      </c>
    </row>
    <row r="2128" spans="1:4" x14ac:dyDescent="0.2">
      <c r="A2128" t="s">
        <v>6</v>
      </c>
      <c r="B2128" t="s">
        <v>2814</v>
      </c>
      <c r="C2128">
        <v>97.954979198767305</v>
      </c>
      <c r="D2128">
        <v>4.6610169491525397E-2</v>
      </c>
    </row>
    <row r="2129" spans="1:4" x14ac:dyDescent="0.2">
      <c r="A2129" t="s">
        <v>6</v>
      </c>
      <c r="B2129" t="s">
        <v>2903</v>
      </c>
      <c r="C2129">
        <v>97.953333976833903</v>
      </c>
      <c r="D2129">
        <v>5.0579150579150502E-2</v>
      </c>
    </row>
    <row r="2130" spans="1:4" x14ac:dyDescent="0.2">
      <c r="A2130" t="s">
        <v>6</v>
      </c>
      <c r="B2130" t="s">
        <v>2897</v>
      </c>
      <c r="C2130">
        <v>97.950907184465805</v>
      </c>
      <c r="D2130">
        <v>4.4660194174757202E-2</v>
      </c>
    </row>
    <row r="2131" spans="1:4" x14ac:dyDescent="0.2">
      <c r="A2131" t="s">
        <v>6</v>
      </c>
      <c r="B2131" t="s">
        <v>2946</v>
      </c>
      <c r="C2131">
        <v>97.948067223548094</v>
      </c>
      <c r="D2131">
        <v>5.2505966587112103E-2</v>
      </c>
    </row>
    <row r="2132" spans="1:4" x14ac:dyDescent="0.2">
      <c r="A2132" t="s">
        <v>6</v>
      </c>
      <c r="B2132" t="s">
        <v>2847</v>
      </c>
      <c r="C2132">
        <v>97.947025764895102</v>
      </c>
      <c r="D2132">
        <v>5.4347826086956499E-2</v>
      </c>
    </row>
    <row r="2133" spans="1:4" x14ac:dyDescent="0.2">
      <c r="A2133" t="s">
        <v>6</v>
      </c>
      <c r="B2133" t="s">
        <v>2961</v>
      </c>
      <c r="C2133">
        <v>97.946479296874799</v>
      </c>
      <c r="D2133">
        <v>4.9218749999999999E-2</v>
      </c>
    </row>
    <row r="2134" spans="1:4" x14ac:dyDescent="0.2">
      <c r="A2134" t="s">
        <v>6</v>
      </c>
      <c r="B2134" t="s">
        <v>2885</v>
      </c>
      <c r="C2134">
        <v>97.945447568388801</v>
      </c>
      <c r="D2134">
        <v>4.7112462006078999E-2</v>
      </c>
    </row>
    <row r="2135" spans="1:4" x14ac:dyDescent="0.2">
      <c r="A2135" t="s">
        <v>6</v>
      </c>
      <c r="B2135" t="s">
        <v>2902</v>
      </c>
      <c r="C2135">
        <v>97.944494753833595</v>
      </c>
      <c r="D2135">
        <v>5.0847457627118599E-2</v>
      </c>
    </row>
    <row r="2136" spans="1:4" x14ac:dyDescent="0.2">
      <c r="A2136" t="s">
        <v>6</v>
      </c>
      <c r="B2136" t="s">
        <v>2881</v>
      </c>
      <c r="C2136">
        <v>97.941932001536799</v>
      </c>
      <c r="D2136">
        <v>4.8405685747214697E-2</v>
      </c>
    </row>
    <row r="2137" spans="1:4" x14ac:dyDescent="0.2">
      <c r="A2137" t="s">
        <v>6</v>
      </c>
      <c r="B2137" t="s">
        <v>2880</v>
      </c>
      <c r="C2137">
        <v>97.940468542399401</v>
      </c>
      <c r="D2137">
        <v>5.0410316529894403E-2</v>
      </c>
    </row>
    <row r="2138" spans="1:4" x14ac:dyDescent="0.2">
      <c r="A2138" t="s">
        <v>6</v>
      </c>
      <c r="B2138" t="s">
        <v>2909</v>
      </c>
      <c r="C2138">
        <v>97.938567631892099</v>
      </c>
      <c r="D2138">
        <v>4.8393494644982098E-2</v>
      </c>
    </row>
    <row r="2139" spans="1:4" x14ac:dyDescent="0.2">
      <c r="A2139" t="s">
        <v>6</v>
      </c>
      <c r="B2139" t="s">
        <v>2912</v>
      </c>
      <c r="C2139">
        <v>97.9372155893534</v>
      </c>
      <c r="D2139">
        <v>4.8669201520912503E-2</v>
      </c>
    </row>
    <row r="2140" spans="1:4" x14ac:dyDescent="0.2">
      <c r="A2140" t="s">
        <v>6</v>
      </c>
      <c r="B2140" t="s">
        <v>2865</v>
      </c>
      <c r="C2140">
        <v>97.935051724137907</v>
      </c>
      <c r="D2140">
        <v>5.3291536050156699E-2</v>
      </c>
    </row>
    <row r="2141" spans="1:4" x14ac:dyDescent="0.2">
      <c r="A2141" t="s">
        <v>6</v>
      </c>
      <c r="B2141" t="s">
        <v>2860</v>
      </c>
      <c r="C2141">
        <v>97.934812815533903</v>
      </c>
      <c r="D2141">
        <v>5.3203883495145599E-2</v>
      </c>
    </row>
    <row r="2142" spans="1:4" x14ac:dyDescent="0.2">
      <c r="A2142" t="s">
        <v>6</v>
      </c>
      <c r="B2142" t="s">
        <v>2822</v>
      </c>
      <c r="C2142">
        <v>97.933761550508905</v>
      </c>
      <c r="D2142">
        <v>5.5207517619420499E-2</v>
      </c>
    </row>
    <row r="2143" spans="1:4" x14ac:dyDescent="0.2">
      <c r="A2143" t="s">
        <v>6</v>
      </c>
      <c r="B2143" t="s">
        <v>2864</v>
      </c>
      <c r="C2143">
        <v>97.933422734627598</v>
      </c>
      <c r="D2143">
        <v>5.1779935275080902E-2</v>
      </c>
    </row>
    <row r="2144" spans="1:4" x14ac:dyDescent="0.2">
      <c r="A2144" t="s">
        <v>6</v>
      </c>
      <c r="B2144" t="s">
        <v>2873</v>
      </c>
      <c r="C2144">
        <v>97.933127634194904</v>
      </c>
      <c r="D2144">
        <v>5.2485089463220599E-2</v>
      </c>
    </row>
    <row r="2145" spans="1:4" x14ac:dyDescent="0.2">
      <c r="A2145" t="s">
        <v>6</v>
      </c>
      <c r="B2145" t="s">
        <v>2868</v>
      </c>
      <c r="C2145">
        <v>97.932188502150893</v>
      </c>
      <c r="D2145">
        <v>5.3578412201798903E-2</v>
      </c>
    </row>
    <row r="2146" spans="1:4" x14ac:dyDescent="0.2">
      <c r="A2146" t="s">
        <v>6</v>
      </c>
      <c r="B2146" t="s">
        <v>2808</v>
      </c>
      <c r="C2146">
        <v>97.931978034682004</v>
      </c>
      <c r="D2146">
        <v>5.0867052023121299E-2</v>
      </c>
    </row>
    <row r="2147" spans="1:4" x14ac:dyDescent="0.2">
      <c r="A2147" t="s">
        <v>6</v>
      </c>
      <c r="B2147" t="s">
        <v>2901</v>
      </c>
      <c r="C2147">
        <v>97.931006661441998</v>
      </c>
      <c r="D2147">
        <v>5.05485893416927E-2</v>
      </c>
    </row>
    <row r="2148" spans="1:4" x14ac:dyDescent="0.2">
      <c r="A2148" t="s">
        <v>6</v>
      </c>
      <c r="B2148" t="s">
        <v>2805</v>
      </c>
      <c r="C2148">
        <v>97.927731111972193</v>
      </c>
      <c r="D2148">
        <v>5.1142967841921697E-2</v>
      </c>
    </row>
    <row r="2149" spans="1:4" x14ac:dyDescent="0.2">
      <c r="A2149" t="s">
        <v>6</v>
      </c>
      <c r="B2149" t="s">
        <v>2913</v>
      </c>
      <c r="C2149">
        <v>97.927114184117002</v>
      </c>
      <c r="D2149">
        <v>4.7412090082971099E-2</v>
      </c>
    </row>
    <row r="2150" spans="1:4" x14ac:dyDescent="0.2">
      <c r="A2150" t="s">
        <v>6</v>
      </c>
      <c r="B2150" t="s">
        <v>2789</v>
      </c>
      <c r="C2150">
        <v>97.926958690568796</v>
      </c>
      <c r="D2150">
        <v>4.0530007794232201E-2</v>
      </c>
    </row>
    <row r="2151" spans="1:4" x14ac:dyDescent="0.2">
      <c r="A2151" t="s">
        <v>6</v>
      </c>
      <c r="B2151" t="s">
        <v>2862</v>
      </c>
      <c r="C2151">
        <v>97.925951650943304</v>
      </c>
      <c r="D2151">
        <v>5.4638364779874202E-2</v>
      </c>
    </row>
    <row r="2152" spans="1:4" x14ac:dyDescent="0.2">
      <c r="A2152" t="s">
        <v>6</v>
      </c>
      <c r="B2152" t="s">
        <v>2802</v>
      </c>
      <c r="C2152">
        <v>97.925279984423597</v>
      </c>
      <c r="D2152">
        <v>4.2834890965732002E-2</v>
      </c>
    </row>
    <row r="2153" spans="1:4" x14ac:dyDescent="0.2">
      <c r="A2153" t="s">
        <v>6</v>
      </c>
      <c r="B2153" t="s">
        <v>2890</v>
      </c>
      <c r="C2153">
        <v>97.922857701329207</v>
      </c>
      <c r="D2153">
        <v>4.8084440969507397E-2</v>
      </c>
    </row>
    <row r="2154" spans="1:4" x14ac:dyDescent="0.2">
      <c r="A2154" t="s">
        <v>6</v>
      </c>
      <c r="B2154" t="s">
        <v>2861</v>
      </c>
      <c r="C2154">
        <v>97.920709505703499</v>
      </c>
      <c r="D2154">
        <v>5.5513307984790802E-2</v>
      </c>
    </row>
    <row r="2155" spans="1:4" x14ac:dyDescent="0.2">
      <c r="A2155" t="s">
        <v>6</v>
      </c>
      <c r="B2155" t="s">
        <v>2810</v>
      </c>
      <c r="C2155">
        <v>97.920578535056805</v>
      </c>
      <c r="D2155">
        <v>4.7003525264394802E-2</v>
      </c>
    </row>
    <row r="2156" spans="1:4" x14ac:dyDescent="0.2">
      <c r="A2156" t="s">
        <v>6</v>
      </c>
      <c r="B2156" t="s">
        <v>2874</v>
      </c>
      <c r="C2156">
        <v>97.920519400691404</v>
      </c>
      <c r="D2156">
        <v>5.5704955820207402E-2</v>
      </c>
    </row>
    <row r="2157" spans="1:4" x14ac:dyDescent="0.2">
      <c r="A2157" t="s">
        <v>6</v>
      </c>
      <c r="B2157" t="s">
        <v>2840</v>
      </c>
      <c r="C2157">
        <v>97.918067869752804</v>
      </c>
      <c r="D2157">
        <v>5.6100431541781001E-2</v>
      </c>
    </row>
    <row r="2158" spans="1:4" x14ac:dyDescent="0.2">
      <c r="A2158" t="s">
        <v>6</v>
      </c>
      <c r="B2158" t="s">
        <v>2777</v>
      </c>
      <c r="C2158">
        <v>97.917758058252403</v>
      </c>
      <c r="D2158">
        <v>5.5533980582524199E-2</v>
      </c>
    </row>
    <row r="2159" spans="1:4" x14ac:dyDescent="0.2">
      <c r="A2159" t="s">
        <v>6</v>
      </c>
      <c r="B2159" t="s">
        <v>2832</v>
      </c>
      <c r="C2159">
        <v>97.915211941478802</v>
      </c>
      <c r="D2159">
        <v>4.6263345195729499E-2</v>
      </c>
    </row>
    <row r="2160" spans="1:4" x14ac:dyDescent="0.2">
      <c r="A2160" t="s">
        <v>6</v>
      </c>
      <c r="B2160" t="s">
        <v>2875</v>
      </c>
      <c r="C2160">
        <v>97.915141353383305</v>
      </c>
      <c r="D2160">
        <v>5.3383458646616498E-2</v>
      </c>
    </row>
    <row r="2161" spans="1:4" x14ac:dyDescent="0.2">
      <c r="A2161" t="s">
        <v>6</v>
      </c>
      <c r="B2161" t="s">
        <v>2798</v>
      </c>
      <c r="C2161">
        <v>97.914862669245494</v>
      </c>
      <c r="D2161">
        <v>5.1063829787233998E-2</v>
      </c>
    </row>
    <row r="2162" spans="1:4" x14ac:dyDescent="0.2">
      <c r="A2162" t="s">
        <v>6</v>
      </c>
      <c r="B2162" t="s">
        <v>2969</v>
      </c>
      <c r="C2162">
        <v>97.914095029820999</v>
      </c>
      <c r="D2162">
        <v>5.0894632206759403E-2</v>
      </c>
    </row>
    <row r="2163" spans="1:4" x14ac:dyDescent="0.2">
      <c r="A2163" t="s">
        <v>6</v>
      </c>
      <c r="B2163" t="s">
        <v>2915</v>
      </c>
      <c r="C2163">
        <v>97.913733746129793</v>
      </c>
      <c r="D2163">
        <v>4.9922600619194998E-2</v>
      </c>
    </row>
    <row r="2164" spans="1:4" x14ac:dyDescent="0.2">
      <c r="A2164" t="s">
        <v>6</v>
      </c>
      <c r="B2164" t="s">
        <v>2817</v>
      </c>
      <c r="C2164">
        <v>97.912413953488297</v>
      </c>
      <c r="D2164">
        <v>4.6124031007751899E-2</v>
      </c>
    </row>
    <row r="2165" spans="1:4" x14ac:dyDescent="0.2">
      <c r="A2165" t="s">
        <v>6</v>
      </c>
      <c r="B2165" t="s">
        <v>2828</v>
      </c>
      <c r="C2165">
        <v>97.911930724070302</v>
      </c>
      <c r="D2165">
        <v>4.8923679060665297E-2</v>
      </c>
    </row>
    <row r="2166" spans="1:4" x14ac:dyDescent="0.2">
      <c r="A2166" t="s">
        <v>6</v>
      </c>
      <c r="B2166" t="s">
        <v>2827</v>
      </c>
      <c r="C2166">
        <v>97.911837504813093</v>
      </c>
      <c r="D2166">
        <v>5.3138236426646099E-2</v>
      </c>
    </row>
    <row r="2167" spans="1:4" x14ac:dyDescent="0.2">
      <c r="A2167" t="s">
        <v>6</v>
      </c>
      <c r="B2167" t="s">
        <v>2876</v>
      </c>
      <c r="C2167">
        <v>97.910493256261802</v>
      </c>
      <c r="D2167">
        <v>5.0481695568400702E-2</v>
      </c>
    </row>
    <row r="2168" spans="1:4" x14ac:dyDescent="0.2">
      <c r="A2168" t="s">
        <v>6</v>
      </c>
      <c r="B2168" t="s">
        <v>2717</v>
      </c>
      <c r="C2168">
        <v>97.909882284831895</v>
      </c>
      <c r="D2168">
        <v>6.1366267850250802E-2</v>
      </c>
    </row>
    <row r="2169" spans="1:4" x14ac:dyDescent="0.2">
      <c r="A2169" t="s">
        <v>6</v>
      </c>
      <c r="B2169" t="s">
        <v>2852</v>
      </c>
      <c r="C2169">
        <v>97.909181854043197</v>
      </c>
      <c r="D2169">
        <v>5.4043392504930898E-2</v>
      </c>
    </row>
    <row r="2170" spans="1:4" x14ac:dyDescent="0.2">
      <c r="A2170" t="s">
        <v>6</v>
      </c>
      <c r="B2170" t="s">
        <v>2824</v>
      </c>
      <c r="C2170">
        <v>97.909001208702705</v>
      </c>
      <c r="D2170">
        <v>4.8348106365833997E-2</v>
      </c>
    </row>
    <row r="2171" spans="1:4" x14ac:dyDescent="0.2">
      <c r="A2171" t="s">
        <v>6</v>
      </c>
      <c r="B2171" t="s">
        <v>2833</v>
      </c>
      <c r="C2171">
        <v>97.908135854882303</v>
      </c>
      <c r="D2171">
        <v>5.1717483597066703E-2</v>
      </c>
    </row>
    <row r="2172" spans="1:4" x14ac:dyDescent="0.2">
      <c r="A2172" t="s">
        <v>6</v>
      </c>
      <c r="B2172" t="s">
        <v>2806</v>
      </c>
      <c r="C2172">
        <v>97.906615324165003</v>
      </c>
      <c r="D2172">
        <v>5.2652259332023499E-2</v>
      </c>
    </row>
    <row r="2173" spans="1:4" x14ac:dyDescent="0.2">
      <c r="A2173" t="s">
        <v>6</v>
      </c>
      <c r="B2173" t="s">
        <v>2781</v>
      </c>
      <c r="C2173">
        <v>97.906073780245904</v>
      </c>
      <c r="D2173">
        <v>4.9583498611662002E-2</v>
      </c>
    </row>
    <row r="2174" spans="1:4" x14ac:dyDescent="0.2">
      <c r="A2174" t="s">
        <v>6</v>
      </c>
      <c r="B2174" t="s">
        <v>2845</v>
      </c>
      <c r="C2174">
        <v>97.905634542706096</v>
      </c>
      <c r="D2174">
        <v>4.4217687074829898E-2</v>
      </c>
    </row>
    <row r="2175" spans="1:4" x14ac:dyDescent="0.2">
      <c r="A2175" t="s">
        <v>6</v>
      </c>
      <c r="B2175" t="s">
        <v>2812</v>
      </c>
      <c r="C2175">
        <v>97.905488685986299</v>
      </c>
      <c r="D2175">
        <v>5.4783644303294902E-2</v>
      </c>
    </row>
    <row r="2176" spans="1:4" x14ac:dyDescent="0.2">
      <c r="A2176" t="s">
        <v>6</v>
      </c>
      <c r="B2176" t="s">
        <v>2756</v>
      </c>
      <c r="C2176">
        <v>97.904374552683805</v>
      </c>
      <c r="D2176">
        <v>5.3280318091451201E-2</v>
      </c>
    </row>
    <row r="2177" spans="1:4" x14ac:dyDescent="0.2">
      <c r="A2177" t="s">
        <v>6</v>
      </c>
      <c r="B2177" t="s">
        <v>2799</v>
      </c>
      <c r="C2177">
        <v>97.903664960629797</v>
      </c>
      <c r="D2177">
        <v>4.8031496062992098E-2</v>
      </c>
    </row>
    <row r="2178" spans="1:4" x14ac:dyDescent="0.2">
      <c r="A2178" t="s">
        <v>6</v>
      </c>
      <c r="B2178" t="s">
        <v>2857</v>
      </c>
      <c r="C2178">
        <v>97.903660377358705</v>
      </c>
      <c r="D2178">
        <v>5.4195102368526697E-2</v>
      </c>
    </row>
    <row r="2179" spans="1:4" x14ac:dyDescent="0.2">
      <c r="A2179" t="s">
        <v>6</v>
      </c>
      <c r="B2179" t="s">
        <v>2811</v>
      </c>
      <c r="C2179">
        <v>97.902842227378201</v>
      </c>
      <c r="D2179">
        <v>4.4470224284609401E-2</v>
      </c>
    </row>
    <row r="2180" spans="1:4" x14ac:dyDescent="0.2">
      <c r="A2180" t="s">
        <v>6</v>
      </c>
      <c r="B2180" t="s">
        <v>2797</v>
      </c>
      <c r="C2180">
        <v>97.901184877276094</v>
      </c>
      <c r="D2180">
        <v>4.7110055423594602E-2</v>
      </c>
    </row>
    <row r="2181" spans="1:4" x14ac:dyDescent="0.2">
      <c r="A2181" t="s">
        <v>6</v>
      </c>
      <c r="B2181" t="s">
        <v>2855</v>
      </c>
      <c r="C2181">
        <v>97.900495164410202</v>
      </c>
      <c r="D2181">
        <v>4.71953578336557E-2</v>
      </c>
    </row>
    <row r="2182" spans="1:4" x14ac:dyDescent="0.2">
      <c r="A2182" t="s">
        <v>6</v>
      </c>
      <c r="B2182" t="s">
        <v>2758</v>
      </c>
      <c r="C2182">
        <v>97.897790028374402</v>
      </c>
      <c r="D2182">
        <v>6.52614511552492E-2</v>
      </c>
    </row>
    <row r="2183" spans="1:4" x14ac:dyDescent="0.2">
      <c r="A2183" t="s">
        <v>6</v>
      </c>
      <c r="B2183" t="s">
        <v>2818</v>
      </c>
      <c r="C2183">
        <v>97.897157148332795</v>
      </c>
      <c r="D2183">
        <v>4.7911077041011801E-2</v>
      </c>
    </row>
    <row r="2184" spans="1:4" x14ac:dyDescent="0.2">
      <c r="A2184" t="s">
        <v>6</v>
      </c>
      <c r="B2184" t="s">
        <v>2807</v>
      </c>
      <c r="C2184">
        <v>97.896882861635206</v>
      </c>
      <c r="D2184">
        <v>4.8742138364779801E-2</v>
      </c>
    </row>
    <row r="2185" spans="1:4" x14ac:dyDescent="0.2">
      <c r="A2185" t="s">
        <v>6</v>
      </c>
      <c r="B2185" t="s">
        <v>2925</v>
      </c>
      <c r="C2185">
        <v>97.896680000000003</v>
      </c>
      <c r="D2185">
        <v>5.0196078431372498E-2</v>
      </c>
    </row>
    <row r="2186" spans="1:4" x14ac:dyDescent="0.2">
      <c r="A2186" t="s">
        <v>6</v>
      </c>
      <c r="B2186" t="s">
        <v>2773</v>
      </c>
      <c r="C2186">
        <v>97.895076614520406</v>
      </c>
      <c r="D2186">
        <v>5.53549939831528E-2</v>
      </c>
    </row>
    <row r="2187" spans="1:4" x14ac:dyDescent="0.2">
      <c r="A2187" t="s">
        <v>6</v>
      </c>
      <c r="B2187" t="s">
        <v>2867</v>
      </c>
      <c r="C2187">
        <v>97.894390733590697</v>
      </c>
      <c r="D2187">
        <v>5.1737451737451701E-2</v>
      </c>
    </row>
    <row r="2188" spans="1:4" x14ac:dyDescent="0.2">
      <c r="A2188" t="s">
        <v>6</v>
      </c>
      <c r="B2188" t="s">
        <v>2842</v>
      </c>
      <c r="C2188">
        <v>97.893662373145901</v>
      </c>
      <c r="D2188">
        <v>4.9960967993754803E-2</v>
      </c>
    </row>
    <row r="2189" spans="1:4" x14ac:dyDescent="0.2">
      <c r="A2189" t="s">
        <v>6</v>
      </c>
      <c r="B2189" t="s">
        <v>2819</v>
      </c>
      <c r="C2189">
        <v>97.891163434902893</v>
      </c>
      <c r="D2189">
        <v>4.7091412742382197E-2</v>
      </c>
    </row>
    <row r="2190" spans="1:4" x14ac:dyDescent="0.2">
      <c r="A2190" t="s">
        <v>6</v>
      </c>
      <c r="B2190" t="s">
        <v>2846</v>
      </c>
      <c r="C2190">
        <v>97.891091505791294</v>
      </c>
      <c r="D2190">
        <v>6.0231660231660197E-2</v>
      </c>
    </row>
    <row r="2191" spans="1:4" x14ac:dyDescent="0.2">
      <c r="A2191" t="s">
        <v>6</v>
      </c>
      <c r="B2191" t="s">
        <v>2854</v>
      </c>
      <c r="C2191">
        <v>97.890886277482906</v>
      </c>
      <c r="D2191">
        <v>4.8900682335102301E-2</v>
      </c>
    </row>
    <row r="2192" spans="1:4" x14ac:dyDescent="0.2">
      <c r="A2192" t="s">
        <v>6</v>
      </c>
      <c r="B2192" t="s">
        <v>2863</v>
      </c>
      <c r="C2192">
        <v>97.890426476263798</v>
      </c>
      <c r="D2192">
        <v>5.1717483597066703E-2</v>
      </c>
    </row>
    <row r="2193" spans="1:4" x14ac:dyDescent="0.2">
      <c r="A2193" t="s">
        <v>6</v>
      </c>
      <c r="B2193" t="s">
        <v>2837</v>
      </c>
      <c r="C2193">
        <v>97.888961273006103</v>
      </c>
      <c r="D2193">
        <v>5.0613496932515302E-2</v>
      </c>
    </row>
    <row r="2194" spans="1:4" x14ac:dyDescent="0.2">
      <c r="A2194" t="s">
        <v>6</v>
      </c>
      <c r="B2194" t="s">
        <v>2801</v>
      </c>
      <c r="C2194">
        <v>97.888718951766094</v>
      </c>
      <c r="D2194">
        <v>5.1272312951006399E-2</v>
      </c>
    </row>
    <row r="2195" spans="1:4" x14ac:dyDescent="0.2">
      <c r="A2195" t="s">
        <v>6</v>
      </c>
      <c r="B2195" t="s">
        <v>2831</v>
      </c>
      <c r="C2195">
        <v>97.887900275916394</v>
      </c>
      <c r="D2195">
        <v>5.5577453685455198E-2</v>
      </c>
    </row>
    <row r="2196" spans="1:4" x14ac:dyDescent="0.2">
      <c r="A2196" t="s">
        <v>6</v>
      </c>
      <c r="B2196" t="s">
        <v>2813</v>
      </c>
      <c r="C2196">
        <v>97.887421667965697</v>
      </c>
      <c r="D2196">
        <v>4.7934528448947702E-2</v>
      </c>
    </row>
    <row r="2197" spans="1:4" x14ac:dyDescent="0.2">
      <c r="A2197" t="s">
        <v>6</v>
      </c>
      <c r="B2197" t="s">
        <v>2794</v>
      </c>
      <c r="C2197">
        <v>97.886858399999994</v>
      </c>
      <c r="D2197">
        <v>4.5600000000000002E-2</v>
      </c>
    </row>
    <row r="2198" spans="1:4" x14ac:dyDescent="0.2">
      <c r="A2198" t="s">
        <v>6</v>
      </c>
      <c r="B2198" t="s">
        <v>2848</v>
      </c>
      <c r="C2198">
        <v>97.886563031709301</v>
      </c>
      <c r="D2198">
        <v>4.9497293116782602E-2</v>
      </c>
    </row>
    <row r="2199" spans="1:4" x14ac:dyDescent="0.2">
      <c r="A2199" t="s">
        <v>6</v>
      </c>
      <c r="B2199" t="s">
        <v>2749</v>
      </c>
      <c r="C2199">
        <v>97.886052631578707</v>
      </c>
      <c r="D2199">
        <v>5.3827751196172197E-2</v>
      </c>
    </row>
    <row r="2200" spans="1:4" x14ac:dyDescent="0.2">
      <c r="A2200" t="s">
        <v>6</v>
      </c>
      <c r="B2200" t="s">
        <v>2774</v>
      </c>
      <c r="C2200">
        <v>97.884411225658596</v>
      </c>
      <c r="D2200">
        <v>4.42917143948071E-2</v>
      </c>
    </row>
    <row r="2201" spans="1:4" x14ac:dyDescent="0.2">
      <c r="A2201" t="s">
        <v>6</v>
      </c>
      <c r="B2201" t="s">
        <v>2778</v>
      </c>
      <c r="C2201">
        <v>97.884247311828105</v>
      </c>
      <c r="D2201">
        <v>4.6594982078853001E-2</v>
      </c>
    </row>
    <row r="2202" spans="1:4" x14ac:dyDescent="0.2">
      <c r="A2202" t="s">
        <v>6</v>
      </c>
      <c r="B2202" t="s">
        <v>2871</v>
      </c>
      <c r="C2202">
        <v>97.883044313725307</v>
      </c>
      <c r="D2202">
        <v>4.7843137254901899E-2</v>
      </c>
    </row>
    <row r="2203" spans="1:4" x14ac:dyDescent="0.2">
      <c r="A2203" t="s">
        <v>6</v>
      </c>
      <c r="B2203" t="s">
        <v>2782</v>
      </c>
      <c r="C2203">
        <v>97.882962642548307</v>
      </c>
      <c r="D2203">
        <v>3.8930397168698297E-2</v>
      </c>
    </row>
    <row r="2204" spans="1:4" x14ac:dyDescent="0.2">
      <c r="A2204" t="s">
        <v>6</v>
      </c>
      <c r="B2204" t="s">
        <v>2826</v>
      </c>
      <c r="C2204">
        <v>97.881781213761002</v>
      </c>
      <c r="D2204">
        <v>5.1797448782373398E-2</v>
      </c>
    </row>
    <row r="2205" spans="1:4" x14ac:dyDescent="0.2">
      <c r="A2205" t="s">
        <v>6</v>
      </c>
      <c r="B2205" t="s">
        <v>2821</v>
      </c>
      <c r="C2205">
        <v>97.879967353284002</v>
      </c>
      <c r="D2205">
        <v>4.4306257287213303E-2</v>
      </c>
    </row>
    <row r="2206" spans="1:4" x14ac:dyDescent="0.2">
      <c r="A2206" t="s">
        <v>6</v>
      </c>
      <c r="B2206" t="s">
        <v>2804</v>
      </c>
      <c r="C2206">
        <v>97.878019569471604</v>
      </c>
      <c r="D2206">
        <v>4.6966731898238703E-2</v>
      </c>
    </row>
    <row r="2207" spans="1:4" x14ac:dyDescent="0.2">
      <c r="A2207" t="s">
        <v>6</v>
      </c>
      <c r="B2207" t="s">
        <v>2770</v>
      </c>
      <c r="C2207">
        <v>97.876633537989306</v>
      </c>
      <c r="D2207">
        <v>5.4489639293936999E-2</v>
      </c>
    </row>
    <row r="2208" spans="1:4" x14ac:dyDescent="0.2">
      <c r="A2208" t="s">
        <v>6</v>
      </c>
      <c r="B2208" t="s">
        <v>2839</v>
      </c>
      <c r="C2208">
        <v>97.876287901990693</v>
      </c>
      <c r="D2208">
        <v>4.9770290964777898E-2</v>
      </c>
    </row>
    <row r="2209" spans="1:4" x14ac:dyDescent="0.2">
      <c r="A2209" t="s">
        <v>6</v>
      </c>
      <c r="B2209" t="s">
        <v>2786</v>
      </c>
      <c r="C2209">
        <v>97.875702843412</v>
      </c>
      <c r="D2209">
        <v>5.2062474969963898E-2</v>
      </c>
    </row>
    <row r="2210" spans="1:4" x14ac:dyDescent="0.2">
      <c r="A2210" t="s">
        <v>6</v>
      </c>
      <c r="B2210" t="s">
        <v>2825</v>
      </c>
      <c r="C2210">
        <v>97.875682496075299</v>
      </c>
      <c r="D2210">
        <v>4.5918367346938702E-2</v>
      </c>
    </row>
    <row r="2211" spans="1:4" x14ac:dyDescent="0.2">
      <c r="A2211" t="s">
        <v>6</v>
      </c>
      <c r="B2211" t="s">
        <v>2792</v>
      </c>
      <c r="C2211">
        <v>97.873066159695696</v>
      </c>
      <c r="D2211">
        <v>4.7528517110266101E-2</v>
      </c>
    </row>
    <row r="2212" spans="1:4" x14ac:dyDescent="0.2">
      <c r="A2212" t="s">
        <v>6</v>
      </c>
      <c r="B2212" t="s">
        <v>2829</v>
      </c>
      <c r="C2212">
        <v>97.872687573964498</v>
      </c>
      <c r="D2212">
        <v>4.85207100591716E-2</v>
      </c>
    </row>
    <row r="2213" spans="1:4" x14ac:dyDescent="0.2">
      <c r="A2213" t="s">
        <v>6</v>
      </c>
      <c r="B2213" t="s">
        <v>2737</v>
      </c>
      <c r="C2213">
        <v>97.871953543306901</v>
      </c>
      <c r="D2213">
        <v>5.6692913385826701E-2</v>
      </c>
    </row>
    <row r="2214" spans="1:4" x14ac:dyDescent="0.2">
      <c r="A2214" t="s">
        <v>6</v>
      </c>
      <c r="B2214" t="s">
        <v>2713</v>
      </c>
      <c r="C2214">
        <v>97.871161991307702</v>
      </c>
      <c r="D2214">
        <v>5.1758198340576801E-2</v>
      </c>
    </row>
    <row r="2215" spans="1:4" x14ac:dyDescent="0.2">
      <c r="A2215" t="s">
        <v>6</v>
      </c>
      <c r="B2215" t="s">
        <v>2850</v>
      </c>
      <c r="C2215">
        <v>97.871085399449001</v>
      </c>
      <c r="D2215">
        <v>5.1948051948051903E-2</v>
      </c>
    </row>
    <row r="2216" spans="1:4" x14ac:dyDescent="0.2">
      <c r="A2216" t="s">
        <v>6</v>
      </c>
      <c r="B2216" t="s">
        <v>2772</v>
      </c>
      <c r="C2216">
        <v>97.867306993283293</v>
      </c>
      <c r="D2216">
        <v>5.2943500592651099E-2</v>
      </c>
    </row>
    <row r="2217" spans="1:4" x14ac:dyDescent="0.2">
      <c r="A2217" t="s">
        <v>6</v>
      </c>
      <c r="B2217" t="s">
        <v>2788</v>
      </c>
      <c r="C2217">
        <v>97.865864134690497</v>
      </c>
      <c r="D2217">
        <v>4.7768206734533997E-2</v>
      </c>
    </row>
    <row r="2218" spans="1:4" x14ac:dyDescent="0.2">
      <c r="A2218" t="s">
        <v>6</v>
      </c>
      <c r="B2218" t="s">
        <v>2745</v>
      </c>
      <c r="C2218">
        <v>97.864372020320303</v>
      </c>
      <c r="D2218">
        <v>4.76748729972645E-2</v>
      </c>
    </row>
    <row r="2219" spans="1:4" x14ac:dyDescent="0.2">
      <c r="A2219" t="s">
        <v>6</v>
      </c>
      <c r="B2219" t="s">
        <v>2776</v>
      </c>
      <c r="C2219">
        <v>97.863839447731905</v>
      </c>
      <c r="D2219">
        <v>4.7731755424063098E-2</v>
      </c>
    </row>
    <row r="2220" spans="1:4" x14ac:dyDescent="0.2">
      <c r="A2220" t="s">
        <v>6</v>
      </c>
      <c r="B2220" t="s">
        <v>2800</v>
      </c>
      <c r="C2220">
        <v>97.863423257635105</v>
      </c>
      <c r="D2220">
        <v>5.2466718872357002E-2</v>
      </c>
    </row>
    <row r="2221" spans="1:4" x14ac:dyDescent="0.2">
      <c r="A2221" t="s">
        <v>6</v>
      </c>
      <c r="B2221" t="s">
        <v>2882</v>
      </c>
      <c r="C2221">
        <v>97.862808846761695</v>
      </c>
      <c r="D2221">
        <v>4.93680884676145E-2</v>
      </c>
    </row>
    <row r="2222" spans="1:4" x14ac:dyDescent="0.2">
      <c r="A2222" t="s">
        <v>6</v>
      </c>
      <c r="B2222" t="s">
        <v>2785</v>
      </c>
      <c r="C2222">
        <v>97.860368483412401</v>
      </c>
      <c r="D2222">
        <v>4.2654028436018898E-2</v>
      </c>
    </row>
    <row r="2223" spans="1:4" x14ac:dyDescent="0.2">
      <c r="A2223" t="s">
        <v>6</v>
      </c>
      <c r="B2223" t="s">
        <v>2849</v>
      </c>
      <c r="C2223">
        <v>97.860171874999907</v>
      </c>
      <c r="D2223">
        <v>5.0390625000000001E-2</v>
      </c>
    </row>
    <row r="2224" spans="1:4" x14ac:dyDescent="0.2">
      <c r="A2224" t="s">
        <v>6</v>
      </c>
      <c r="B2224" t="s">
        <v>2724</v>
      </c>
      <c r="C2224">
        <v>97.859763546798106</v>
      </c>
      <c r="D2224">
        <v>4.6987495263357298E-2</v>
      </c>
    </row>
    <row r="2225" spans="1:4" x14ac:dyDescent="0.2">
      <c r="A2225" t="s">
        <v>6</v>
      </c>
      <c r="B2225" t="s">
        <v>2815</v>
      </c>
      <c r="C2225">
        <v>97.859566640986102</v>
      </c>
      <c r="D2225">
        <v>4.7765793528505303E-2</v>
      </c>
    </row>
    <row r="2226" spans="1:4" x14ac:dyDescent="0.2">
      <c r="A2226" t="s">
        <v>6</v>
      </c>
      <c r="B2226" t="s">
        <v>2761</v>
      </c>
      <c r="C2226">
        <v>97.859484399999801</v>
      </c>
      <c r="D2226">
        <v>4.6800000000000001E-2</v>
      </c>
    </row>
    <row r="2227" spans="1:4" x14ac:dyDescent="0.2">
      <c r="A2227" t="s">
        <v>6</v>
      </c>
      <c r="B2227" t="s">
        <v>2762</v>
      </c>
      <c r="C2227">
        <v>97.857094491354701</v>
      </c>
      <c r="D2227">
        <v>5.2673904302372301E-2</v>
      </c>
    </row>
    <row r="2228" spans="1:4" x14ac:dyDescent="0.2">
      <c r="A2228" t="s">
        <v>6</v>
      </c>
      <c r="B2228" t="s">
        <v>2760</v>
      </c>
      <c r="C2228">
        <v>97.856575277337299</v>
      </c>
      <c r="D2228">
        <v>5.26941362916006E-2</v>
      </c>
    </row>
    <row r="2229" spans="1:4" x14ac:dyDescent="0.2">
      <c r="A2229" t="s">
        <v>6</v>
      </c>
      <c r="B2229" t="s">
        <v>2743</v>
      </c>
      <c r="C2229">
        <v>97.856564265817596</v>
      </c>
      <c r="D2229">
        <v>5.1333068046159898E-2</v>
      </c>
    </row>
    <row r="2230" spans="1:4" x14ac:dyDescent="0.2">
      <c r="A2230" t="s">
        <v>6</v>
      </c>
      <c r="B2230" t="s">
        <v>2775</v>
      </c>
      <c r="C2230">
        <v>97.854487189441002</v>
      </c>
      <c r="D2230">
        <v>4.8524844720496799E-2</v>
      </c>
    </row>
    <row r="2231" spans="1:4" x14ac:dyDescent="0.2">
      <c r="A2231" t="s">
        <v>6</v>
      </c>
      <c r="B2231" t="s">
        <v>2859</v>
      </c>
      <c r="C2231">
        <v>97.853016793282407</v>
      </c>
      <c r="D2231">
        <v>5.31787285085965E-2</v>
      </c>
    </row>
    <row r="2232" spans="1:4" x14ac:dyDescent="0.2">
      <c r="A2232" t="s">
        <v>6</v>
      </c>
      <c r="B2232" t="s">
        <v>2780</v>
      </c>
      <c r="C2232">
        <v>97.851421923076799</v>
      </c>
      <c r="D2232">
        <v>0.05</v>
      </c>
    </row>
    <row r="2233" spans="1:4" x14ac:dyDescent="0.2">
      <c r="A2233" t="s">
        <v>6</v>
      </c>
      <c r="B2233" t="s">
        <v>2790</v>
      </c>
      <c r="C2233">
        <v>97.851165479018107</v>
      </c>
      <c r="D2233">
        <v>3.8004750593824202E-2</v>
      </c>
    </row>
    <row r="2234" spans="1:4" x14ac:dyDescent="0.2">
      <c r="A2234" t="s">
        <v>6</v>
      </c>
      <c r="B2234" t="s">
        <v>2755</v>
      </c>
      <c r="C2234">
        <v>97.850861605377801</v>
      </c>
      <c r="D2234">
        <v>4.9822064056939501E-2</v>
      </c>
    </row>
    <row r="2235" spans="1:4" x14ac:dyDescent="0.2">
      <c r="A2235" t="s">
        <v>6</v>
      </c>
      <c r="B2235" t="s">
        <v>2844</v>
      </c>
      <c r="C2235">
        <v>97.849982690794604</v>
      </c>
      <c r="D2235">
        <v>5.0354051927616002E-2</v>
      </c>
    </row>
    <row r="2236" spans="1:4" x14ac:dyDescent="0.2">
      <c r="A2236" t="s">
        <v>6</v>
      </c>
      <c r="B2236" t="s">
        <v>2823</v>
      </c>
      <c r="C2236">
        <v>97.849554810725607</v>
      </c>
      <c r="D2236">
        <v>4.6924290220820099E-2</v>
      </c>
    </row>
    <row r="2237" spans="1:4" x14ac:dyDescent="0.2">
      <c r="A2237" t="s">
        <v>6</v>
      </c>
      <c r="B2237" t="s">
        <v>2791</v>
      </c>
      <c r="C2237">
        <v>97.849337241109794</v>
      </c>
      <c r="D2237">
        <v>4.57209847596717E-2</v>
      </c>
    </row>
    <row r="2238" spans="1:4" x14ac:dyDescent="0.2">
      <c r="A2238" t="s">
        <v>6</v>
      </c>
      <c r="B2238" t="s">
        <v>2752</v>
      </c>
      <c r="C2238">
        <v>97.848244019138704</v>
      </c>
      <c r="D2238">
        <v>4.7846889952153103E-2</v>
      </c>
    </row>
    <row r="2239" spans="1:4" x14ac:dyDescent="0.2">
      <c r="A2239" t="s">
        <v>6</v>
      </c>
      <c r="B2239" t="s">
        <v>2784</v>
      </c>
      <c r="C2239">
        <v>97.847382190701097</v>
      </c>
      <c r="D2239">
        <v>5.16154452324665E-2</v>
      </c>
    </row>
    <row r="2240" spans="1:4" x14ac:dyDescent="0.2">
      <c r="A2240" t="s">
        <v>6</v>
      </c>
      <c r="B2240" t="s">
        <v>2740</v>
      </c>
      <c r="C2240">
        <v>97.846674606223502</v>
      </c>
      <c r="D2240">
        <v>4.8789857856319598E-2</v>
      </c>
    </row>
    <row r="2241" spans="1:4" x14ac:dyDescent="0.2">
      <c r="A2241" t="s">
        <v>6</v>
      </c>
      <c r="B2241" t="s">
        <v>2783</v>
      </c>
      <c r="C2241">
        <v>97.846482954545493</v>
      </c>
      <c r="D2241">
        <v>5.2353896103896097E-2</v>
      </c>
    </row>
    <row r="2242" spans="1:4" x14ac:dyDescent="0.2">
      <c r="A2242" t="s">
        <v>6</v>
      </c>
      <c r="B2242" t="s">
        <v>2838</v>
      </c>
      <c r="C2242">
        <v>97.845987534086504</v>
      </c>
      <c r="D2242">
        <v>4.67471756914686E-2</v>
      </c>
    </row>
    <row r="2243" spans="1:4" x14ac:dyDescent="0.2">
      <c r="A2243" t="s">
        <v>6</v>
      </c>
      <c r="B2243" t="s">
        <v>2820</v>
      </c>
      <c r="C2243">
        <v>97.843874999999798</v>
      </c>
      <c r="D2243">
        <v>4.9772036474164102E-2</v>
      </c>
    </row>
    <row r="2244" spans="1:4" x14ac:dyDescent="0.2">
      <c r="A2244" t="s">
        <v>6</v>
      </c>
      <c r="B2244" t="s">
        <v>2830</v>
      </c>
      <c r="C2244">
        <v>97.841740740740804</v>
      </c>
      <c r="D2244">
        <v>4.8343079922027202E-2</v>
      </c>
    </row>
    <row r="2245" spans="1:4" x14ac:dyDescent="0.2">
      <c r="A2245" t="s">
        <v>6</v>
      </c>
      <c r="B2245" t="s">
        <v>2693</v>
      </c>
      <c r="C2245">
        <v>97.840069610182994</v>
      </c>
      <c r="D2245">
        <v>5.0517104216388199E-2</v>
      </c>
    </row>
    <row r="2246" spans="1:4" x14ac:dyDescent="0.2">
      <c r="A2246" t="s">
        <v>6</v>
      </c>
      <c r="B2246" t="s">
        <v>2836</v>
      </c>
      <c r="C2246">
        <v>97.838721548689804</v>
      </c>
      <c r="D2246">
        <v>5.2405162299569798E-2</v>
      </c>
    </row>
    <row r="2247" spans="1:4" x14ac:dyDescent="0.2">
      <c r="A2247" t="s">
        <v>6</v>
      </c>
      <c r="B2247" t="s">
        <v>2816</v>
      </c>
      <c r="C2247">
        <v>97.838601312234601</v>
      </c>
      <c r="D2247">
        <v>4.5542261675028901E-2</v>
      </c>
    </row>
    <row r="2248" spans="1:4" x14ac:dyDescent="0.2">
      <c r="A2248" t="s">
        <v>6</v>
      </c>
      <c r="B2248" t="s">
        <v>2736</v>
      </c>
      <c r="C2248">
        <v>97.835961820285405</v>
      </c>
      <c r="D2248">
        <v>3.9722329348245197E-2</v>
      </c>
    </row>
    <row r="2249" spans="1:4" x14ac:dyDescent="0.2">
      <c r="A2249" t="s">
        <v>6</v>
      </c>
      <c r="B2249" t="s">
        <v>2729</v>
      </c>
      <c r="C2249">
        <v>97.835292289988601</v>
      </c>
      <c r="D2249">
        <v>5.4852320675105398E-2</v>
      </c>
    </row>
    <row r="2250" spans="1:4" x14ac:dyDescent="0.2">
      <c r="A2250" t="s">
        <v>6</v>
      </c>
      <c r="B2250" t="s">
        <v>2787</v>
      </c>
      <c r="C2250">
        <v>97.8351101494886</v>
      </c>
      <c r="D2250">
        <v>5.0354051927616002E-2</v>
      </c>
    </row>
    <row r="2251" spans="1:4" x14ac:dyDescent="0.2">
      <c r="A2251" t="s">
        <v>6</v>
      </c>
      <c r="B2251" t="s">
        <v>2699</v>
      </c>
      <c r="C2251">
        <v>97.833778300038702</v>
      </c>
      <c r="D2251">
        <v>4.8570309439874601E-2</v>
      </c>
    </row>
    <row r="2252" spans="1:4" x14ac:dyDescent="0.2">
      <c r="A2252" t="s">
        <v>6</v>
      </c>
      <c r="B2252" t="s">
        <v>2793</v>
      </c>
      <c r="C2252">
        <v>97.831945269741894</v>
      </c>
      <c r="D2252">
        <v>4.73025801407349E-2</v>
      </c>
    </row>
    <row r="2253" spans="1:4" x14ac:dyDescent="0.2">
      <c r="A2253" t="s">
        <v>6</v>
      </c>
      <c r="B2253" t="s">
        <v>2711</v>
      </c>
      <c r="C2253">
        <v>97.829742507886607</v>
      </c>
      <c r="D2253">
        <v>4.1009463722397402E-2</v>
      </c>
    </row>
    <row r="2254" spans="1:4" x14ac:dyDescent="0.2">
      <c r="A2254" t="s">
        <v>6</v>
      </c>
      <c r="B2254" t="s">
        <v>2687</v>
      </c>
      <c r="C2254">
        <v>97.827840900118304</v>
      </c>
      <c r="D2254">
        <v>5.09277536517962E-2</v>
      </c>
    </row>
    <row r="2255" spans="1:4" x14ac:dyDescent="0.2">
      <c r="A2255" t="s">
        <v>6</v>
      </c>
      <c r="B2255" t="s">
        <v>2795</v>
      </c>
      <c r="C2255">
        <v>97.827188383045694</v>
      </c>
      <c r="D2255">
        <v>3.8461538461538401E-2</v>
      </c>
    </row>
    <row r="2256" spans="1:4" x14ac:dyDescent="0.2">
      <c r="A2256" t="s">
        <v>6</v>
      </c>
      <c r="B2256" t="s">
        <v>2766</v>
      </c>
      <c r="C2256">
        <v>97.826370782056301</v>
      </c>
      <c r="D2256">
        <v>4.0492258832870102E-2</v>
      </c>
    </row>
    <row r="2257" spans="1:4" x14ac:dyDescent="0.2">
      <c r="A2257" t="s">
        <v>6</v>
      </c>
      <c r="B2257" t="s">
        <v>2796</v>
      </c>
      <c r="C2257">
        <v>97.825360328638595</v>
      </c>
      <c r="D2257">
        <v>4.7730829420970199E-2</v>
      </c>
    </row>
    <row r="2258" spans="1:4" x14ac:dyDescent="0.2">
      <c r="A2258" t="s">
        <v>6</v>
      </c>
      <c r="B2258" t="s">
        <v>2759</v>
      </c>
      <c r="C2258">
        <v>97.822511904761797</v>
      </c>
      <c r="D2258">
        <v>5.1984126984126897E-2</v>
      </c>
    </row>
    <row r="2259" spans="1:4" x14ac:dyDescent="0.2">
      <c r="A2259" t="s">
        <v>6</v>
      </c>
      <c r="B2259" t="s">
        <v>2686</v>
      </c>
      <c r="C2259">
        <v>97.820435452793802</v>
      </c>
      <c r="D2259">
        <v>5.0867052023121299E-2</v>
      </c>
    </row>
    <row r="2260" spans="1:4" x14ac:dyDescent="0.2">
      <c r="A2260" t="s">
        <v>6</v>
      </c>
      <c r="B2260" t="s">
        <v>2734</v>
      </c>
      <c r="C2260">
        <v>97.819914794732696</v>
      </c>
      <c r="D2260">
        <v>4.5701006971339997E-2</v>
      </c>
    </row>
    <row r="2261" spans="1:4" x14ac:dyDescent="0.2">
      <c r="A2261" t="s">
        <v>6</v>
      </c>
      <c r="B2261" t="s">
        <v>2725</v>
      </c>
      <c r="C2261">
        <v>97.819547436878395</v>
      </c>
      <c r="D2261">
        <v>4.8967100229533198E-2</v>
      </c>
    </row>
    <row r="2262" spans="1:4" x14ac:dyDescent="0.2">
      <c r="A2262" t="s">
        <v>6</v>
      </c>
      <c r="B2262" t="s">
        <v>2768</v>
      </c>
      <c r="C2262">
        <v>97.817825645035001</v>
      </c>
      <c r="D2262">
        <v>4.7693510555121103E-2</v>
      </c>
    </row>
    <row r="2263" spans="1:4" x14ac:dyDescent="0.2">
      <c r="A2263" t="s">
        <v>6</v>
      </c>
      <c r="B2263" t="s">
        <v>2670</v>
      </c>
      <c r="C2263">
        <v>97.817364518633497</v>
      </c>
      <c r="D2263">
        <v>4.3090062111801199E-2</v>
      </c>
    </row>
    <row r="2264" spans="1:4" x14ac:dyDescent="0.2">
      <c r="A2264" t="s">
        <v>6</v>
      </c>
      <c r="B2264" t="s">
        <v>2681</v>
      </c>
      <c r="C2264">
        <v>97.817331094429093</v>
      </c>
      <c r="D2264">
        <v>5.4523903595416798E-2</v>
      </c>
    </row>
    <row r="2265" spans="1:4" x14ac:dyDescent="0.2">
      <c r="A2265" t="s">
        <v>6</v>
      </c>
      <c r="B2265" t="s">
        <v>2695</v>
      </c>
      <c r="C2265">
        <v>97.816041403785405</v>
      </c>
      <c r="D2265">
        <v>4.9684542586750702E-2</v>
      </c>
    </row>
    <row r="2266" spans="1:4" x14ac:dyDescent="0.2">
      <c r="A2266" t="s">
        <v>6</v>
      </c>
      <c r="B2266" t="s">
        <v>2744</v>
      </c>
      <c r="C2266">
        <v>97.816017796289103</v>
      </c>
      <c r="D2266">
        <v>4.7330556607345697E-2</v>
      </c>
    </row>
    <row r="2267" spans="1:4" x14ac:dyDescent="0.2">
      <c r="A2267" t="s">
        <v>6</v>
      </c>
      <c r="B2267" t="s">
        <v>2747</v>
      </c>
      <c r="C2267">
        <v>97.815500946610996</v>
      </c>
      <c r="D2267">
        <v>5.0359712230215799E-2</v>
      </c>
    </row>
    <row r="2268" spans="1:4" x14ac:dyDescent="0.2">
      <c r="A2268" t="s">
        <v>6</v>
      </c>
      <c r="B2268" t="s">
        <v>2753</v>
      </c>
      <c r="C2268">
        <v>97.815102554027305</v>
      </c>
      <c r="D2268">
        <v>4.7544204322200301E-2</v>
      </c>
    </row>
    <row r="2269" spans="1:4" x14ac:dyDescent="0.2">
      <c r="A2269" t="s">
        <v>6</v>
      </c>
      <c r="B2269" t="s">
        <v>2696</v>
      </c>
      <c r="C2269">
        <v>97.814651733541098</v>
      </c>
      <c r="D2269">
        <v>4.0514218932606101E-2</v>
      </c>
    </row>
    <row r="2270" spans="1:4" x14ac:dyDescent="0.2">
      <c r="A2270" t="s">
        <v>6</v>
      </c>
      <c r="B2270" t="s">
        <v>2742</v>
      </c>
      <c r="C2270">
        <v>97.814476357952202</v>
      </c>
      <c r="D2270">
        <v>5.1973427119968697E-2</v>
      </c>
    </row>
    <row r="2271" spans="1:4" x14ac:dyDescent="0.2">
      <c r="A2271" t="s">
        <v>6</v>
      </c>
      <c r="B2271" t="s">
        <v>2714</v>
      </c>
      <c r="C2271">
        <v>97.814308161708695</v>
      </c>
      <c r="D2271">
        <v>4.7292143401983198E-2</v>
      </c>
    </row>
    <row r="2272" spans="1:4" x14ac:dyDescent="0.2">
      <c r="A2272" t="s">
        <v>6</v>
      </c>
      <c r="B2272" t="s">
        <v>2765</v>
      </c>
      <c r="C2272">
        <v>97.813894776399806</v>
      </c>
      <c r="D2272">
        <v>4.6223224351747402E-2</v>
      </c>
    </row>
    <row r="2273" spans="1:4" x14ac:dyDescent="0.2">
      <c r="A2273" t="s">
        <v>6</v>
      </c>
      <c r="B2273" t="s">
        <v>2750</v>
      </c>
      <c r="C2273">
        <v>97.813368039664496</v>
      </c>
      <c r="D2273">
        <v>4.3478260869565202E-2</v>
      </c>
    </row>
    <row r="2274" spans="1:4" x14ac:dyDescent="0.2">
      <c r="A2274" t="s">
        <v>6</v>
      </c>
      <c r="B2274" t="s">
        <v>2698</v>
      </c>
      <c r="C2274">
        <v>97.812314075223</v>
      </c>
      <c r="D2274">
        <v>4.4590926715781298E-2</v>
      </c>
    </row>
    <row r="2275" spans="1:4" x14ac:dyDescent="0.2">
      <c r="A2275" t="s">
        <v>6</v>
      </c>
      <c r="B2275" t="s">
        <v>2735</v>
      </c>
      <c r="C2275">
        <v>97.812139746634898</v>
      </c>
      <c r="D2275">
        <v>3.9984164687252501E-2</v>
      </c>
    </row>
    <row r="2276" spans="1:4" x14ac:dyDescent="0.2">
      <c r="A2276" t="s">
        <v>6</v>
      </c>
      <c r="B2276" t="s">
        <v>2754</v>
      </c>
      <c r="C2276">
        <v>97.811522323192506</v>
      </c>
      <c r="D2276">
        <v>4.8202291584353997E-2</v>
      </c>
    </row>
    <row r="2277" spans="1:4" x14ac:dyDescent="0.2">
      <c r="A2277" t="s">
        <v>6</v>
      </c>
      <c r="B2277" t="s">
        <v>2764</v>
      </c>
      <c r="C2277">
        <v>97.810290558766795</v>
      </c>
      <c r="D2277">
        <v>4.8169556840077003E-2</v>
      </c>
    </row>
    <row r="2278" spans="1:4" x14ac:dyDescent="0.2">
      <c r="A2278" t="s">
        <v>6</v>
      </c>
      <c r="B2278" t="s">
        <v>2704</v>
      </c>
      <c r="C2278">
        <v>97.810281761496697</v>
      </c>
      <c r="D2278">
        <v>4.7934528448947702E-2</v>
      </c>
    </row>
    <row r="2279" spans="1:4" x14ac:dyDescent="0.2">
      <c r="A2279" t="s">
        <v>6</v>
      </c>
      <c r="B2279" t="s">
        <v>2691</v>
      </c>
      <c r="C2279">
        <v>97.809409406322203</v>
      </c>
      <c r="D2279">
        <v>4.4333076329992199E-2</v>
      </c>
    </row>
    <row r="2280" spans="1:4" x14ac:dyDescent="0.2">
      <c r="A2280" t="s">
        <v>6</v>
      </c>
      <c r="B2280" t="s">
        <v>2733</v>
      </c>
      <c r="C2280">
        <v>97.808110606060595</v>
      </c>
      <c r="D2280">
        <v>4.7727272727272702E-2</v>
      </c>
    </row>
    <row r="2281" spans="1:4" x14ac:dyDescent="0.2">
      <c r="A2281" t="s">
        <v>6</v>
      </c>
      <c r="B2281" t="s">
        <v>2751</v>
      </c>
      <c r="C2281">
        <v>97.807397466349897</v>
      </c>
      <c r="D2281">
        <v>5.1464766429136902E-2</v>
      </c>
    </row>
    <row r="2282" spans="1:4" x14ac:dyDescent="0.2">
      <c r="A2282" t="s">
        <v>6</v>
      </c>
      <c r="B2282" t="s">
        <v>2708</v>
      </c>
      <c r="C2282">
        <v>97.806792319748993</v>
      </c>
      <c r="D2282">
        <v>4.9764890282131602E-2</v>
      </c>
    </row>
    <row r="2283" spans="1:4" x14ac:dyDescent="0.2">
      <c r="A2283" t="s">
        <v>6</v>
      </c>
      <c r="B2283" t="s">
        <v>2715</v>
      </c>
      <c r="C2283">
        <v>97.806440548165995</v>
      </c>
      <c r="D2283">
        <v>4.9173720274083003E-2</v>
      </c>
    </row>
    <row r="2284" spans="1:4" x14ac:dyDescent="0.2">
      <c r="A2284" t="s">
        <v>6</v>
      </c>
      <c r="B2284" t="s">
        <v>2722</v>
      </c>
      <c r="C2284">
        <v>97.805921334922402</v>
      </c>
      <c r="D2284">
        <v>4.76758045292014E-2</v>
      </c>
    </row>
    <row r="2285" spans="1:4" x14ac:dyDescent="0.2">
      <c r="A2285" t="s">
        <v>6</v>
      </c>
      <c r="B2285" t="s">
        <v>2769</v>
      </c>
      <c r="C2285">
        <v>97.803535239629397</v>
      </c>
      <c r="D2285">
        <v>4.8731373338703102E-2</v>
      </c>
    </row>
    <row r="2286" spans="1:4" x14ac:dyDescent="0.2">
      <c r="A2286" t="s">
        <v>6</v>
      </c>
      <c r="B2286" t="s">
        <v>2757</v>
      </c>
      <c r="C2286">
        <v>97.802032761310301</v>
      </c>
      <c r="D2286">
        <v>3.9781591263650502E-2</v>
      </c>
    </row>
    <row r="2287" spans="1:4" x14ac:dyDescent="0.2">
      <c r="A2287" t="s">
        <v>6</v>
      </c>
      <c r="B2287" t="s">
        <v>2727</v>
      </c>
      <c r="C2287">
        <v>97.800077170417893</v>
      </c>
      <c r="D2287">
        <v>4.9437299035369697E-2</v>
      </c>
    </row>
    <row r="2288" spans="1:4" x14ac:dyDescent="0.2">
      <c r="A2288" t="s">
        <v>6</v>
      </c>
      <c r="B2288" t="s">
        <v>2741</v>
      </c>
      <c r="C2288">
        <v>97.796232440822493</v>
      </c>
      <c r="D2288">
        <v>4.3849437330228898E-2</v>
      </c>
    </row>
    <row r="2289" spans="1:4" x14ac:dyDescent="0.2">
      <c r="A2289" t="s">
        <v>6</v>
      </c>
      <c r="B2289" t="s">
        <v>2703</v>
      </c>
      <c r="C2289">
        <v>97.795713124273803</v>
      </c>
      <c r="D2289">
        <v>4.0650406504064998E-2</v>
      </c>
    </row>
    <row r="2290" spans="1:4" x14ac:dyDescent="0.2">
      <c r="A2290" t="s">
        <v>6</v>
      </c>
      <c r="B2290" t="s">
        <v>2730</v>
      </c>
      <c r="C2290">
        <v>97.795601406799307</v>
      </c>
      <c r="D2290">
        <v>5.0410316529894403E-2</v>
      </c>
    </row>
    <row r="2291" spans="1:4" x14ac:dyDescent="0.2">
      <c r="A2291" t="s">
        <v>6</v>
      </c>
      <c r="B2291" t="s">
        <v>2748</v>
      </c>
      <c r="C2291">
        <v>97.795225857311607</v>
      </c>
      <c r="D2291">
        <v>4.8088293259755603E-2</v>
      </c>
    </row>
    <row r="2292" spans="1:4" x14ac:dyDescent="0.2">
      <c r="A2292" t="s">
        <v>6</v>
      </c>
      <c r="B2292" t="s">
        <v>2706</v>
      </c>
      <c r="C2292">
        <v>97.794191855912104</v>
      </c>
      <c r="D2292">
        <v>4.89428347689898E-2</v>
      </c>
    </row>
    <row r="2293" spans="1:4" x14ac:dyDescent="0.2">
      <c r="A2293" t="s">
        <v>6</v>
      </c>
      <c r="B2293" t="s">
        <v>2763</v>
      </c>
      <c r="C2293">
        <v>97.794134334103006</v>
      </c>
      <c r="D2293">
        <v>4.4649730561970698E-2</v>
      </c>
    </row>
    <row r="2294" spans="1:4" x14ac:dyDescent="0.2">
      <c r="A2294" t="s">
        <v>6</v>
      </c>
      <c r="B2294" t="s">
        <v>2657</v>
      </c>
      <c r="C2294">
        <v>97.793669233731194</v>
      </c>
      <c r="D2294">
        <v>4.6592221794378101E-2</v>
      </c>
    </row>
    <row r="2295" spans="1:4" x14ac:dyDescent="0.2">
      <c r="A2295" t="s">
        <v>6</v>
      </c>
      <c r="B2295" t="s">
        <v>2728</v>
      </c>
      <c r="C2295">
        <v>97.793179304897393</v>
      </c>
      <c r="D2295">
        <v>4.2654028436018898E-2</v>
      </c>
    </row>
    <row r="2296" spans="1:4" x14ac:dyDescent="0.2">
      <c r="A2296" t="s">
        <v>6</v>
      </c>
      <c r="B2296" t="s">
        <v>2654</v>
      </c>
      <c r="C2296">
        <v>97.792881548975103</v>
      </c>
      <c r="D2296">
        <v>4.2900531511009803E-2</v>
      </c>
    </row>
    <row r="2297" spans="1:4" x14ac:dyDescent="0.2">
      <c r="A2297" t="s">
        <v>6</v>
      </c>
      <c r="B2297" t="s">
        <v>2697</v>
      </c>
      <c r="C2297">
        <v>97.7926522262335</v>
      </c>
      <c r="D2297">
        <v>4.8937023666265497E-2</v>
      </c>
    </row>
    <row r="2298" spans="1:4" x14ac:dyDescent="0.2">
      <c r="A2298" t="s">
        <v>6</v>
      </c>
      <c r="B2298" t="s">
        <v>2694</v>
      </c>
      <c r="C2298">
        <v>97.792222617635403</v>
      </c>
      <c r="D2298">
        <v>4.5867931988928398E-2</v>
      </c>
    </row>
    <row r="2299" spans="1:4" x14ac:dyDescent="0.2">
      <c r="A2299" t="s">
        <v>6</v>
      </c>
      <c r="B2299" t="s">
        <v>2719</v>
      </c>
      <c r="C2299">
        <v>97.789880175159396</v>
      </c>
      <c r="D2299">
        <v>4.1003184713375697E-2</v>
      </c>
    </row>
    <row r="2300" spans="1:4" x14ac:dyDescent="0.2">
      <c r="A2300" t="s">
        <v>6</v>
      </c>
      <c r="B2300" t="s">
        <v>2709</v>
      </c>
      <c r="C2300">
        <v>97.789616465080002</v>
      </c>
      <c r="D2300">
        <v>5.2282481467030802E-2</v>
      </c>
    </row>
    <row r="2301" spans="1:4" x14ac:dyDescent="0.2">
      <c r="A2301" t="s">
        <v>6</v>
      </c>
      <c r="B2301" t="s">
        <v>2767</v>
      </c>
      <c r="C2301">
        <v>97.789556149732505</v>
      </c>
      <c r="D2301">
        <v>4.96562261268143E-2</v>
      </c>
    </row>
    <row r="2302" spans="1:4" x14ac:dyDescent="0.2">
      <c r="A2302" t="s">
        <v>6</v>
      </c>
      <c r="B2302" t="s">
        <v>2716</v>
      </c>
      <c r="C2302">
        <v>97.788613306451595</v>
      </c>
      <c r="D2302">
        <v>5.0403225806451603E-2</v>
      </c>
    </row>
    <row r="2303" spans="1:4" x14ac:dyDescent="0.2">
      <c r="A2303" t="s">
        <v>6</v>
      </c>
      <c r="B2303" t="s">
        <v>2739</v>
      </c>
      <c r="C2303">
        <v>97.786185170956401</v>
      </c>
      <c r="D2303">
        <v>4.4179792547061003E-2</v>
      </c>
    </row>
    <row r="2304" spans="1:4" x14ac:dyDescent="0.2">
      <c r="A2304" t="s">
        <v>6</v>
      </c>
      <c r="B2304" t="s">
        <v>2738</v>
      </c>
      <c r="C2304">
        <v>97.785015879163495</v>
      </c>
      <c r="D2304">
        <v>4.8412083656080497E-2</v>
      </c>
    </row>
    <row r="2305" spans="1:4" x14ac:dyDescent="0.2">
      <c r="A2305" t="s">
        <v>6</v>
      </c>
      <c r="B2305" t="s">
        <v>2721</v>
      </c>
      <c r="C2305">
        <v>97.784804330392902</v>
      </c>
      <c r="D2305">
        <v>3.8492381716118601E-2</v>
      </c>
    </row>
    <row r="2306" spans="1:4" x14ac:dyDescent="0.2">
      <c r="A2306" t="s">
        <v>6</v>
      </c>
      <c r="B2306" t="s">
        <v>2653</v>
      </c>
      <c r="C2306">
        <v>97.783611704230907</v>
      </c>
      <c r="D2306">
        <v>4.9822064056939501E-2</v>
      </c>
    </row>
    <row r="2307" spans="1:4" x14ac:dyDescent="0.2">
      <c r="A2307" t="s">
        <v>6</v>
      </c>
      <c r="B2307" t="s">
        <v>2690</v>
      </c>
      <c r="C2307">
        <v>97.782154861944505</v>
      </c>
      <c r="D2307">
        <v>4.4417767106842698E-2</v>
      </c>
    </row>
    <row r="2308" spans="1:4" x14ac:dyDescent="0.2">
      <c r="A2308" t="s">
        <v>6</v>
      </c>
      <c r="B2308" t="s">
        <v>2705</v>
      </c>
      <c r="C2308">
        <v>97.781380220646099</v>
      </c>
      <c r="D2308">
        <v>4.6887312844759603E-2</v>
      </c>
    </row>
    <row r="2309" spans="1:4" x14ac:dyDescent="0.2">
      <c r="A2309" t="s">
        <v>6</v>
      </c>
      <c r="B2309" t="s">
        <v>2732</v>
      </c>
      <c r="C2309">
        <v>97.781312449799302</v>
      </c>
      <c r="D2309">
        <v>4.25702811244979E-2</v>
      </c>
    </row>
    <row r="2310" spans="1:4" x14ac:dyDescent="0.2">
      <c r="A2310" t="s">
        <v>6</v>
      </c>
      <c r="B2310" t="s">
        <v>2702</v>
      </c>
      <c r="C2310">
        <v>97.780452464105693</v>
      </c>
      <c r="D2310">
        <v>5.3162592161427998E-2</v>
      </c>
    </row>
    <row r="2311" spans="1:4" x14ac:dyDescent="0.2">
      <c r="A2311" t="s">
        <v>6</v>
      </c>
      <c r="B2311" t="s">
        <v>2803</v>
      </c>
      <c r="C2311">
        <v>97.777923017706001</v>
      </c>
      <c r="D2311">
        <v>4.4649730561970698E-2</v>
      </c>
    </row>
    <row r="2312" spans="1:4" x14ac:dyDescent="0.2">
      <c r="A2312" t="s">
        <v>6</v>
      </c>
      <c r="B2312" t="s">
        <v>2655</v>
      </c>
      <c r="C2312">
        <v>97.774677177768993</v>
      </c>
      <c r="D2312">
        <v>5.0453291288923903E-2</v>
      </c>
    </row>
    <row r="2313" spans="1:4" x14ac:dyDescent="0.2">
      <c r="A2313" t="s">
        <v>6</v>
      </c>
      <c r="B2313" t="s">
        <v>2643</v>
      </c>
      <c r="C2313">
        <v>97.774274287943797</v>
      </c>
      <c r="D2313">
        <v>4.3308622707764297E-2</v>
      </c>
    </row>
    <row r="2314" spans="1:4" x14ac:dyDescent="0.2">
      <c r="A2314" t="s">
        <v>6</v>
      </c>
      <c r="B2314" t="s">
        <v>2640</v>
      </c>
      <c r="C2314">
        <v>97.774265184597198</v>
      </c>
      <c r="D2314">
        <v>5.08138150059547E-2</v>
      </c>
    </row>
    <row r="2315" spans="1:4" x14ac:dyDescent="0.2">
      <c r="A2315" t="s">
        <v>6</v>
      </c>
      <c r="B2315" t="s">
        <v>2651</v>
      </c>
      <c r="C2315">
        <v>97.773464159812093</v>
      </c>
      <c r="D2315">
        <v>4.3478260869565202E-2</v>
      </c>
    </row>
    <row r="2316" spans="1:4" x14ac:dyDescent="0.2">
      <c r="A2316" t="s">
        <v>6</v>
      </c>
      <c r="B2316" t="s">
        <v>2731</v>
      </c>
      <c r="C2316">
        <v>97.771761429119906</v>
      </c>
      <c r="D2316">
        <v>4.6868997310795198E-2</v>
      </c>
    </row>
    <row r="2317" spans="1:4" x14ac:dyDescent="0.2">
      <c r="A2317" t="s">
        <v>6</v>
      </c>
      <c r="B2317" t="s">
        <v>2683</v>
      </c>
      <c r="C2317">
        <v>97.771025457438299</v>
      </c>
      <c r="D2317">
        <v>4.8926014319809003E-2</v>
      </c>
    </row>
    <row r="2318" spans="1:4" x14ac:dyDescent="0.2">
      <c r="A2318" t="s">
        <v>6</v>
      </c>
      <c r="B2318" t="s">
        <v>2664</v>
      </c>
      <c r="C2318">
        <v>97.770488299531806</v>
      </c>
      <c r="D2318">
        <v>4.9921996879875197E-2</v>
      </c>
    </row>
    <row r="2319" spans="1:4" x14ac:dyDescent="0.2">
      <c r="A2319" t="s">
        <v>6</v>
      </c>
      <c r="B2319" t="s">
        <v>2723</v>
      </c>
      <c r="C2319">
        <v>97.767438888888805</v>
      </c>
      <c r="D2319">
        <v>4.0476190476190402E-2</v>
      </c>
    </row>
    <row r="2320" spans="1:4" x14ac:dyDescent="0.2">
      <c r="A2320" t="s">
        <v>6</v>
      </c>
      <c r="B2320" t="s">
        <v>2599</v>
      </c>
      <c r="C2320">
        <v>97.766385214007599</v>
      </c>
      <c r="D2320">
        <v>5.6420233463034999E-2</v>
      </c>
    </row>
    <row r="2321" spans="1:4" x14ac:dyDescent="0.2">
      <c r="A2321" t="s">
        <v>6</v>
      </c>
      <c r="B2321" t="s">
        <v>2779</v>
      </c>
      <c r="C2321">
        <v>97.766354348651603</v>
      </c>
      <c r="D2321">
        <v>4.6714774022028102E-2</v>
      </c>
    </row>
    <row r="2322" spans="1:4" x14ac:dyDescent="0.2">
      <c r="A2322" t="s">
        <v>6</v>
      </c>
      <c r="B2322" t="s">
        <v>2592</v>
      </c>
      <c r="C2322">
        <v>97.764978772674596</v>
      </c>
      <c r="D2322">
        <v>4.5156310304901498E-2</v>
      </c>
    </row>
    <row r="2323" spans="1:4" x14ac:dyDescent="0.2">
      <c r="A2323" t="s">
        <v>6</v>
      </c>
      <c r="B2323" t="s">
        <v>2642</v>
      </c>
      <c r="C2323">
        <v>97.7647158135984</v>
      </c>
      <c r="D2323">
        <v>4.6218487394957902E-2</v>
      </c>
    </row>
    <row r="2324" spans="1:4" x14ac:dyDescent="0.2">
      <c r="A2324" t="s">
        <v>6</v>
      </c>
      <c r="B2324" t="s">
        <v>2712</v>
      </c>
      <c r="C2324">
        <v>97.763716995447695</v>
      </c>
      <c r="D2324">
        <v>5.0834597875569001E-2</v>
      </c>
    </row>
    <row r="2325" spans="1:4" x14ac:dyDescent="0.2">
      <c r="A2325" t="s">
        <v>6</v>
      </c>
      <c r="B2325" t="s">
        <v>2710</v>
      </c>
      <c r="C2325">
        <v>97.763694260054507</v>
      </c>
      <c r="D2325">
        <v>4.8809058961343202E-2</v>
      </c>
    </row>
    <row r="2326" spans="1:4" x14ac:dyDescent="0.2">
      <c r="A2326" t="s">
        <v>6</v>
      </c>
      <c r="B2326" t="s">
        <v>2667</v>
      </c>
      <c r="C2326">
        <v>97.763118683901297</v>
      </c>
      <c r="D2326">
        <v>4.11280846063454E-2</v>
      </c>
    </row>
    <row r="2327" spans="1:4" x14ac:dyDescent="0.2">
      <c r="A2327" t="s">
        <v>6</v>
      </c>
      <c r="B2327" t="s">
        <v>2626</v>
      </c>
      <c r="C2327">
        <v>97.762739359546302</v>
      </c>
      <c r="D2327">
        <v>3.9319010944466902E-2</v>
      </c>
    </row>
    <row r="2328" spans="1:4" x14ac:dyDescent="0.2">
      <c r="A2328" t="s">
        <v>6</v>
      </c>
      <c r="B2328" t="s">
        <v>2718</v>
      </c>
      <c r="C2328">
        <v>97.761267815191999</v>
      </c>
      <c r="D2328">
        <v>5.2075176194205097E-2</v>
      </c>
    </row>
    <row r="2329" spans="1:4" x14ac:dyDescent="0.2">
      <c r="A2329" t="s">
        <v>6</v>
      </c>
      <c r="B2329" t="s">
        <v>2689</v>
      </c>
      <c r="C2329">
        <v>97.761209779179794</v>
      </c>
      <c r="D2329">
        <v>4.7712933753943199E-2</v>
      </c>
    </row>
    <row r="2330" spans="1:4" x14ac:dyDescent="0.2">
      <c r="A2330" t="s">
        <v>6</v>
      </c>
      <c r="B2330" t="s">
        <v>2638</v>
      </c>
      <c r="C2330">
        <v>97.760923195677293</v>
      </c>
      <c r="D2330">
        <v>4.1296796603627901E-2</v>
      </c>
    </row>
    <row r="2331" spans="1:4" x14ac:dyDescent="0.2">
      <c r="A2331" t="s">
        <v>6</v>
      </c>
      <c r="B2331" t="s">
        <v>2771</v>
      </c>
      <c r="C2331">
        <v>97.760247597078006</v>
      </c>
      <c r="D2331">
        <v>4.69050365244136E-2</v>
      </c>
    </row>
    <row r="2332" spans="1:4" x14ac:dyDescent="0.2">
      <c r="A2332" t="s">
        <v>6</v>
      </c>
      <c r="B2332" t="s">
        <v>2676</v>
      </c>
      <c r="C2332">
        <v>97.757936367297503</v>
      </c>
      <c r="D2332">
        <v>4.6717680225533603E-2</v>
      </c>
    </row>
    <row r="2333" spans="1:4" x14ac:dyDescent="0.2">
      <c r="A2333" t="s">
        <v>6</v>
      </c>
      <c r="B2333" t="s">
        <v>2726</v>
      </c>
      <c r="C2333">
        <v>97.756925838264095</v>
      </c>
      <c r="D2333">
        <v>5.00986193293885E-2</v>
      </c>
    </row>
    <row r="2334" spans="1:4" x14ac:dyDescent="0.2">
      <c r="A2334" t="s">
        <v>6</v>
      </c>
      <c r="B2334" t="s">
        <v>2675</v>
      </c>
      <c r="C2334">
        <v>97.754913530824595</v>
      </c>
      <c r="D2334">
        <v>3.7229783827061602E-2</v>
      </c>
    </row>
    <row r="2335" spans="1:4" x14ac:dyDescent="0.2">
      <c r="A2335" t="s">
        <v>6</v>
      </c>
      <c r="B2335" t="s">
        <v>2646</v>
      </c>
      <c r="C2335">
        <v>97.754642688679098</v>
      </c>
      <c r="D2335">
        <v>3.8915094339622598E-2</v>
      </c>
    </row>
    <row r="2336" spans="1:4" x14ac:dyDescent="0.2">
      <c r="A2336" t="s">
        <v>6</v>
      </c>
      <c r="B2336" t="s">
        <v>2673</v>
      </c>
      <c r="C2336">
        <v>97.752906885759003</v>
      </c>
      <c r="D2336">
        <v>4.9687010954616501E-2</v>
      </c>
    </row>
    <row r="2337" spans="1:4" x14ac:dyDescent="0.2">
      <c r="A2337" t="s">
        <v>6</v>
      </c>
      <c r="B2337" t="s">
        <v>2679</v>
      </c>
      <c r="C2337">
        <v>97.751676171874905</v>
      </c>
      <c r="D2337">
        <v>4.296875E-2</v>
      </c>
    </row>
    <row r="2338" spans="1:4" x14ac:dyDescent="0.2">
      <c r="A2338" t="s">
        <v>6</v>
      </c>
      <c r="B2338" t="s">
        <v>2631</v>
      </c>
      <c r="C2338">
        <v>97.749225482315097</v>
      </c>
      <c r="D2338">
        <v>5.0241157556269997E-2</v>
      </c>
    </row>
    <row r="2339" spans="1:4" x14ac:dyDescent="0.2">
      <c r="A2339" t="s">
        <v>6</v>
      </c>
      <c r="B2339" t="s">
        <v>2688</v>
      </c>
      <c r="C2339">
        <v>97.746300864100405</v>
      </c>
      <c r="D2339">
        <v>4.5954438334642501E-2</v>
      </c>
    </row>
    <row r="2340" spans="1:4" x14ac:dyDescent="0.2">
      <c r="A2340" t="s">
        <v>6</v>
      </c>
      <c r="B2340" t="s">
        <v>2692</v>
      </c>
      <c r="C2340">
        <v>97.746019880715593</v>
      </c>
      <c r="D2340">
        <v>4.4532803180914501E-2</v>
      </c>
    </row>
    <row r="2341" spans="1:4" x14ac:dyDescent="0.2">
      <c r="A2341" t="s">
        <v>6</v>
      </c>
      <c r="B2341" t="s">
        <v>2672</v>
      </c>
      <c r="C2341">
        <v>97.745529225908498</v>
      </c>
      <c r="D2341">
        <v>4.5418641390205301E-2</v>
      </c>
    </row>
    <row r="2342" spans="1:4" x14ac:dyDescent="0.2">
      <c r="A2342" t="s">
        <v>6</v>
      </c>
      <c r="B2342" t="s">
        <v>2746</v>
      </c>
      <c r="C2342">
        <v>97.745136168552307</v>
      </c>
      <c r="D2342">
        <v>4.9941474834178698E-2</v>
      </c>
    </row>
    <row r="2343" spans="1:4" x14ac:dyDescent="0.2">
      <c r="A2343" t="s">
        <v>6</v>
      </c>
      <c r="B2343" t="s">
        <v>2658</v>
      </c>
      <c r="C2343">
        <v>97.744344145569698</v>
      </c>
      <c r="D2343">
        <v>4.1534810126582201E-2</v>
      </c>
    </row>
    <row r="2344" spans="1:4" x14ac:dyDescent="0.2">
      <c r="A2344" t="s">
        <v>6</v>
      </c>
      <c r="B2344" t="s">
        <v>2674</v>
      </c>
      <c r="C2344">
        <v>97.744153547886796</v>
      </c>
      <c r="D2344">
        <v>4.6529662659945702E-2</v>
      </c>
    </row>
    <row r="2345" spans="1:4" x14ac:dyDescent="0.2">
      <c r="A2345" t="s">
        <v>6</v>
      </c>
      <c r="B2345" t="s">
        <v>2701</v>
      </c>
      <c r="C2345">
        <v>97.743583850931799</v>
      </c>
      <c r="D2345">
        <v>4.9301242236024799E-2</v>
      </c>
    </row>
    <row r="2346" spans="1:4" x14ac:dyDescent="0.2">
      <c r="A2346" t="s">
        <v>6</v>
      </c>
      <c r="B2346" t="s">
        <v>2707</v>
      </c>
      <c r="C2346">
        <v>97.742831690973404</v>
      </c>
      <c r="D2346">
        <v>5.1635790303507997E-2</v>
      </c>
    </row>
    <row r="2347" spans="1:4" x14ac:dyDescent="0.2">
      <c r="A2347" t="s">
        <v>6</v>
      </c>
      <c r="B2347" t="s">
        <v>2634</v>
      </c>
      <c r="C2347">
        <v>97.741244320446597</v>
      </c>
      <c r="D2347">
        <v>5.02192108409725E-2</v>
      </c>
    </row>
    <row r="2348" spans="1:4" x14ac:dyDescent="0.2">
      <c r="A2348" t="s">
        <v>6</v>
      </c>
      <c r="B2348" t="s">
        <v>2680</v>
      </c>
      <c r="C2348">
        <v>97.7396644027165</v>
      </c>
      <c r="D2348">
        <v>4.8741510187774603E-2</v>
      </c>
    </row>
    <row r="2349" spans="1:4" x14ac:dyDescent="0.2">
      <c r="A2349" t="s">
        <v>6</v>
      </c>
      <c r="B2349" t="s">
        <v>2678</v>
      </c>
      <c r="C2349">
        <v>97.737636363636199</v>
      </c>
      <c r="D2349">
        <v>4.8331415420022998E-2</v>
      </c>
    </row>
    <row r="2350" spans="1:4" x14ac:dyDescent="0.2">
      <c r="A2350" t="s">
        <v>6</v>
      </c>
      <c r="B2350" t="s">
        <v>2632</v>
      </c>
      <c r="C2350">
        <v>97.736903965785402</v>
      </c>
      <c r="D2350">
        <v>4.0824261275272097E-2</v>
      </c>
    </row>
    <row r="2351" spans="1:4" x14ac:dyDescent="0.2">
      <c r="A2351" t="s">
        <v>6</v>
      </c>
      <c r="B2351" t="s">
        <v>2644</v>
      </c>
      <c r="C2351">
        <v>97.736721473850807</v>
      </c>
      <c r="D2351">
        <v>4.5958795562598999E-2</v>
      </c>
    </row>
    <row r="2352" spans="1:4" x14ac:dyDescent="0.2">
      <c r="A2352" t="s">
        <v>6</v>
      </c>
      <c r="B2352" t="s">
        <v>2649</v>
      </c>
      <c r="C2352">
        <v>97.736331517509797</v>
      </c>
      <c r="D2352">
        <v>4.1634241245136101E-2</v>
      </c>
    </row>
    <row r="2353" spans="1:4" x14ac:dyDescent="0.2">
      <c r="A2353" t="s">
        <v>6</v>
      </c>
      <c r="B2353" t="s">
        <v>2622</v>
      </c>
      <c r="C2353">
        <v>97.735308982035903</v>
      </c>
      <c r="D2353">
        <v>4.3113772455089801E-2</v>
      </c>
    </row>
    <row r="2354" spans="1:4" x14ac:dyDescent="0.2">
      <c r="A2354" t="s">
        <v>6</v>
      </c>
      <c r="B2354" t="s">
        <v>2669</v>
      </c>
      <c r="C2354">
        <v>97.733988035507494</v>
      </c>
      <c r="D2354">
        <v>4.5542261675028901E-2</v>
      </c>
    </row>
    <row r="2355" spans="1:4" x14ac:dyDescent="0.2">
      <c r="A2355" t="s">
        <v>6</v>
      </c>
      <c r="B2355" t="s">
        <v>2617</v>
      </c>
      <c r="C2355">
        <v>97.732952678920896</v>
      </c>
      <c r="D2355">
        <v>4.1063746578021101E-2</v>
      </c>
    </row>
    <row r="2356" spans="1:4" x14ac:dyDescent="0.2">
      <c r="A2356" t="s">
        <v>6</v>
      </c>
      <c r="B2356" t="s">
        <v>2661</v>
      </c>
      <c r="C2356">
        <v>97.731888888888804</v>
      </c>
      <c r="D2356">
        <v>4.8873615883925102E-2</v>
      </c>
    </row>
    <row r="2357" spans="1:4" x14ac:dyDescent="0.2">
      <c r="A2357" t="s">
        <v>6</v>
      </c>
      <c r="B2357" t="s">
        <v>2665</v>
      </c>
      <c r="C2357">
        <v>97.731339299610696</v>
      </c>
      <c r="D2357">
        <v>4.5136186770428001E-2</v>
      </c>
    </row>
    <row r="2358" spans="1:4" x14ac:dyDescent="0.2">
      <c r="A2358" t="s">
        <v>6</v>
      </c>
      <c r="B2358" t="s">
        <v>2677</v>
      </c>
      <c r="C2358">
        <v>97.731124809741203</v>
      </c>
      <c r="D2358">
        <v>4.6803652968036499E-2</v>
      </c>
    </row>
    <row r="2359" spans="1:4" x14ac:dyDescent="0.2">
      <c r="A2359" t="s">
        <v>6</v>
      </c>
      <c r="B2359" t="s">
        <v>2619</v>
      </c>
      <c r="C2359">
        <v>97.730690135242497</v>
      </c>
      <c r="D2359">
        <v>4.3357199681781998E-2</v>
      </c>
    </row>
    <row r="2360" spans="1:4" x14ac:dyDescent="0.2">
      <c r="A2360" t="s">
        <v>6</v>
      </c>
      <c r="B2360" t="s">
        <v>2662</v>
      </c>
      <c r="C2360">
        <v>97.728179619349405</v>
      </c>
      <c r="D2360">
        <v>4.5598731165741403E-2</v>
      </c>
    </row>
    <row r="2361" spans="1:4" x14ac:dyDescent="0.2">
      <c r="A2361" t="s">
        <v>6</v>
      </c>
      <c r="B2361" t="s">
        <v>2656</v>
      </c>
      <c r="C2361">
        <v>97.728007168458802</v>
      </c>
      <c r="D2361">
        <v>5.4161688570290703E-2</v>
      </c>
    </row>
    <row r="2362" spans="1:4" x14ac:dyDescent="0.2">
      <c r="A2362" t="s">
        <v>6</v>
      </c>
      <c r="B2362" t="s">
        <v>2671</v>
      </c>
      <c r="C2362">
        <v>97.726040236686501</v>
      </c>
      <c r="D2362">
        <v>3.6291913214990097E-2</v>
      </c>
    </row>
    <row r="2363" spans="1:4" x14ac:dyDescent="0.2">
      <c r="A2363" t="s">
        <v>6</v>
      </c>
      <c r="B2363" t="s">
        <v>2618</v>
      </c>
      <c r="C2363">
        <v>97.725771328398807</v>
      </c>
      <c r="D2363">
        <v>4.24620179197506E-2</v>
      </c>
    </row>
    <row r="2364" spans="1:4" x14ac:dyDescent="0.2">
      <c r="A2364" t="s">
        <v>6</v>
      </c>
      <c r="B2364" t="s">
        <v>2685</v>
      </c>
      <c r="C2364">
        <v>97.725428515777196</v>
      </c>
      <c r="D2364">
        <v>3.8955979742890501E-2</v>
      </c>
    </row>
    <row r="2365" spans="1:4" x14ac:dyDescent="0.2">
      <c r="A2365" t="s">
        <v>6</v>
      </c>
      <c r="B2365" t="s">
        <v>2517</v>
      </c>
      <c r="C2365">
        <v>97.723259523809404</v>
      </c>
      <c r="D2365">
        <v>4.84126984126984E-2</v>
      </c>
    </row>
    <row r="2366" spans="1:4" x14ac:dyDescent="0.2">
      <c r="A2366" t="s">
        <v>6</v>
      </c>
      <c r="B2366" t="s">
        <v>2647</v>
      </c>
      <c r="C2366">
        <v>97.721895734596899</v>
      </c>
      <c r="D2366">
        <v>4.6998420221168999E-2</v>
      </c>
    </row>
    <row r="2367" spans="1:4" x14ac:dyDescent="0.2">
      <c r="A2367" t="s">
        <v>6</v>
      </c>
      <c r="B2367" t="s">
        <v>2684</v>
      </c>
      <c r="C2367">
        <v>97.716956763189202</v>
      </c>
      <c r="D2367">
        <v>4.6410154700515599E-2</v>
      </c>
    </row>
    <row r="2368" spans="1:4" x14ac:dyDescent="0.2">
      <c r="A2368" t="s">
        <v>6</v>
      </c>
      <c r="B2368" t="s">
        <v>2668</v>
      </c>
      <c r="C2368">
        <v>97.716351522340702</v>
      </c>
      <c r="D2368">
        <v>4.4286279161724E-2</v>
      </c>
    </row>
    <row r="2369" spans="1:4" x14ac:dyDescent="0.2">
      <c r="A2369" t="s">
        <v>6</v>
      </c>
      <c r="B2369" t="s">
        <v>2588</v>
      </c>
      <c r="C2369">
        <v>97.715610446570906</v>
      </c>
      <c r="D2369">
        <v>5.8612440191387498E-2</v>
      </c>
    </row>
    <row r="2370" spans="1:4" x14ac:dyDescent="0.2">
      <c r="A2370" t="s">
        <v>6</v>
      </c>
      <c r="B2370" t="s">
        <v>2620</v>
      </c>
      <c r="C2370">
        <v>97.715096246006098</v>
      </c>
      <c r="D2370">
        <v>4.7124600638977603E-2</v>
      </c>
    </row>
    <row r="2371" spans="1:4" x14ac:dyDescent="0.2">
      <c r="A2371" t="s">
        <v>6</v>
      </c>
      <c r="B2371" t="s">
        <v>2607</v>
      </c>
      <c r="C2371">
        <v>97.714135519557402</v>
      </c>
      <c r="D2371">
        <v>5.0967996839193903E-2</v>
      </c>
    </row>
    <row r="2372" spans="1:4" x14ac:dyDescent="0.2">
      <c r="A2372" t="s">
        <v>6</v>
      </c>
      <c r="B2372" t="s">
        <v>2574</v>
      </c>
      <c r="C2372">
        <v>97.713000394632601</v>
      </c>
      <c r="D2372">
        <v>4.1436464088397698E-2</v>
      </c>
    </row>
    <row r="2373" spans="1:4" x14ac:dyDescent="0.2">
      <c r="A2373" t="s">
        <v>6</v>
      </c>
      <c r="B2373" t="s">
        <v>2636</v>
      </c>
      <c r="C2373">
        <v>97.712732101616794</v>
      </c>
      <c r="D2373">
        <v>4.3494996150885298E-2</v>
      </c>
    </row>
    <row r="2374" spans="1:4" x14ac:dyDescent="0.2">
      <c r="A2374" t="s">
        <v>6</v>
      </c>
      <c r="B2374" t="s">
        <v>2623</v>
      </c>
      <c r="C2374">
        <v>97.712208909370304</v>
      </c>
      <c r="D2374">
        <v>4.7235023041474603E-2</v>
      </c>
    </row>
    <row r="2375" spans="1:4" x14ac:dyDescent="0.2">
      <c r="A2375" t="s">
        <v>6</v>
      </c>
      <c r="B2375" t="s">
        <v>2600</v>
      </c>
      <c r="C2375">
        <v>97.711569460842199</v>
      </c>
      <c r="D2375">
        <v>3.6993309720582401E-2</v>
      </c>
    </row>
    <row r="2376" spans="1:4" x14ac:dyDescent="0.2">
      <c r="A2376" t="s">
        <v>6</v>
      </c>
      <c r="B2376" t="s">
        <v>2580</v>
      </c>
      <c r="C2376">
        <v>97.711360893416995</v>
      </c>
      <c r="D2376">
        <v>3.99686520376175E-2</v>
      </c>
    </row>
    <row r="2377" spans="1:4" x14ac:dyDescent="0.2">
      <c r="A2377" t="s">
        <v>6</v>
      </c>
      <c r="B2377" t="s">
        <v>2635</v>
      </c>
      <c r="C2377">
        <v>97.711150950871797</v>
      </c>
      <c r="D2377">
        <v>3.7242472266243998E-2</v>
      </c>
    </row>
    <row r="2378" spans="1:4" x14ac:dyDescent="0.2">
      <c r="A2378" t="s">
        <v>6</v>
      </c>
      <c r="B2378" t="s">
        <v>2682</v>
      </c>
      <c r="C2378">
        <v>97.711010711553101</v>
      </c>
      <c r="D2378">
        <v>4.4758990053557698E-2</v>
      </c>
    </row>
    <row r="2379" spans="1:4" x14ac:dyDescent="0.2">
      <c r="A2379" t="s">
        <v>6</v>
      </c>
      <c r="B2379" t="s">
        <v>2660</v>
      </c>
      <c r="C2379">
        <v>97.708775565964004</v>
      </c>
      <c r="D2379">
        <v>4.7619047619047603E-2</v>
      </c>
    </row>
    <row r="2380" spans="1:4" x14ac:dyDescent="0.2">
      <c r="A2380" t="s">
        <v>6</v>
      </c>
      <c r="B2380" t="s">
        <v>2595</v>
      </c>
      <c r="C2380">
        <v>97.705105631067994</v>
      </c>
      <c r="D2380">
        <v>4.3106796116504802E-2</v>
      </c>
    </row>
    <row r="2381" spans="1:4" x14ac:dyDescent="0.2">
      <c r="A2381" t="s">
        <v>6</v>
      </c>
      <c r="B2381" t="s">
        <v>2637</v>
      </c>
      <c r="C2381">
        <v>97.704747001934095</v>
      </c>
      <c r="D2381">
        <v>4.4100580270792999E-2</v>
      </c>
    </row>
    <row r="2382" spans="1:4" x14ac:dyDescent="0.2">
      <c r="A2382" t="s">
        <v>6</v>
      </c>
      <c r="B2382" t="s">
        <v>2557</v>
      </c>
      <c r="C2382">
        <v>97.704575508607107</v>
      </c>
      <c r="D2382">
        <v>3.5602503912362998E-2</v>
      </c>
    </row>
    <row r="2383" spans="1:4" x14ac:dyDescent="0.2">
      <c r="A2383" t="s">
        <v>6</v>
      </c>
      <c r="B2383" t="s">
        <v>2614</v>
      </c>
      <c r="C2383">
        <v>97.703095679012506</v>
      </c>
      <c r="D2383">
        <v>4.1280864197530798E-2</v>
      </c>
    </row>
    <row r="2384" spans="1:4" x14ac:dyDescent="0.2">
      <c r="A2384" t="s">
        <v>6</v>
      </c>
      <c r="B2384" t="s">
        <v>2570</v>
      </c>
      <c r="C2384">
        <v>97.701649545634098</v>
      </c>
      <c r="D2384">
        <v>3.9905175819834E-2</v>
      </c>
    </row>
    <row r="2385" spans="1:4" x14ac:dyDescent="0.2">
      <c r="A2385" t="s">
        <v>6</v>
      </c>
      <c r="B2385" t="s">
        <v>2629</v>
      </c>
      <c r="C2385">
        <v>97.700768115941898</v>
      </c>
      <c r="D2385">
        <v>4.1519780650215402E-2</v>
      </c>
    </row>
    <row r="2386" spans="1:4" x14ac:dyDescent="0.2">
      <c r="A2386" t="s">
        <v>6</v>
      </c>
      <c r="B2386" t="s">
        <v>2720</v>
      </c>
      <c r="C2386">
        <v>97.700520882584598</v>
      </c>
      <c r="D2386">
        <v>4.1371158392434902E-2</v>
      </c>
    </row>
    <row r="2387" spans="1:4" x14ac:dyDescent="0.2">
      <c r="A2387" t="s">
        <v>6</v>
      </c>
      <c r="B2387" t="s">
        <v>2700</v>
      </c>
      <c r="C2387">
        <v>97.699823346303404</v>
      </c>
      <c r="D2387">
        <v>4.1634241245136101E-2</v>
      </c>
    </row>
    <row r="2388" spans="1:4" x14ac:dyDescent="0.2">
      <c r="A2388" t="s">
        <v>6</v>
      </c>
      <c r="B2388" t="s">
        <v>2630</v>
      </c>
      <c r="C2388">
        <v>97.699691358024495</v>
      </c>
      <c r="D2388">
        <v>4.10195141377937E-2</v>
      </c>
    </row>
    <row r="2389" spans="1:4" x14ac:dyDescent="0.2">
      <c r="A2389" t="s">
        <v>6</v>
      </c>
      <c r="B2389" t="s">
        <v>2596</v>
      </c>
      <c r="C2389">
        <v>97.699671439936395</v>
      </c>
      <c r="D2389">
        <v>4.8130469371519401E-2</v>
      </c>
    </row>
    <row r="2390" spans="1:4" x14ac:dyDescent="0.2">
      <c r="A2390" t="s">
        <v>6</v>
      </c>
      <c r="B2390" t="s">
        <v>2567</v>
      </c>
      <c r="C2390">
        <v>97.698343725335405</v>
      </c>
      <c r="D2390">
        <v>4.2620363062352E-2</v>
      </c>
    </row>
    <row r="2391" spans="1:4" x14ac:dyDescent="0.2">
      <c r="A2391" t="s">
        <v>6</v>
      </c>
      <c r="B2391" t="s">
        <v>2621</v>
      </c>
      <c r="C2391">
        <v>97.697199437072697</v>
      </c>
      <c r="D2391">
        <v>5.1869722557297902E-2</v>
      </c>
    </row>
    <row r="2392" spans="1:4" x14ac:dyDescent="0.2">
      <c r="A2392" t="s">
        <v>6</v>
      </c>
      <c r="B2392" t="s">
        <v>2615</v>
      </c>
      <c r="C2392">
        <v>97.696278000000007</v>
      </c>
      <c r="D2392">
        <v>4.1599999999999998E-2</v>
      </c>
    </row>
    <row r="2393" spans="1:4" x14ac:dyDescent="0.2">
      <c r="A2393" t="s">
        <v>6</v>
      </c>
      <c r="B2393" t="s">
        <v>2551</v>
      </c>
      <c r="C2393">
        <v>97.695983587338802</v>
      </c>
      <c r="D2393">
        <v>3.7514654161781902E-2</v>
      </c>
    </row>
    <row r="2394" spans="1:4" x14ac:dyDescent="0.2">
      <c r="A2394" t="s">
        <v>6</v>
      </c>
      <c r="B2394" t="s">
        <v>2593</v>
      </c>
      <c r="C2394">
        <v>97.694634754625994</v>
      </c>
      <c r="D2394">
        <v>3.9018503620273502E-2</v>
      </c>
    </row>
    <row r="2395" spans="1:4" x14ac:dyDescent="0.2">
      <c r="A2395" t="s">
        <v>6</v>
      </c>
      <c r="B2395" t="s">
        <v>2648</v>
      </c>
      <c r="C2395">
        <v>97.693548185719806</v>
      </c>
      <c r="D2395">
        <v>4.44791260241904E-2</v>
      </c>
    </row>
    <row r="2396" spans="1:4" x14ac:dyDescent="0.2">
      <c r="A2396" t="s">
        <v>6</v>
      </c>
      <c r="B2396" t="s">
        <v>2652</v>
      </c>
      <c r="C2396">
        <v>97.690766561513996</v>
      </c>
      <c r="D2396">
        <v>4.8107255520504703E-2</v>
      </c>
    </row>
    <row r="2397" spans="1:4" x14ac:dyDescent="0.2">
      <c r="A2397" t="s">
        <v>6</v>
      </c>
      <c r="B2397" t="s">
        <v>2598</v>
      </c>
      <c r="C2397">
        <v>97.689288121990302</v>
      </c>
      <c r="D2397">
        <v>4.4542536115569797E-2</v>
      </c>
    </row>
    <row r="2398" spans="1:4" x14ac:dyDescent="0.2">
      <c r="A2398" t="s">
        <v>6</v>
      </c>
      <c r="B2398" t="s">
        <v>2625</v>
      </c>
      <c r="C2398">
        <v>97.684353551476505</v>
      </c>
      <c r="D2398">
        <v>3.8707102952912999E-2</v>
      </c>
    </row>
    <row r="2399" spans="1:4" x14ac:dyDescent="0.2">
      <c r="A2399" t="s">
        <v>6</v>
      </c>
      <c r="B2399" t="s">
        <v>2564</v>
      </c>
      <c r="C2399">
        <v>97.683112428454507</v>
      </c>
      <c r="D2399">
        <v>4.9877350776778399E-2</v>
      </c>
    </row>
    <row r="2400" spans="1:4" x14ac:dyDescent="0.2">
      <c r="A2400" t="s">
        <v>6</v>
      </c>
      <c r="B2400" t="s">
        <v>2604</v>
      </c>
      <c r="C2400">
        <v>97.682094972066906</v>
      </c>
      <c r="D2400">
        <v>4.3096568236233E-2</v>
      </c>
    </row>
    <row r="2401" spans="1:4" x14ac:dyDescent="0.2">
      <c r="A2401" t="s">
        <v>6</v>
      </c>
      <c r="B2401" t="s">
        <v>2602</v>
      </c>
      <c r="C2401">
        <v>97.681360501567497</v>
      </c>
      <c r="D2401">
        <v>4.0752351097178598E-2</v>
      </c>
    </row>
    <row r="2402" spans="1:4" x14ac:dyDescent="0.2">
      <c r="A2402" t="s">
        <v>6</v>
      </c>
      <c r="B2402" t="s">
        <v>2520</v>
      </c>
      <c r="C2402">
        <v>97.6800593518158</v>
      </c>
      <c r="D2402">
        <v>4.9199531433033898E-2</v>
      </c>
    </row>
    <row r="2403" spans="1:4" x14ac:dyDescent="0.2">
      <c r="A2403" t="s">
        <v>6</v>
      </c>
      <c r="B2403" t="s">
        <v>2666</v>
      </c>
      <c r="C2403">
        <v>97.679449803921599</v>
      </c>
      <c r="D2403">
        <v>4.54901960784313E-2</v>
      </c>
    </row>
    <row r="2404" spans="1:4" x14ac:dyDescent="0.2">
      <c r="A2404" t="s">
        <v>6</v>
      </c>
      <c r="B2404" t="s">
        <v>2645</v>
      </c>
      <c r="C2404">
        <v>97.678733516483604</v>
      </c>
      <c r="D2404">
        <v>4.2778649921506998E-2</v>
      </c>
    </row>
    <row r="2405" spans="1:4" x14ac:dyDescent="0.2">
      <c r="A2405" t="s">
        <v>6</v>
      </c>
      <c r="B2405" t="s">
        <v>2663</v>
      </c>
      <c r="C2405">
        <v>97.6786504441869</v>
      </c>
      <c r="D2405">
        <v>4.1714947856315097E-2</v>
      </c>
    </row>
    <row r="2406" spans="1:4" x14ac:dyDescent="0.2">
      <c r="A2406" t="s">
        <v>6</v>
      </c>
      <c r="B2406" t="s">
        <v>2553</v>
      </c>
      <c r="C2406">
        <v>97.677261422328101</v>
      </c>
      <c r="D2406">
        <v>5.0456893126738102E-2</v>
      </c>
    </row>
    <row r="2407" spans="1:4" x14ac:dyDescent="0.2">
      <c r="A2407" t="s">
        <v>6</v>
      </c>
      <c r="B2407" t="s">
        <v>2603</v>
      </c>
      <c r="C2407">
        <v>97.676865987460801</v>
      </c>
      <c r="D2407">
        <v>4.9764890282131602E-2</v>
      </c>
    </row>
    <row r="2408" spans="1:4" x14ac:dyDescent="0.2">
      <c r="A2408" t="s">
        <v>6</v>
      </c>
      <c r="B2408" t="s">
        <v>2628</v>
      </c>
      <c r="C2408">
        <v>97.6762228346456</v>
      </c>
      <c r="D2408">
        <v>4.8818897637795199E-2</v>
      </c>
    </row>
    <row r="2409" spans="1:4" x14ac:dyDescent="0.2">
      <c r="A2409" t="s">
        <v>6</v>
      </c>
      <c r="B2409" t="s">
        <v>2608</v>
      </c>
      <c r="C2409">
        <v>97.676126721762998</v>
      </c>
      <c r="D2409">
        <v>4.6438410074773701E-2</v>
      </c>
    </row>
    <row r="2410" spans="1:4" x14ac:dyDescent="0.2">
      <c r="A2410" t="s">
        <v>6</v>
      </c>
      <c r="B2410" t="s">
        <v>2584</v>
      </c>
      <c r="C2410">
        <v>97.672145447219904</v>
      </c>
      <c r="D2410">
        <v>4.3110394842868598E-2</v>
      </c>
    </row>
    <row r="2411" spans="1:4" x14ac:dyDescent="0.2">
      <c r="A2411" t="s">
        <v>6</v>
      </c>
      <c r="B2411" t="s">
        <v>2633</v>
      </c>
      <c r="C2411">
        <v>97.671982164090394</v>
      </c>
      <c r="D2411">
        <v>5.2318668252080799E-2</v>
      </c>
    </row>
    <row r="2412" spans="1:4" x14ac:dyDescent="0.2">
      <c r="A2412" t="s">
        <v>6</v>
      </c>
      <c r="B2412" t="s">
        <v>2576</v>
      </c>
      <c r="C2412">
        <v>97.670530050407095</v>
      </c>
      <c r="D2412">
        <v>4.5366421093446997E-2</v>
      </c>
    </row>
    <row r="2413" spans="1:4" x14ac:dyDescent="0.2">
      <c r="A2413" t="s">
        <v>6</v>
      </c>
      <c r="B2413" t="s">
        <v>2641</v>
      </c>
      <c r="C2413">
        <v>97.669624363493995</v>
      </c>
      <c r="D2413">
        <v>4.7786917352134702E-2</v>
      </c>
    </row>
    <row r="2414" spans="1:4" x14ac:dyDescent="0.2">
      <c r="A2414" t="s">
        <v>6</v>
      </c>
      <c r="B2414" t="s">
        <v>2605</v>
      </c>
      <c r="C2414">
        <v>97.668280889948306</v>
      </c>
      <c r="D2414">
        <v>4.6881207787047997E-2</v>
      </c>
    </row>
    <row r="2415" spans="1:4" x14ac:dyDescent="0.2">
      <c r="A2415" t="s">
        <v>6</v>
      </c>
      <c r="B2415" t="s">
        <v>2659</v>
      </c>
      <c r="C2415">
        <v>97.668057220708505</v>
      </c>
      <c r="D2415">
        <v>4.0093421564811202E-2</v>
      </c>
    </row>
    <row r="2416" spans="1:4" x14ac:dyDescent="0.2">
      <c r="A2416" t="s">
        <v>6</v>
      </c>
      <c r="B2416" t="s">
        <v>2624</v>
      </c>
      <c r="C2416">
        <v>97.666700459066405</v>
      </c>
      <c r="D2416">
        <v>4.2846212700841602E-2</v>
      </c>
    </row>
    <row r="2417" spans="1:4" x14ac:dyDescent="0.2">
      <c r="A2417" t="s">
        <v>6</v>
      </c>
      <c r="B2417" t="s">
        <v>2581</v>
      </c>
      <c r="C2417">
        <v>97.666331513260502</v>
      </c>
      <c r="D2417">
        <v>3.9781591263650502E-2</v>
      </c>
    </row>
    <row r="2418" spans="1:4" x14ac:dyDescent="0.2">
      <c r="A2418" t="s">
        <v>6</v>
      </c>
      <c r="B2418" t="s">
        <v>2627</v>
      </c>
      <c r="C2418">
        <v>97.665333202665593</v>
      </c>
      <c r="D2418">
        <v>4.7432379459035598E-2</v>
      </c>
    </row>
    <row r="2419" spans="1:4" x14ac:dyDescent="0.2">
      <c r="A2419" t="s">
        <v>6</v>
      </c>
      <c r="B2419" t="s">
        <v>2544</v>
      </c>
      <c r="C2419">
        <v>97.664061690784393</v>
      </c>
      <c r="D2419">
        <v>3.9984767707539899E-2</v>
      </c>
    </row>
    <row r="2420" spans="1:4" x14ac:dyDescent="0.2">
      <c r="A2420" t="s">
        <v>6</v>
      </c>
      <c r="B2420" t="s">
        <v>2541</v>
      </c>
      <c r="C2420">
        <v>97.6638421052631</v>
      </c>
      <c r="D2420">
        <v>4.6695686584883198E-2</v>
      </c>
    </row>
    <row r="2421" spans="1:4" x14ac:dyDescent="0.2">
      <c r="A2421" t="s">
        <v>6</v>
      </c>
      <c r="B2421" t="s">
        <v>2572</v>
      </c>
      <c r="C2421">
        <v>97.663040631163497</v>
      </c>
      <c r="D2421">
        <v>3.5897435897435798E-2</v>
      </c>
    </row>
    <row r="2422" spans="1:4" x14ac:dyDescent="0.2">
      <c r="A2422" t="s">
        <v>6</v>
      </c>
      <c r="B2422" t="s">
        <v>2613</v>
      </c>
      <c r="C2422">
        <v>97.662114682539695</v>
      </c>
      <c r="D2422">
        <v>4.6428571428571402E-2</v>
      </c>
    </row>
    <row r="2423" spans="1:4" x14ac:dyDescent="0.2">
      <c r="A2423" t="s">
        <v>6</v>
      </c>
      <c r="B2423" t="s">
        <v>2609</v>
      </c>
      <c r="C2423">
        <v>97.661107589984397</v>
      </c>
      <c r="D2423">
        <v>4.22535211267605E-2</v>
      </c>
    </row>
    <row r="2424" spans="1:4" x14ac:dyDescent="0.2">
      <c r="A2424" t="s">
        <v>6</v>
      </c>
      <c r="B2424" t="s">
        <v>2616</v>
      </c>
      <c r="C2424">
        <v>97.660358924395894</v>
      </c>
      <c r="D2424">
        <v>4.0919719407638298E-2</v>
      </c>
    </row>
    <row r="2425" spans="1:4" x14ac:dyDescent="0.2">
      <c r="A2425" t="s">
        <v>6</v>
      </c>
      <c r="B2425" t="s">
        <v>2562</v>
      </c>
      <c r="C2425">
        <v>97.658295741324906</v>
      </c>
      <c r="D2425">
        <v>4.14037854889589E-2</v>
      </c>
    </row>
    <row r="2426" spans="1:4" x14ac:dyDescent="0.2">
      <c r="A2426" t="s">
        <v>6</v>
      </c>
      <c r="B2426" t="s">
        <v>2601</v>
      </c>
      <c r="C2426">
        <v>97.658247231012595</v>
      </c>
      <c r="D2426">
        <v>4.70727848101265E-2</v>
      </c>
    </row>
    <row r="2427" spans="1:4" x14ac:dyDescent="0.2">
      <c r="A2427" t="s">
        <v>6</v>
      </c>
      <c r="B2427" t="s">
        <v>2542</v>
      </c>
      <c r="C2427">
        <v>97.658018117368897</v>
      </c>
      <c r="D2427">
        <v>3.8204017329657301E-2</v>
      </c>
    </row>
    <row r="2428" spans="1:4" x14ac:dyDescent="0.2">
      <c r="A2428" t="s">
        <v>6</v>
      </c>
      <c r="B2428" t="s">
        <v>2547</v>
      </c>
      <c r="C2428">
        <v>97.6577571486105</v>
      </c>
      <c r="D2428">
        <v>4.8328634716069199E-2</v>
      </c>
    </row>
    <row r="2429" spans="1:4" x14ac:dyDescent="0.2">
      <c r="A2429" t="s">
        <v>6</v>
      </c>
      <c r="B2429" t="s">
        <v>2561</v>
      </c>
      <c r="C2429">
        <v>97.653426877470395</v>
      </c>
      <c r="D2429">
        <v>4.7430830039525598E-2</v>
      </c>
    </row>
    <row r="2430" spans="1:4" x14ac:dyDescent="0.2">
      <c r="A2430" t="s">
        <v>6</v>
      </c>
      <c r="B2430" t="s">
        <v>2563</v>
      </c>
      <c r="C2430">
        <v>97.652872198191204</v>
      </c>
      <c r="D2430">
        <v>5.3480141565080602E-2</v>
      </c>
    </row>
    <row r="2431" spans="1:4" x14ac:dyDescent="0.2">
      <c r="A2431" t="s">
        <v>6</v>
      </c>
      <c r="B2431" t="s">
        <v>2523</v>
      </c>
      <c r="C2431">
        <v>97.651913965586303</v>
      </c>
      <c r="D2431">
        <v>5.1220488195278101E-2</v>
      </c>
    </row>
    <row r="2432" spans="1:4" x14ac:dyDescent="0.2">
      <c r="A2432" t="s">
        <v>6</v>
      </c>
      <c r="B2432" t="s">
        <v>2577</v>
      </c>
      <c r="C2432">
        <v>97.649411833855794</v>
      </c>
      <c r="D2432">
        <v>3.8793103448275801E-2</v>
      </c>
    </row>
    <row r="2433" spans="1:4" x14ac:dyDescent="0.2">
      <c r="A2433" t="s">
        <v>6</v>
      </c>
      <c r="B2433" t="s">
        <v>2555</v>
      </c>
      <c r="C2433">
        <v>97.648928458498006</v>
      </c>
      <c r="D2433">
        <v>3.7549407114624497E-2</v>
      </c>
    </row>
    <row r="2434" spans="1:4" x14ac:dyDescent="0.2">
      <c r="A2434" t="s">
        <v>6</v>
      </c>
      <c r="B2434" t="s">
        <v>2611</v>
      </c>
      <c r="C2434">
        <v>97.6483233771404</v>
      </c>
      <c r="D2434">
        <v>4.8187972919155699E-2</v>
      </c>
    </row>
    <row r="2435" spans="1:4" x14ac:dyDescent="0.2">
      <c r="A2435" t="s">
        <v>6</v>
      </c>
      <c r="B2435" t="s">
        <v>2650</v>
      </c>
      <c r="C2435">
        <v>97.648169314219302</v>
      </c>
      <c r="D2435">
        <v>4.3006586594343199E-2</v>
      </c>
    </row>
    <row r="2436" spans="1:4" x14ac:dyDescent="0.2">
      <c r="A2436" t="s">
        <v>6</v>
      </c>
      <c r="B2436" t="s">
        <v>2530</v>
      </c>
      <c r="C2436">
        <v>97.648151601134799</v>
      </c>
      <c r="D2436">
        <v>4.4588569112282102E-2</v>
      </c>
    </row>
    <row r="2437" spans="1:4" x14ac:dyDescent="0.2">
      <c r="A2437" t="s">
        <v>6</v>
      </c>
      <c r="B2437" t="s">
        <v>2545</v>
      </c>
      <c r="C2437">
        <v>97.648091333074106</v>
      </c>
      <c r="D2437">
        <v>3.9642440730664502E-2</v>
      </c>
    </row>
    <row r="2438" spans="1:4" x14ac:dyDescent="0.2">
      <c r="A2438" t="s">
        <v>6</v>
      </c>
      <c r="B2438" t="s">
        <v>2549</v>
      </c>
      <c r="C2438">
        <v>97.647461477987505</v>
      </c>
      <c r="D2438">
        <v>4.0094339622641501E-2</v>
      </c>
    </row>
    <row r="2439" spans="1:4" x14ac:dyDescent="0.2">
      <c r="A2439" t="s">
        <v>6</v>
      </c>
      <c r="B2439" t="s">
        <v>2571</v>
      </c>
      <c r="C2439">
        <v>97.647102472089102</v>
      </c>
      <c r="D2439">
        <v>4.7049441786283799E-2</v>
      </c>
    </row>
    <row r="2440" spans="1:4" x14ac:dyDescent="0.2">
      <c r="A2440" t="s">
        <v>6</v>
      </c>
      <c r="B2440" t="s">
        <v>2488</v>
      </c>
      <c r="C2440">
        <v>97.645798821217895</v>
      </c>
      <c r="D2440">
        <v>4.0078585461689499E-2</v>
      </c>
    </row>
    <row r="2441" spans="1:4" x14ac:dyDescent="0.2">
      <c r="A2441" t="s">
        <v>6</v>
      </c>
      <c r="B2441" t="s">
        <v>2590</v>
      </c>
      <c r="C2441">
        <v>97.645107644305696</v>
      </c>
      <c r="D2441">
        <v>3.7441497659906398E-2</v>
      </c>
    </row>
    <row r="2442" spans="1:4" x14ac:dyDescent="0.2">
      <c r="A2442" t="s">
        <v>6</v>
      </c>
      <c r="B2442" t="s">
        <v>2538</v>
      </c>
      <c r="C2442">
        <v>97.645060358255606</v>
      </c>
      <c r="D2442">
        <v>4.55607476635514E-2</v>
      </c>
    </row>
    <row r="2443" spans="1:4" x14ac:dyDescent="0.2">
      <c r="A2443" t="s">
        <v>6</v>
      </c>
      <c r="B2443" t="s">
        <v>2583</v>
      </c>
      <c r="C2443">
        <v>97.645037939296998</v>
      </c>
      <c r="D2443">
        <v>3.9936102236421703E-2</v>
      </c>
    </row>
    <row r="2444" spans="1:4" x14ac:dyDescent="0.2">
      <c r="A2444" t="s">
        <v>6</v>
      </c>
      <c r="B2444" t="s">
        <v>2531</v>
      </c>
      <c r="C2444">
        <v>97.644440799999998</v>
      </c>
      <c r="D2444">
        <v>0.04</v>
      </c>
    </row>
    <row r="2445" spans="1:4" x14ac:dyDescent="0.2">
      <c r="A2445" t="s">
        <v>6</v>
      </c>
      <c r="B2445" t="s">
        <v>2578</v>
      </c>
      <c r="C2445">
        <v>97.643262244504101</v>
      </c>
      <c r="D2445">
        <v>5.0520632472040097E-2</v>
      </c>
    </row>
    <row r="2446" spans="1:4" x14ac:dyDescent="0.2">
      <c r="A2446" t="s">
        <v>6</v>
      </c>
      <c r="B2446" t="s">
        <v>2579</v>
      </c>
      <c r="C2446">
        <v>97.642964630224895</v>
      </c>
      <c r="D2446">
        <v>4.4212218649517597E-2</v>
      </c>
    </row>
    <row r="2447" spans="1:4" x14ac:dyDescent="0.2">
      <c r="A2447" t="s">
        <v>6</v>
      </c>
      <c r="B2447" t="s">
        <v>2521</v>
      </c>
      <c r="C2447">
        <v>97.638552021986399</v>
      </c>
      <c r="D2447">
        <v>4.4365920691009003E-2</v>
      </c>
    </row>
    <row r="2448" spans="1:4" x14ac:dyDescent="0.2">
      <c r="A2448" t="s">
        <v>6</v>
      </c>
      <c r="B2448" t="s">
        <v>2554</v>
      </c>
      <c r="C2448">
        <v>97.637379099923606</v>
      </c>
      <c r="D2448">
        <v>5.3394355453852002E-2</v>
      </c>
    </row>
    <row r="2449" spans="1:4" x14ac:dyDescent="0.2">
      <c r="A2449" t="s">
        <v>6</v>
      </c>
      <c r="B2449" t="s">
        <v>2550</v>
      </c>
      <c r="C2449">
        <v>97.636534618410593</v>
      </c>
      <c r="D2449">
        <v>3.57985837922895E-2</v>
      </c>
    </row>
    <row r="2450" spans="1:4" x14ac:dyDescent="0.2">
      <c r="A2450" t="s">
        <v>6</v>
      </c>
      <c r="B2450" t="s">
        <v>2610</v>
      </c>
      <c r="C2450">
        <v>97.636500789889197</v>
      </c>
      <c r="D2450">
        <v>4.1864139020537101E-2</v>
      </c>
    </row>
    <row r="2451" spans="1:4" x14ac:dyDescent="0.2">
      <c r="A2451" t="s">
        <v>6</v>
      </c>
      <c r="B2451" t="s">
        <v>2585</v>
      </c>
      <c r="C2451">
        <v>97.635749108204394</v>
      </c>
      <c r="D2451">
        <v>4.6769718588981303E-2</v>
      </c>
    </row>
    <row r="2452" spans="1:4" x14ac:dyDescent="0.2">
      <c r="A2452" t="s">
        <v>6</v>
      </c>
      <c r="B2452" t="s">
        <v>2524</v>
      </c>
      <c r="C2452">
        <v>97.635522691082699</v>
      </c>
      <c r="D2452">
        <v>4.4585987261146397E-2</v>
      </c>
    </row>
    <row r="2453" spans="1:4" x14ac:dyDescent="0.2">
      <c r="A2453" t="s">
        <v>6</v>
      </c>
      <c r="B2453" t="s">
        <v>2515</v>
      </c>
      <c r="C2453">
        <v>97.634518605562107</v>
      </c>
      <c r="D2453">
        <v>3.8386212299255699E-2</v>
      </c>
    </row>
    <row r="2454" spans="1:4" x14ac:dyDescent="0.2">
      <c r="A2454" t="s">
        <v>6</v>
      </c>
      <c r="B2454" t="s">
        <v>2546</v>
      </c>
      <c r="C2454">
        <v>97.633590057361104</v>
      </c>
      <c r="D2454">
        <v>4.4359464627150999E-2</v>
      </c>
    </row>
    <row r="2455" spans="1:4" x14ac:dyDescent="0.2">
      <c r="A2455" t="s">
        <v>6</v>
      </c>
      <c r="B2455" t="s">
        <v>2612</v>
      </c>
      <c r="C2455">
        <v>97.631529060509493</v>
      </c>
      <c r="D2455">
        <v>4.2197452229299298E-2</v>
      </c>
    </row>
    <row r="2456" spans="1:4" x14ac:dyDescent="0.2">
      <c r="A2456" t="s">
        <v>6</v>
      </c>
      <c r="B2456" t="s">
        <v>2475</v>
      </c>
      <c r="C2456">
        <v>97.631269384492398</v>
      </c>
      <c r="D2456">
        <v>3.8768984812150201E-2</v>
      </c>
    </row>
    <row r="2457" spans="1:4" x14ac:dyDescent="0.2">
      <c r="A2457" t="s">
        <v>6</v>
      </c>
      <c r="B2457" t="s">
        <v>2587</v>
      </c>
      <c r="C2457">
        <v>97.629920126532298</v>
      </c>
      <c r="D2457">
        <v>3.8355081059707301E-2</v>
      </c>
    </row>
    <row r="2458" spans="1:4" x14ac:dyDescent="0.2">
      <c r="A2458" t="s">
        <v>6</v>
      </c>
      <c r="B2458" t="s">
        <v>2606</v>
      </c>
      <c r="C2458">
        <v>97.629759383642806</v>
      </c>
      <c r="D2458">
        <v>3.9905175819834E-2</v>
      </c>
    </row>
    <row r="2459" spans="1:4" x14ac:dyDescent="0.2">
      <c r="A2459" t="s">
        <v>6</v>
      </c>
      <c r="B2459" t="s">
        <v>2491</v>
      </c>
      <c r="C2459">
        <v>97.628184105431401</v>
      </c>
      <c r="D2459">
        <v>4.5527156549520699E-2</v>
      </c>
    </row>
    <row r="2460" spans="1:4" x14ac:dyDescent="0.2">
      <c r="A2460" t="s">
        <v>6</v>
      </c>
      <c r="B2460" t="s">
        <v>2535</v>
      </c>
      <c r="C2460">
        <v>97.627507398753806</v>
      </c>
      <c r="D2460">
        <v>3.85514018691588E-2</v>
      </c>
    </row>
    <row r="2461" spans="1:4" x14ac:dyDescent="0.2">
      <c r="A2461" t="s">
        <v>6</v>
      </c>
      <c r="B2461" t="s">
        <v>2582</v>
      </c>
      <c r="C2461">
        <v>97.627029298380904</v>
      </c>
      <c r="D2461">
        <v>4.8959136468773999E-2</v>
      </c>
    </row>
    <row r="2462" spans="1:4" x14ac:dyDescent="0.2">
      <c r="A2462" t="s">
        <v>6</v>
      </c>
      <c r="B2462" t="s">
        <v>2539</v>
      </c>
      <c r="C2462">
        <v>97.626590945836597</v>
      </c>
      <c r="D2462">
        <v>4.8504446240905399E-2</v>
      </c>
    </row>
    <row r="2463" spans="1:4" x14ac:dyDescent="0.2">
      <c r="A2463" t="s">
        <v>6</v>
      </c>
      <c r="B2463" t="s">
        <v>2586</v>
      </c>
      <c r="C2463">
        <v>97.625731343283704</v>
      </c>
      <c r="D2463">
        <v>5.2843888664784101E-2</v>
      </c>
    </row>
    <row r="2464" spans="1:4" x14ac:dyDescent="0.2">
      <c r="A2464" t="s">
        <v>6</v>
      </c>
      <c r="B2464" t="s">
        <v>2594</v>
      </c>
      <c r="C2464">
        <v>97.6255741910023</v>
      </c>
      <c r="D2464">
        <v>4.9723756906077297E-2</v>
      </c>
    </row>
    <row r="2465" spans="1:4" x14ac:dyDescent="0.2">
      <c r="A2465" t="s">
        <v>6</v>
      </c>
      <c r="B2465" t="s">
        <v>2639</v>
      </c>
      <c r="C2465">
        <v>97.624605461020806</v>
      </c>
      <c r="D2465">
        <v>4.0759794222398102E-2</v>
      </c>
    </row>
    <row r="2466" spans="1:4" x14ac:dyDescent="0.2">
      <c r="A2466" t="s">
        <v>6</v>
      </c>
      <c r="B2466" t="s">
        <v>2526</v>
      </c>
      <c r="C2466">
        <v>97.623898533007306</v>
      </c>
      <c r="D2466">
        <v>4.1564792176039103E-2</v>
      </c>
    </row>
    <row r="2467" spans="1:4" x14ac:dyDescent="0.2">
      <c r="A2467" t="s">
        <v>6</v>
      </c>
      <c r="B2467" t="s">
        <v>2537</v>
      </c>
      <c r="C2467">
        <v>97.622588803866094</v>
      </c>
      <c r="D2467">
        <v>4.3898509867096203E-2</v>
      </c>
    </row>
    <row r="2468" spans="1:4" x14ac:dyDescent="0.2">
      <c r="A2468" t="s">
        <v>6</v>
      </c>
      <c r="B2468" t="s">
        <v>2556</v>
      </c>
      <c r="C2468">
        <v>97.619034892941997</v>
      </c>
      <c r="D2468">
        <v>4.2823156225217998E-2</v>
      </c>
    </row>
    <row r="2469" spans="1:4" x14ac:dyDescent="0.2">
      <c r="A2469" t="s">
        <v>6</v>
      </c>
      <c r="B2469" t="s">
        <v>2430</v>
      </c>
      <c r="C2469">
        <v>97.617683087665</v>
      </c>
      <c r="D2469">
        <v>4.0729247478665603E-2</v>
      </c>
    </row>
    <row r="2470" spans="1:4" x14ac:dyDescent="0.2">
      <c r="A2470" t="s">
        <v>6</v>
      </c>
      <c r="B2470" t="s">
        <v>2472</v>
      </c>
      <c r="C2470">
        <v>97.617201037096095</v>
      </c>
      <c r="D2470">
        <v>4.3079377742321498E-2</v>
      </c>
    </row>
    <row r="2471" spans="1:4" x14ac:dyDescent="0.2">
      <c r="A2471" t="s">
        <v>6</v>
      </c>
      <c r="B2471" t="s">
        <v>2534</v>
      </c>
      <c r="C2471">
        <v>97.616479674796494</v>
      </c>
      <c r="D2471">
        <v>4.0263259775454897E-2</v>
      </c>
    </row>
    <row r="2472" spans="1:4" x14ac:dyDescent="0.2">
      <c r="A2472" t="s">
        <v>6</v>
      </c>
      <c r="B2472" t="s">
        <v>2495</v>
      </c>
      <c r="C2472">
        <v>97.613884903429195</v>
      </c>
      <c r="D2472">
        <v>4.0204966495861201E-2</v>
      </c>
    </row>
    <row r="2473" spans="1:4" x14ac:dyDescent="0.2">
      <c r="A2473" t="s">
        <v>6</v>
      </c>
      <c r="B2473" t="s">
        <v>2565</v>
      </c>
      <c r="C2473">
        <v>97.613205939820205</v>
      </c>
      <c r="D2473">
        <v>4.8065650644783103E-2</v>
      </c>
    </row>
    <row r="2474" spans="1:4" x14ac:dyDescent="0.2">
      <c r="A2474" t="s">
        <v>6</v>
      </c>
      <c r="B2474" t="s">
        <v>2566</v>
      </c>
      <c r="C2474">
        <v>97.610830047318601</v>
      </c>
      <c r="D2474">
        <v>4.2981072555205002E-2</v>
      </c>
    </row>
    <row r="2475" spans="1:4" x14ac:dyDescent="0.2">
      <c r="A2475" t="s">
        <v>6</v>
      </c>
      <c r="B2475" t="s">
        <v>2528</v>
      </c>
      <c r="C2475">
        <v>97.610383012190297</v>
      </c>
      <c r="D2475">
        <v>4.4435705859221297E-2</v>
      </c>
    </row>
    <row r="2476" spans="1:4" x14ac:dyDescent="0.2">
      <c r="A2476" t="s">
        <v>6</v>
      </c>
      <c r="B2476" t="s">
        <v>2533</v>
      </c>
      <c r="C2476">
        <v>97.6091647241646</v>
      </c>
      <c r="D2476">
        <v>4.5066045066045002E-2</v>
      </c>
    </row>
    <row r="2477" spans="1:4" x14ac:dyDescent="0.2">
      <c r="A2477" t="s">
        <v>6</v>
      </c>
      <c r="B2477" t="s">
        <v>2470</v>
      </c>
      <c r="C2477">
        <v>97.608627151799396</v>
      </c>
      <c r="D2477">
        <v>4.1862284820031299E-2</v>
      </c>
    </row>
    <row r="2478" spans="1:4" x14ac:dyDescent="0.2">
      <c r="A2478" t="s">
        <v>6</v>
      </c>
      <c r="B2478" t="s">
        <v>2552</v>
      </c>
      <c r="C2478">
        <v>97.6084556074766</v>
      </c>
      <c r="D2478">
        <v>4.2445482866043598E-2</v>
      </c>
    </row>
    <row r="2479" spans="1:4" x14ac:dyDescent="0.2">
      <c r="A2479" t="s">
        <v>6</v>
      </c>
      <c r="B2479" t="s">
        <v>2512</v>
      </c>
      <c r="C2479">
        <v>97.607531730390207</v>
      </c>
      <c r="D2479">
        <v>3.7051635790303503E-2</v>
      </c>
    </row>
    <row r="2480" spans="1:4" x14ac:dyDescent="0.2">
      <c r="A2480" t="s">
        <v>6</v>
      </c>
      <c r="B2480" t="s">
        <v>2481</v>
      </c>
      <c r="C2480">
        <v>97.606945178071101</v>
      </c>
      <c r="D2480">
        <v>4.52180872348939E-2</v>
      </c>
    </row>
    <row r="2481" spans="1:4" x14ac:dyDescent="0.2">
      <c r="A2481" t="s">
        <v>6</v>
      </c>
      <c r="B2481" t="s">
        <v>2518</v>
      </c>
      <c r="C2481">
        <v>97.606725360343006</v>
      </c>
      <c r="D2481">
        <v>4.1293338527463898E-2</v>
      </c>
    </row>
    <row r="2482" spans="1:4" x14ac:dyDescent="0.2">
      <c r="A2482" t="s">
        <v>6</v>
      </c>
      <c r="B2482" t="s">
        <v>2513</v>
      </c>
      <c r="C2482">
        <v>97.606647175029707</v>
      </c>
      <c r="D2482">
        <v>3.6744369814302603E-2</v>
      </c>
    </row>
    <row r="2483" spans="1:4" x14ac:dyDescent="0.2">
      <c r="A2483" t="s">
        <v>6</v>
      </c>
      <c r="B2483" t="s">
        <v>2514</v>
      </c>
      <c r="C2483">
        <v>97.606062006319107</v>
      </c>
      <c r="D2483">
        <v>4.7393364928909901E-2</v>
      </c>
    </row>
    <row r="2484" spans="1:4" x14ac:dyDescent="0.2">
      <c r="A2484" t="s">
        <v>6</v>
      </c>
      <c r="B2484" t="s">
        <v>2597</v>
      </c>
      <c r="C2484">
        <v>97.605348649738104</v>
      </c>
      <c r="D2484">
        <v>3.9500201531640397E-2</v>
      </c>
    </row>
    <row r="2485" spans="1:4" x14ac:dyDescent="0.2">
      <c r="A2485" t="s">
        <v>6</v>
      </c>
      <c r="B2485" t="s">
        <v>2499</v>
      </c>
      <c r="C2485">
        <v>97.604945076500599</v>
      </c>
      <c r="D2485">
        <v>4.6292663789721397E-2</v>
      </c>
    </row>
    <row r="2486" spans="1:4" x14ac:dyDescent="0.2">
      <c r="A2486" t="s">
        <v>6</v>
      </c>
      <c r="B2486" t="s">
        <v>2510</v>
      </c>
      <c r="C2486">
        <v>97.604681746031702</v>
      </c>
      <c r="D2486">
        <v>4.9206349206349198E-2</v>
      </c>
    </row>
    <row r="2487" spans="1:4" x14ac:dyDescent="0.2">
      <c r="A2487" t="s">
        <v>6</v>
      </c>
      <c r="B2487" t="s">
        <v>2540</v>
      </c>
      <c r="C2487">
        <v>97.603760869565406</v>
      </c>
      <c r="D2487">
        <v>3.7549407114624497E-2</v>
      </c>
    </row>
    <row r="2488" spans="1:4" x14ac:dyDescent="0.2">
      <c r="A2488" t="s">
        <v>6</v>
      </c>
      <c r="B2488" t="s">
        <v>2486</v>
      </c>
      <c r="C2488">
        <v>97.603147151898597</v>
      </c>
      <c r="D2488">
        <v>3.9161392405063201E-2</v>
      </c>
    </row>
    <row r="2489" spans="1:4" x14ac:dyDescent="0.2">
      <c r="A2489" t="s">
        <v>6</v>
      </c>
      <c r="B2489" t="s">
        <v>2532</v>
      </c>
      <c r="C2489">
        <v>97.602155458860807</v>
      </c>
      <c r="D2489">
        <v>4.7468354430379701E-2</v>
      </c>
    </row>
    <row r="2490" spans="1:4" x14ac:dyDescent="0.2">
      <c r="A2490" t="s">
        <v>6</v>
      </c>
      <c r="B2490" t="s">
        <v>2437</v>
      </c>
      <c r="C2490">
        <v>97.602008413461604</v>
      </c>
      <c r="D2490">
        <v>3.8862179487179398E-2</v>
      </c>
    </row>
    <row r="2491" spans="1:4" x14ac:dyDescent="0.2">
      <c r="A2491" t="s">
        <v>6</v>
      </c>
      <c r="B2491" t="s">
        <v>2568</v>
      </c>
      <c r="C2491">
        <v>97.601444191344001</v>
      </c>
      <c r="D2491">
        <v>3.9483675018982499E-2</v>
      </c>
    </row>
    <row r="2492" spans="1:4" x14ac:dyDescent="0.2">
      <c r="A2492" t="s">
        <v>6</v>
      </c>
      <c r="B2492" t="s">
        <v>2509</v>
      </c>
      <c r="C2492">
        <v>97.601369309262097</v>
      </c>
      <c r="D2492">
        <v>4.0031397174254302E-2</v>
      </c>
    </row>
    <row r="2493" spans="1:4" x14ac:dyDescent="0.2">
      <c r="A2493" t="s">
        <v>6</v>
      </c>
      <c r="B2493" t="s">
        <v>2496</v>
      </c>
      <c r="C2493">
        <v>97.601154487688504</v>
      </c>
      <c r="D2493">
        <v>4.16997617156473E-2</v>
      </c>
    </row>
    <row r="2494" spans="1:4" x14ac:dyDescent="0.2">
      <c r="A2494" t="s">
        <v>6</v>
      </c>
      <c r="B2494" t="s">
        <v>2492</v>
      </c>
      <c r="C2494">
        <v>97.600719024780204</v>
      </c>
      <c r="D2494">
        <v>3.9968025579536298E-2</v>
      </c>
    </row>
    <row r="2495" spans="1:4" x14ac:dyDescent="0.2">
      <c r="A2495" t="s">
        <v>6</v>
      </c>
      <c r="B2495" t="s">
        <v>2573</v>
      </c>
      <c r="C2495">
        <v>97.599382500967707</v>
      </c>
      <c r="D2495">
        <v>3.6391792489353397E-2</v>
      </c>
    </row>
    <row r="2496" spans="1:4" x14ac:dyDescent="0.2">
      <c r="A2496" t="s">
        <v>6</v>
      </c>
      <c r="B2496" t="s">
        <v>2558</v>
      </c>
      <c r="C2496">
        <v>97.596083924349998</v>
      </c>
      <c r="D2496">
        <v>3.6643026004728102E-2</v>
      </c>
    </row>
    <row r="2497" spans="1:4" x14ac:dyDescent="0.2">
      <c r="A2497" t="s">
        <v>6</v>
      </c>
      <c r="B2497" t="s">
        <v>2575</v>
      </c>
      <c r="C2497">
        <v>97.595614285714106</v>
      </c>
      <c r="D2497">
        <v>3.9682539682539597E-2</v>
      </c>
    </row>
    <row r="2498" spans="1:4" x14ac:dyDescent="0.2">
      <c r="A2498" t="s">
        <v>6</v>
      </c>
      <c r="B2498" t="s">
        <v>2497</v>
      </c>
      <c r="C2498">
        <v>97.595245298446599</v>
      </c>
      <c r="D2498">
        <v>3.6385936222403902E-2</v>
      </c>
    </row>
    <row r="2499" spans="1:4" x14ac:dyDescent="0.2">
      <c r="A2499" t="s">
        <v>6</v>
      </c>
      <c r="B2499" t="s">
        <v>2487</v>
      </c>
      <c r="C2499">
        <v>97.593770923379196</v>
      </c>
      <c r="D2499">
        <v>3.9685658153241599E-2</v>
      </c>
    </row>
    <row r="2500" spans="1:4" x14ac:dyDescent="0.2">
      <c r="A2500" t="s">
        <v>6</v>
      </c>
      <c r="B2500" t="s">
        <v>2525</v>
      </c>
      <c r="C2500">
        <v>97.593126926196206</v>
      </c>
      <c r="D2500">
        <v>4.3390105433900997E-2</v>
      </c>
    </row>
    <row r="2501" spans="1:4" x14ac:dyDescent="0.2">
      <c r="A2501" t="s">
        <v>6</v>
      </c>
      <c r="B2501" t="s">
        <v>2569</v>
      </c>
      <c r="C2501">
        <v>97.591691464369305</v>
      </c>
      <c r="D2501">
        <v>3.7979639780736103E-2</v>
      </c>
    </row>
    <row r="2502" spans="1:4" x14ac:dyDescent="0.2">
      <c r="A2502" t="s">
        <v>6</v>
      </c>
      <c r="B2502" t="s">
        <v>2529</v>
      </c>
      <c r="C2502">
        <v>97.591526501766694</v>
      </c>
      <c r="D2502">
        <v>3.6513545347467598E-2</v>
      </c>
    </row>
    <row r="2503" spans="1:4" x14ac:dyDescent="0.2">
      <c r="A2503" t="s">
        <v>6</v>
      </c>
      <c r="B2503" t="s">
        <v>2505</v>
      </c>
      <c r="C2503">
        <v>97.590105802047702</v>
      </c>
      <c r="D2503">
        <v>4.1334850208570299E-2</v>
      </c>
    </row>
    <row r="2504" spans="1:4" x14ac:dyDescent="0.2">
      <c r="A2504" t="s">
        <v>6</v>
      </c>
      <c r="B2504" t="s">
        <v>2466</v>
      </c>
      <c r="C2504">
        <v>97.586734161988801</v>
      </c>
      <c r="D2504">
        <v>3.8492381716118601E-2</v>
      </c>
    </row>
    <row r="2505" spans="1:4" x14ac:dyDescent="0.2">
      <c r="A2505" t="s">
        <v>6</v>
      </c>
      <c r="B2505" t="s">
        <v>2445</v>
      </c>
      <c r="C2505">
        <v>97.585760946745694</v>
      </c>
      <c r="D2505">
        <v>3.8658777120315499E-2</v>
      </c>
    </row>
    <row r="2506" spans="1:4" x14ac:dyDescent="0.2">
      <c r="A2506" t="s">
        <v>6</v>
      </c>
      <c r="B2506" t="s">
        <v>2519</v>
      </c>
      <c r="C2506">
        <v>97.585518053375196</v>
      </c>
      <c r="D2506">
        <v>4.5918367346938702E-2</v>
      </c>
    </row>
    <row r="2507" spans="1:4" x14ac:dyDescent="0.2">
      <c r="A2507" t="s">
        <v>6</v>
      </c>
      <c r="B2507" t="s">
        <v>2474</v>
      </c>
      <c r="C2507">
        <v>97.585407407407502</v>
      </c>
      <c r="D2507">
        <v>4.0977147360125997E-2</v>
      </c>
    </row>
    <row r="2508" spans="1:4" x14ac:dyDescent="0.2">
      <c r="A2508" t="s">
        <v>6</v>
      </c>
      <c r="B2508" t="s">
        <v>2413</v>
      </c>
      <c r="C2508">
        <v>97.584371121224606</v>
      </c>
      <c r="D2508">
        <v>3.7649979313198099E-2</v>
      </c>
    </row>
    <row r="2509" spans="1:4" x14ac:dyDescent="0.2">
      <c r="A2509" t="s">
        <v>6</v>
      </c>
      <c r="B2509" t="s">
        <v>2508</v>
      </c>
      <c r="C2509">
        <v>97.584359035191895</v>
      </c>
      <c r="D2509">
        <v>3.7564254646105098E-2</v>
      </c>
    </row>
    <row r="2510" spans="1:4" x14ac:dyDescent="0.2">
      <c r="A2510" t="s">
        <v>6</v>
      </c>
      <c r="B2510" t="s">
        <v>2559</v>
      </c>
      <c r="C2510">
        <v>97.584037645174206</v>
      </c>
      <c r="D2510">
        <v>4.0448538245894998E-2</v>
      </c>
    </row>
    <row r="2511" spans="1:4" x14ac:dyDescent="0.2">
      <c r="A2511" t="s">
        <v>6</v>
      </c>
      <c r="B2511" t="s">
        <v>2489</v>
      </c>
      <c r="C2511">
        <v>97.582809119010903</v>
      </c>
      <c r="D2511">
        <v>4.6754250386398702E-2</v>
      </c>
    </row>
    <row r="2512" spans="1:4" x14ac:dyDescent="0.2">
      <c r="A2512" t="s">
        <v>6</v>
      </c>
      <c r="B2512" t="s">
        <v>2418</v>
      </c>
      <c r="C2512">
        <v>97.579607354685507</v>
      </c>
      <c r="D2512">
        <v>4.1518386714116201E-2</v>
      </c>
    </row>
    <row r="2513" spans="1:4" x14ac:dyDescent="0.2">
      <c r="A2513" t="s">
        <v>6</v>
      </c>
      <c r="B2513" t="s">
        <v>2500</v>
      </c>
      <c r="C2513">
        <v>97.576807031888805</v>
      </c>
      <c r="D2513">
        <v>4.3744889615699098E-2</v>
      </c>
    </row>
    <row r="2514" spans="1:4" x14ac:dyDescent="0.2">
      <c r="A2514" t="s">
        <v>6</v>
      </c>
      <c r="B2514" t="s">
        <v>2527</v>
      </c>
      <c r="C2514">
        <v>97.575794950267806</v>
      </c>
      <c r="D2514">
        <v>4.1315990818668699E-2</v>
      </c>
    </row>
    <row r="2515" spans="1:4" x14ac:dyDescent="0.2">
      <c r="A2515" t="s">
        <v>6</v>
      </c>
      <c r="B2515" t="s">
        <v>2591</v>
      </c>
      <c r="C2515">
        <v>97.575342492260106</v>
      </c>
      <c r="D2515">
        <v>3.90866873065015E-2</v>
      </c>
    </row>
    <row r="2516" spans="1:4" x14ac:dyDescent="0.2">
      <c r="A2516" t="s">
        <v>6</v>
      </c>
      <c r="B2516" t="s">
        <v>2454</v>
      </c>
      <c r="C2516">
        <v>97.575225909636302</v>
      </c>
      <c r="D2516">
        <v>4.0783686525389801E-2</v>
      </c>
    </row>
    <row r="2517" spans="1:4" x14ac:dyDescent="0.2">
      <c r="A2517" t="s">
        <v>6</v>
      </c>
      <c r="B2517" t="s">
        <v>2405</v>
      </c>
      <c r="C2517">
        <v>97.573892772041205</v>
      </c>
      <c r="D2517">
        <v>4.2096902303415402E-2</v>
      </c>
    </row>
    <row r="2518" spans="1:4" x14ac:dyDescent="0.2">
      <c r="A2518" t="s">
        <v>6</v>
      </c>
      <c r="B2518" t="s">
        <v>2507</v>
      </c>
      <c r="C2518">
        <v>97.5729241406558</v>
      </c>
      <c r="D2518">
        <v>4.0300276570525401E-2</v>
      </c>
    </row>
    <row r="2519" spans="1:4" x14ac:dyDescent="0.2">
      <c r="A2519" t="s">
        <v>6</v>
      </c>
      <c r="B2519" t="s">
        <v>2548</v>
      </c>
      <c r="C2519">
        <v>97.572614251592199</v>
      </c>
      <c r="D2519">
        <v>4.5382165605095497E-2</v>
      </c>
    </row>
    <row r="2520" spans="1:4" x14ac:dyDescent="0.2">
      <c r="A2520" t="s">
        <v>6</v>
      </c>
      <c r="B2520" t="s">
        <v>2482</v>
      </c>
      <c r="C2520">
        <v>97.5721027777779</v>
      </c>
      <c r="D2520">
        <v>4.3253968253968197E-2</v>
      </c>
    </row>
    <row r="2521" spans="1:4" x14ac:dyDescent="0.2">
      <c r="A2521" t="s">
        <v>6</v>
      </c>
      <c r="B2521" t="s">
        <v>2502</v>
      </c>
      <c r="C2521">
        <v>97.572081467181306</v>
      </c>
      <c r="D2521">
        <v>4.0540540540540501E-2</v>
      </c>
    </row>
    <row r="2522" spans="1:4" x14ac:dyDescent="0.2">
      <c r="A2522" t="s">
        <v>6</v>
      </c>
      <c r="B2522" t="s">
        <v>2467</v>
      </c>
      <c r="C2522">
        <v>97.5698465503568</v>
      </c>
      <c r="D2522">
        <v>3.6875495638382202E-2</v>
      </c>
    </row>
    <row r="2523" spans="1:4" x14ac:dyDescent="0.2">
      <c r="A2523" t="s">
        <v>6</v>
      </c>
      <c r="B2523" t="s">
        <v>2560</v>
      </c>
      <c r="C2523">
        <v>97.569548180727693</v>
      </c>
      <c r="D2523">
        <v>4.03838464614154E-2</v>
      </c>
    </row>
    <row r="2524" spans="1:4" x14ac:dyDescent="0.2">
      <c r="A2524" t="s">
        <v>6</v>
      </c>
      <c r="B2524" t="s">
        <v>2493</v>
      </c>
      <c r="C2524">
        <v>97.567737647058905</v>
      </c>
      <c r="D2524">
        <v>4.4313725490196E-2</v>
      </c>
    </row>
    <row r="2525" spans="1:4" x14ac:dyDescent="0.2">
      <c r="A2525" t="s">
        <v>6</v>
      </c>
      <c r="B2525" t="s">
        <v>2503</v>
      </c>
      <c r="C2525">
        <v>97.567075089392205</v>
      </c>
      <c r="D2525">
        <v>3.9332538736591101E-2</v>
      </c>
    </row>
    <row r="2526" spans="1:4" x14ac:dyDescent="0.2">
      <c r="A2526" t="s">
        <v>6</v>
      </c>
      <c r="B2526" t="s">
        <v>2589</v>
      </c>
      <c r="C2526">
        <v>97.565700039888299</v>
      </c>
      <c r="D2526">
        <v>3.7893897088153099E-2</v>
      </c>
    </row>
    <row r="2527" spans="1:4" x14ac:dyDescent="0.2">
      <c r="A2527" t="s">
        <v>6</v>
      </c>
      <c r="B2527" t="s">
        <v>2543</v>
      </c>
      <c r="C2527">
        <v>97.563222045995005</v>
      </c>
      <c r="D2527">
        <v>4.3616177636796101E-2</v>
      </c>
    </row>
    <row r="2528" spans="1:4" x14ac:dyDescent="0.2">
      <c r="A2528" t="s">
        <v>6</v>
      </c>
      <c r="B2528" t="s">
        <v>2490</v>
      </c>
      <c r="C2528">
        <v>97.5628514217061</v>
      </c>
      <c r="D2528">
        <v>3.8446135362434901E-2</v>
      </c>
    </row>
    <row r="2529" spans="1:4" x14ac:dyDescent="0.2">
      <c r="A2529" t="s">
        <v>6</v>
      </c>
      <c r="B2529" t="s">
        <v>2536</v>
      </c>
      <c r="C2529">
        <v>97.561412606341605</v>
      </c>
      <c r="D2529">
        <v>5.0270688321732399E-2</v>
      </c>
    </row>
    <row r="2530" spans="1:4" x14ac:dyDescent="0.2">
      <c r="A2530" t="s">
        <v>6</v>
      </c>
      <c r="B2530" t="s">
        <v>2485</v>
      </c>
      <c r="C2530">
        <v>97.561353055663602</v>
      </c>
      <c r="D2530">
        <v>3.9704165044764497E-2</v>
      </c>
    </row>
    <row r="2531" spans="1:4" x14ac:dyDescent="0.2">
      <c r="A2531" t="s">
        <v>6</v>
      </c>
      <c r="B2531" t="s">
        <v>2504</v>
      </c>
      <c r="C2531">
        <v>97.561025352112495</v>
      </c>
      <c r="D2531">
        <v>4.9094567404426498E-2</v>
      </c>
    </row>
    <row r="2532" spans="1:4" x14ac:dyDescent="0.2">
      <c r="A2532" t="s">
        <v>6</v>
      </c>
      <c r="B2532" t="s">
        <v>2438</v>
      </c>
      <c r="C2532">
        <v>97.560880876493997</v>
      </c>
      <c r="D2532">
        <v>4.2629482071713097E-2</v>
      </c>
    </row>
    <row r="2533" spans="1:4" x14ac:dyDescent="0.2">
      <c r="A2533" t="s">
        <v>6</v>
      </c>
      <c r="B2533" t="s">
        <v>2432</v>
      </c>
      <c r="C2533">
        <v>97.560419393939497</v>
      </c>
      <c r="D2533">
        <v>3.3535353535353501E-2</v>
      </c>
    </row>
    <row r="2534" spans="1:4" x14ac:dyDescent="0.2">
      <c r="A2534" t="s">
        <v>6</v>
      </c>
      <c r="B2534" t="s">
        <v>2423</v>
      </c>
      <c r="C2534">
        <v>97.560239842209199</v>
      </c>
      <c r="D2534">
        <v>4.2603550295857898E-2</v>
      </c>
    </row>
    <row r="2535" spans="1:4" x14ac:dyDescent="0.2">
      <c r="A2535" t="s">
        <v>6</v>
      </c>
      <c r="B2535" t="s">
        <v>2480</v>
      </c>
      <c r="C2535">
        <v>97.560085714285705</v>
      </c>
      <c r="D2535">
        <v>3.9530332681017598E-2</v>
      </c>
    </row>
    <row r="2536" spans="1:4" x14ac:dyDescent="0.2">
      <c r="A2536" t="s">
        <v>6</v>
      </c>
      <c r="B2536" t="s">
        <v>2506</v>
      </c>
      <c r="C2536">
        <v>97.558650301810701</v>
      </c>
      <c r="D2536">
        <v>3.8229376257545203E-2</v>
      </c>
    </row>
    <row r="2537" spans="1:4" x14ac:dyDescent="0.2">
      <c r="A2537" t="s">
        <v>6</v>
      </c>
      <c r="B2537" t="s">
        <v>2435</v>
      </c>
      <c r="C2537">
        <v>97.558361581920906</v>
      </c>
      <c r="D2537">
        <v>4.5197740112994302E-2</v>
      </c>
    </row>
    <row r="2538" spans="1:4" x14ac:dyDescent="0.2">
      <c r="A2538" t="s">
        <v>6</v>
      </c>
      <c r="B2538" t="s">
        <v>2462</v>
      </c>
      <c r="C2538">
        <v>97.558058041112702</v>
      </c>
      <c r="D2538">
        <v>4.0709391374445701E-2</v>
      </c>
    </row>
    <row r="2539" spans="1:4" x14ac:dyDescent="0.2">
      <c r="A2539" t="s">
        <v>6</v>
      </c>
      <c r="B2539" t="s">
        <v>2501</v>
      </c>
      <c r="C2539">
        <v>97.5566424384524</v>
      </c>
      <c r="D2539">
        <v>4.8065650644783103E-2</v>
      </c>
    </row>
    <row r="2540" spans="1:4" x14ac:dyDescent="0.2">
      <c r="A2540" t="s">
        <v>6</v>
      </c>
      <c r="B2540" t="s">
        <v>2434</v>
      </c>
      <c r="C2540">
        <v>97.555388621794606</v>
      </c>
      <c r="D2540">
        <v>4.8477564102564097E-2</v>
      </c>
    </row>
    <row r="2541" spans="1:4" x14ac:dyDescent="0.2">
      <c r="A2541" t="s">
        <v>6</v>
      </c>
      <c r="B2541" t="s">
        <v>2461</v>
      </c>
      <c r="C2541">
        <v>97.555190323870505</v>
      </c>
      <c r="D2541">
        <v>4.2782886845261797E-2</v>
      </c>
    </row>
    <row r="2542" spans="1:4" x14ac:dyDescent="0.2">
      <c r="A2542" t="s">
        <v>6</v>
      </c>
      <c r="B2542" t="s">
        <v>2449</v>
      </c>
      <c r="C2542">
        <v>97.5547680986476</v>
      </c>
      <c r="D2542">
        <v>3.5799522673030999E-2</v>
      </c>
    </row>
    <row r="2543" spans="1:4" x14ac:dyDescent="0.2">
      <c r="A2543" t="s">
        <v>6</v>
      </c>
      <c r="B2543" t="s">
        <v>2459</v>
      </c>
      <c r="C2543">
        <v>97.554326522436</v>
      </c>
      <c r="D2543">
        <v>4.4471153846153799E-2</v>
      </c>
    </row>
    <row r="2544" spans="1:4" x14ac:dyDescent="0.2">
      <c r="A2544" t="s">
        <v>6</v>
      </c>
      <c r="B2544" t="s">
        <v>2458</v>
      </c>
      <c r="C2544">
        <v>97.554136022143197</v>
      </c>
      <c r="D2544">
        <v>4.5472518782127297E-2</v>
      </c>
    </row>
    <row r="2545" spans="1:4" x14ac:dyDescent="0.2">
      <c r="A2545" t="s">
        <v>6</v>
      </c>
      <c r="B2545" t="s">
        <v>2442</v>
      </c>
      <c r="C2545">
        <v>97.553296677214902</v>
      </c>
      <c r="D2545">
        <v>3.5996835443037903E-2</v>
      </c>
    </row>
    <row r="2546" spans="1:4" x14ac:dyDescent="0.2">
      <c r="A2546" t="s">
        <v>6</v>
      </c>
      <c r="B2546" t="s">
        <v>2463</v>
      </c>
      <c r="C2546">
        <v>97.550604092876895</v>
      </c>
      <c r="D2546">
        <v>3.5419126328217199E-2</v>
      </c>
    </row>
    <row r="2547" spans="1:4" x14ac:dyDescent="0.2">
      <c r="A2547" t="s">
        <v>6</v>
      </c>
      <c r="B2547" t="s">
        <v>2395</v>
      </c>
      <c r="C2547">
        <v>97.550577447335598</v>
      </c>
      <c r="D2547">
        <v>4.1305245766212299E-2</v>
      </c>
    </row>
    <row r="2548" spans="1:4" x14ac:dyDescent="0.2">
      <c r="A2548" t="s">
        <v>6</v>
      </c>
      <c r="B2548" t="s">
        <v>2483</v>
      </c>
      <c r="C2548">
        <v>97.546106227106307</v>
      </c>
      <c r="D2548">
        <v>4.0700040700040699E-2</v>
      </c>
    </row>
    <row r="2549" spans="1:4" x14ac:dyDescent="0.2">
      <c r="A2549" t="s">
        <v>6</v>
      </c>
      <c r="B2549" t="s">
        <v>2471</v>
      </c>
      <c r="C2549">
        <v>97.544509669621306</v>
      </c>
      <c r="D2549">
        <v>4.5527800161160301E-2</v>
      </c>
    </row>
    <row r="2550" spans="1:4" x14ac:dyDescent="0.2">
      <c r="A2550" t="s">
        <v>6</v>
      </c>
      <c r="B2550" t="s">
        <v>2473</v>
      </c>
      <c r="C2550">
        <v>97.543908948194598</v>
      </c>
      <c r="D2550">
        <v>3.7676609105180503E-2</v>
      </c>
    </row>
    <row r="2551" spans="1:4" x14ac:dyDescent="0.2">
      <c r="A2551" t="s">
        <v>6</v>
      </c>
      <c r="B2551" t="s">
        <v>2465</v>
      </c>
      <c r="C2551">
        <v>97.543019857029407</v>
      </c>
      <c r="D2551">
        <v>3.4948371723590103E-2</v>
      </c>
    </row>
    <row r="2552" spans="1:4" x14ac:dyDescent="0.2">
      <c r="A2552" t="s">
        <v>6</v>
      </c>
      <c r="B2552" t="s">
        <v>2469</v>
      </c>
      <c r="C2552">
        <v>97.542749508454506</v>
      </c>
      <c r="D2552">
        <v>4.0503342508847802E-2</v>
      </c>
    </row>
    <row r="2553" spans="1:4" x14ac:dyDescent="0.2">
      <c r="A2553" t="s">
        <v>6</v>
      </c>
      <c r="B2553" t="s">
        <v>2522</v>
      </c>
      <c r="C2553">
        <v>97.540912606341806</v>
      </c>
      <c r="D2553">
        <v>3.7122969837586998E-2</v>
      </c>
    </row>
    <row r="2554" spans="1:4" x14ac:dyDescent="0.2">
      <c r="A2554" t="s">
        <v>6</v>
      </c>
      <c r="B2554" t="s">
        <v>2468</v>
      </c>
      <c r="C2554">
        <v>97.537872315501701</v>
      </c>
      <c r="D2554">
        <v>3.5532994923857801E-2</v>
      </c>
    </row>
    <row r="2555" spans="1:4" x14ac:dyDescent="0.2">
      <c r="A2555" t="s">
        <v>6</v>
      </c>
      <c r="B2555" t="s">
        <v>2419</v>
      </c>
      <c r="C2555">
        <v>97.537771944216402</v>
      </c>
      <c r="D2555">
        <v>4.0607054963084498E-2</v>
      </c>
    </row>
    <row r="2556" spans="1:4" x14ac:dyDescent="0.2">
      <c r="A2556" t="s">
        <v>6</v>
      </c>
      <c r="B2556" t="s">
        <v>2460</v>
      </c>
      <c r="C2556">
        <v>97.536729677168395</v>
      </c>
      <c r="D2556">
        <v>4.0840140023337197E-2</v>
      </c>
    </row>
    <row r="2557" spans="1:4" x14ac:dyDescent="0.2">
      <c r="A2557" t="s">
        <v>6</v>
      </c>
      <c r="B2557" t="s">
        <v>2479</v>
      </c>
      <c r="C2557">
        <v>97.536685483870798</v>
      </c>
      <c r="D2557">
        <v>3.8709677419354799E-2</v>
      </c>
    </row>
    <row r="2558" spans="1:4" x14ac:dyDescent="0.2">
      <c r="A2558" t="s">
        <v>6</v>
      </c>
      <c r="B2558" t="s">
        <v>2416</v>
      </c>
      <c r="C2558">
        <v>97.536408678501004</v>
      </c>
      <c r="D2558">
        <v>3.3925049309664598E-2</v>
      </c>
    </row>
    <row r="2559" spans="1:4" x14ac:dyDescent="0.2">
      <c r="A2559" t="s">
        <v>6</v>
      </c>
      <c r="B2559" t="s">
        <v>2456</v>
      </c>
      <c r="C2559">
        <v>97.536292295780001</v>
      </c>
      <c r="D2559">
        <v>3.5617499032133099E-2</v>
      </c>
    </row>
    <row r="2560" spans="1:4" x14ac:dyDescent="0.2">
      <c r="A2560" t="s">
        <v>6</v>
      </c>
      <c r="B2560" t="s">
        <v>2428</v>
      </c>
      <c r="C2560">
        <v>97.534551227113298</v>
      </c>
      <c r="D2560">
        <v>3.4670821971172501E-2</v>
      </c>
    </row>
    <row r="2561" spans="1:4" x14ac:dyDescent="0.2">
      <c r="A2561" t="s">
        <v>6</v>
      </c>
      <c r="B2561" t="s">
        <v>2457</v>
      </c>
      <c r="C2561">
        <v>97.534250302785694</v>
      </c>
      <c r="D2561">
        <v>4.1582559547840098E-2</v>
      </c>
    </row>
    <row r="2562" spans="1:4" x14ac:dyDescent="0.2">
      <c r="A2562" t="s">
        <v>6</v>
      </c>
      <c r="B2562" t="s">
        <v>2396</v>
      </c>
      <c r="C2562">
        <v>97.531922191345799</v>
      </c>
      <c r="D2562">
        <v>4.2080190551806201E-2</v>
      </c>
    </row>
    <row r="2563" spans="1:4" x14ac:dyDescent="0.2">
      <c r="A2563" t="s">
        <v>6</v>
      </c>
      <c r="B2563" t="s">
        <v>2455</v>
      </c>
      <c r="C2563">
        <v>97.530830047318602</v>
      </c>
      <c r="D2563">
        <v>3.8249211356466799E-2</v>
      </c>
    </row>
    <row r="2564" spans="1:4" x14ac:dyDescent="0.2">
      <c r="A2564" t="s">
        <v>6</v>
      </c>
      <c r="B2564" t="s">
        <v>2427</v>
      </c>
      <c r="C2564">
        <v>97.529931844888594</v>
      </c>
      <c r="D2564">
        <v>3.7994516255385802E-2</v>
      </c>
    </row>
    <row r="2565" spans="1:4" x14ac:dyDescent="0.2">
      <c r="A2565" t="s">
        <v>6</v>
      </c>
      <c r="B2565" t="s">
        <v>2410</v>
      </c>
      <c r="C2565">
        <v>97.527677496038194</v>
      </c>
      <c r="D2565">
        <v>4.5958795562598999E-2</v>
      </c>
    </row>
    <row r="2566" spans="1:4" x14ac:dyDescent="0.2">
      <c r="A2566" t="s">
        <v>6</v>
      </c>
      <c r="B2566" t="s">
        <v>2383</v>
      </c>
      <c r="C2566">
        <v>97.527078050712902</v>
      </c>
      <c r="D2566">
        <v>3.9619651347068102E-2</v>
      </c>
    </row>
    <row r="2567" spans="1:4" x14ac:dyDescent="0.2">
      <c r="A2567" t="s">
        <v>6</v>
      </c>
      <c r="B2567" t="s">
        <v>2452</v>
      </c>
      <c r="C2567">
        <v>97.525912273951505</v>
      </c>
      <c r="D2567">
        <v>3.96306271642939E-2</v>
      </c>
    </row>
    <row r="2568" spans="1:4" x14ac:dyDescent="0.2">
      <c r="A2568" t="s">
        <v>6</v>
      </c>
      <c r="B2568" t="s">
        <v>2380</v>
      </c>
      <c r="C2568">
        <v>97.5250671874999</v>
      </c>
      <c r="D2568">
        <v>4.2187500000000003E-2</v>
      </c>
    </row>
    <row r="2569" spans="1:4" x14ac:dyDescent="0.2">
      <c r="A2569" t="s">
        <v>6</v>
      </c>
      <c r="B2569" t="s">
        <v>2399</v>
      </c>
      <c r="C2569">
        <v>97.524288477034801</v>
      </c>
      <c r="D2569">
        <v>4.87510072522159E-2</v>
      </c>
    </row>
    <row r="2570" spans="1:4" x14ac:dyDescent="0.2">
      <c r="A2570" t="s">
        <v>6</v>
      </c>
      <c r="B2570" t="s">
        <v>2498</v>
      </c>
      <c r="C2570">
        <v>97.523761806981298</v>
      </c>
      <c r="D2570">
        <v>4.3531827515400398E-2</v>
      </c>
    </row>
    <row r="2571" spans="1:4" x14ac:dyDescent="0.2">
      <c r="A2571" t="s">
        <v>6</v>
      </c>
      <c r="B2571" t="s">
        <v>2397</v>
      </c>
      <c r="C2571">
        <v>97.523595628415293</v>
      </c>
      <c r="D2571">
        <v>4.5667447306791502E-2</v>
      </c>
    </row>
    <row r="2572" spans="1:4" x14ac:dyDescent="0.2">
      <c r="A2572" t="s">
        <v>6</v>
      </c>
      <c r="B2572" t="s">
        <v>2494</v>
      </c>
      <c r="C2572">
        <v>97.523474477958203</v>
      </c>
      <c r="D2572">
        <v>3.7509667440061803E-2</v>
      </c>
    </row>
    <row r="2573" spans="1:4" x14ac:dyDescent="0.2">
      <c r="A2573" t="s">
        <v>6</v>
      </c>
      <c r="B2573" t="s">
        <v>2392</v>
      </c>
      <c r="C2573">
        <v>97.523438029874896</v>
      </c>
      <c r="D2573">
        <v>4.1178845377472698E-2</v>
      </c>
    </row>
    <row r="2574" spans="1:4" x14ac:dyDescent="0.2">
      <c r="A2574" t="s">
        <v>6</v>
      </c>
      <c r="B2574" t="s">
        <v>2448</v>
      </c>
      <c r="C2574">
        <v>97.522808433734994</v>
      </c>
      <c r="D2574">
        <v>4.4176706827309203E-2</v>
      </c>
    </row>
    <row r="2575" spans="1:4" x14ac:dyDescent="0.2">
      <c r="A2575" t="s">
        <v>6</v>
      </c>
      <c r="B2575" t="s">
        <v>2382</v>
      </c>
      <c r="C2575">
        <v>97.522569650742696</v>
      </c>
      <c r="D2575">
        <v>3.4925732637494898E-2</v>
      </c>
    </row>
    <row r="2576" spans="1:4" x14ac:dyDescent="0.2">
      <c r="A2576" t="s">
        <v>6</v>
      </c>
      <c r="B2576" t="s">
        <v>2440</v>
      </c>
      <c r="C2576">
        <v>97.5213457085828</v>
      </c>
      <c r="D2576">
        <v>3.9520958083832297E-2</v>
      </c>
    </row>
    <row r="2577" spans="1:4" x14ac:dyDescent="0.2">
      <c r="A2577" t="s">
        <v>6</v>
      </c>
      <c r="B2577" t="s">
        <v>2348</v>
      </c>
      <c r="C2577">
        <v>97.520051092043801</v>
      </c>
      <c r="D2577">
        <v>3.7441497659906398E-2</v>
      </c>
    </row>
    <row r="2578" spans="1:4" x14ac:dyDescent="0.2">
      <c r="A2578" t="s">
        <v>6</v>
      </c>
      <c r="B2578" t="s">
        <v>2478</v>
      </c>
      <c r="C2578">
        <v>97.519344814089905</v>
      </c>
      <c r="D2578">
        <v>3.7573385518590997E-2</v>
      </c>
    </row>
    <row r="2579" spans="1:4" x14ac:dyDescent="0.2">
      <c r="A2579" t="s">
        <v>6</v>
      </c>
      <c r="B2579" t="s">
        <v>2417</v>
      </c>
      <c r="C2579">
        <v>97.517386048355107</v>
      </c>
      <c r="D2579">
        <v>3.4482758620689599E-2</v>
      </c>
    </row>
    <row r="2580" spans="1:4" x14ac:dyDescent="0.2">
      <c r="A2580" t="s">
        <v>6</v>
      </c>
      <c r="B2580" t="s">
        <v>2429</v>
      </c>
      <c r="C2580">
        <v>97.516998809051103</v>
      </c>
      <c r="D2580">
        <v>3.7316395394998002E-2</v>
      </c>
    </row>
    <row r="2581" spans="1:4" x14ac:dyDescent="0.2">
      <c r="A2581" t="s">
        <v>6</v>
      </c>
      <c r="B2581" t="s">
        <v>2477</v>
      </c>
      <c r="C2581">
        <v>97.515736596736403</v>
      </c>
      <c r="D2581">
        <v>3.6130536130536101E-2</v>
      </c>
    </row>
    <row r="2582" spans="1:4" x14ac:dyDescent="0.2">
      <c r="A2582" t="s">
        <v>6</v>
      </c>
      <c r="B2582" t="s">
        <v>2447</v>
      </c>
      <c r="C2582">
        <v>97.515192139738005</v>
      </c>
      <c r="D2582">
        <v>5.08138150059547E-2</v>
      </c>
    </row>
    <row r="2583" spans="1:4" x14ac:dyDescent="0.2">
      <c r="A2583" t="s">
        <v>6</v>
      </c>
      <c r="B2583" t="s">
        <v>2307</v>
      </c>
      <c r="C2583">
        <v>97.514870283018794</v>
      </c>
      <c r="D2583">
        <v>3.5377358490566002E-2</v>
      </c>
    </row>
    <row r="2584" spans="1:4" x14ac:dyDescent="0.2">
      <c r="A2584" t="s">
        <v>6</v>
      </c>
      <c r="B2584" t="s">
        <v>2446</v>
      </c>
      <c r="C2584">
        <v>97.514163469224698</v>
      </c>
      <c r="D2584">
        <v>3.5171862509991998E-2</v>
      </c>
    </row>
    <row r="2585" spans="1:4" x14ac:dyDescent="0.2">
      <c r="A2585" t="s">
        <v>6</v>
      </c>
      <c r="B2585" t="s">
        <v>2511</v>
      </c>
      <c r="C2585">
        <v>97.513686900958305</v>
      </c>
      <c r="D2585">
        <v>4.4728434504792303E-2</v>
      </c>
    </row>
    <row r="2586" spans="1:4" x14ac:dyDescent="0.2">
      <c r="A2586" t="s">
        <v>6</v>
      </c>
      <c r="B2586" t="s">
        <v>2365</v>
      </c>
      <c r="C2586">
        <v>97.513633413461406</v>
      </c>
      <c r="D2586">
        <v>4.1666666666666602E-2</v>
      </c>
    </row>
    <row r="2587" spans="1:4" x14ac:dyDescent="0.2">
      <c r="A2587" t="s">
        <v>6</v>
      </c>
      <c r="B2587" t="s">
        <v>2387</v>
      </c>
      <c r="C2587">
        <v>97.513234381217501</v>
      </c>
      <c r="D2587">
        <v>4.17827298050139E-2</v>
      </c>
    </row>
    <row r="2588" spans="1:4" x14ac:dyDescent="0.2">
      <c r="A2588" t="s">
        <v>6</v>
      </c>
      <c r="B2588" t="s">
        <v>2453</v>
      </c>
      <c r="C2588">
        <v>97.511974237019302</v>
      </c>
      <c r="D2588">
        <v>3.9635354736424801E-2</v>
      </c>
    </row>
    <row r="2589" spans="1:4" x14ac:dyDescent="0.2">
      <c r="A2589" t="s">
        <v>6</v>
      </c>
      <c r="B2589" t="s">
        <v>2391</v>
      </c>
      <c r="C2589">
        <v>97.511011279657694</v>
      </c>
      <c r="D2589">
        <v>3.88953714507973E-2</v>
      </c>
    </row>
    <row r="2590" spans="1:4" x14ac:dyDescent="0.2">
      <c r="A2590" t="s">
        <v>6</v>
      </c>
      <c r="B2590" t="s">
        <v>2402</v>
      </c>
      <c r="C2590">
        <v>97.509192354124707</v>
      </c>
      <c r="D2590">
        <v>3.5412474849094502E-2</v>
      </c>
    </row>
    <row r="2591" spans="1:4" x14ac:dyDescent="0.2">
      <c r="A2591" t="s">
        <v>6</v>
      </c>
      <c r="B2591" t="s">
        <v>2431</v>
      </c>
      <c r="C2591">
        <v>97.508992982456107</v>
      </c>
      <c r="D2591">
        <v>3.8596491228070101E-2</v>
      </c>
    </row>
    <row r="2592" spans="1:4" x14ac:dyDescent="0.2">
      <c r="A2592" t="s">
        <v>6</v>
      </c>
      <c r="B2592" t="s">
        <v>2334</v>
      </c>
      <c r="C2592">
        <v>97.508796463654093</v>
      </c>
      <c r="D2592">
        <v>3.2612966601178697E-2</v>
      </c>
    </row>
    <row r="2593" spans="1:4" x14ac:dyDescent="0.2">
      <c r="A2593" t="s">
        <v>6</v>
      </c>
      <c r="B2593" t="s">
        <v>2393</v>
      </c>
      <c r="C2593">
        <v>97.507754158214894</v>
      </c>
      <c r="D2593">
        <v>4.6653144016227097E-2</v>
      </c>
    </row>
    <row r="2594" spans="1:4" x14ac:dyDescent="0.2">
      <c r="A2594" t="s">
        <v>6</v>
      </c>
      <c r="B2594" t="s">
        <v>2516</v>
      </c>
      <c r="C2594">
        <v>97.507572850318496</v>
      </c>
      <c r="D2594">
        <v>3.7420382165604997E-2</v>
      </c>
    </row>
    <row r="2595" spans="1:4" x14ac:dyDescent="0.2">
      <c r="A2595" t="s">
        <v>6</v>
      </c>
      <c r="B2595" t="s">
        <v>2359</v>
      </c>
      <c r="C2595">
        <v>97.501645720894203</v>
      </c>
      <c r="D2595">
        <v>3.3924441017733203E-2</v>
      </c>
    </row>
    <row r="2596" spans="1:4" x14ac:dyDescent="0.2">
      <c r="A2596" t="s">
        <v>6</v>
      </c>
      <c r="B2596" t="s">
        <v>2424</v>
      </c>
      <c r="C2596">
        <v>97.500673330667396</v>
      </c>
      <c r="D2596">
        <v>4.03838464614154E-2</v>
      </c>
    </row>
    <row r="2597" spans="1:4" x14ac:dyDescent="0.2">
      <c r="A2597" t="s">
        <v>6</v>
      </c>
      <c r="B2597" t="s">
        <v>2344</v>
      </c>
      <c r="C2597">
        <v>97.499918844022204</v>
      </c>
      <c r="D2597">
        <v>3.8400633412509898E-2</v>
      </c>
    </row>
    <row r="2598" spans="1:4" x14ac:dyDescent="0.2">
      <c r="A2598" t="s">
        <v>6</v>
      </c>
      <c r="B2598" t="s">
        <v>2450</v>
      </c>
      <c r="C2598">
        <v>97.499736116581303</v>
      </c>
      <c r="D2598">
        <v>4.0173296573454101E-2</v>
      </c>
    </row>
    <row r="2599" spans="1:4" x14ac:dyDescent="0.2">
      <c r="A2599" t="s">
        <v>6</v>
      </c>
      <c r="B2599" t="s">
        <v>2401</v>
      </c>
      <c r="C2599">
        <v>97.499487189594007</v>
      </c>
      <c r="D2599">
        <v>3.9810800157666498E-2</v>
      </c>
    </row>
    <row r="2600" spans="1:4" x14ac:dyDescent="0.2">
      <c r="A2600" t="s">
        <v>6</v>
      </c>
      <c r="B2600" t="s">
        <v>2444</v>
      </c>
      <c r="C2600">
        <v>97.498946232338895</v>
      </c>
      <c r="D2600">
        <v>3.0219780219780199E-2</v>
      </c>
    </row>
    <row r="2601" spans="1:4" x14ac:dyDescent="0.2">
      <c r="A2601" t="s">
        <v>6</v>
      </c>
      <c r="B2601" t="s">
        <v>2476</v>
      </c>
      <c r="C2601">
        <v>97.498112456071894</v>
      </c>
      <c r="D2601">
        <v>4.0999609527528298E-2</v>
      </c>
    </row>
    <row r="2602" spans="1:4" x14ac:dyDescent="0.2">
      <c r="A2602" t="s">
        <v>6</v>
      </c>
      <c r="B2602" t="s">
        <v>2370</v>
      </c>
      <c r="C2602">
        <v>97.497856528538094</v>
      </c>
      <c r="D2602">
        <v>4.4956997654417498E-2</v>
      </c>
    </row>
    <row r="2603" spans="1:4" x14ac:dyDescent="0.2">
      <c r="A2603" t="s">
        <v>6</v>
      </c>
      <c r="B2603" t="s">
        <v>2426</v>
      </c>
      <c r="C2603">
        <v>97.497596039604005</v>
      </c>
      <c r="D2603">
        <v>3.0495049504950401E-2</v>
      </c>
    </row>
    <row r="2604" spans="1:4" x14ac:dyDescent="0.2">
      <c r="A2604" t="s">
        <v>6</v>
      </c>
      <c r="B2604" t="s">
        <v>2394</v>
      </c>
      <c r="C2604">
        <v>97.497432718713199</v>
      </c>
      <c r="D2604">
        <v>3.3738721067085101E-2</v>
      </c>
    </row>
    <row r="2605" spans="1:4" x14ac:dyDescent="0.2">
      <c r="A2605" t="s">
        <v>6</v>
      </c>
      <c r="B2605" t="s">
        <v>2408</v>
      </c>
      <c r="C2605">
        <v>97.497385075817803</v>
      </c>
      <c r="D2605">
        <v>4.50917797286512E-2</v>
      </c>
    </row>
    <row r="2606" spans="1:4" x14ac:dyDescent="0.2">
      <c r="A2606" t="s">
        <v>6</v>
      </c>
      <c r="B2606" t="s">
        <v>2443</v>
      </c>
      <c r="C2606">
        <v>97.496609059763699</v>
      </c>
      <c r="D2606">
        <v>3.1975637609440402E-2</v>
      </c>
    </row>
    <row r="2607" spans="1:4" x14ac:dyDescent="0.2">
      <c r="A2607" t="s">
        <v>6</v>
      </c>
      <c r="B2607" t="s">
        <v>2425</v>
      </c>
      <c r="C2607">
        <v>97.495983813659606</v>
      </c>
      <c r="D2607">
        <v>3.7110146071851501E-2</v>
      </c>
    </row>
    <row r="2608" spans="1:4" x14ac:dyDescent="0.2">
      <c r="A2608" t="s">
        <v>6</v>
      </c>
      <c r="B2608" t="s">
        <v>2341</v>
      </c>
      <c r="C2608">
        <v>97.495232893157393</v>
      </c>
      <c r="D2608">
        <v>4.0416166466586599E-2</v>
      </c>
    </row>
    <row r="2609" spans="1:4" x14ac:dyDescent="0.2">
      <c r="A2609" t="s">
        <v>6</v>
      </c>
      <c r="B2609" t="s">
        <v>2378</v>
      </c>
      <c r="C2609">
        <v>97.494283003952702</v>
      </c>
      <c r="D2609">
        <v>3.8735177865612598E-2</v>
      </c>
    </row>
    <row r="2610" spans="1:4" x14ac:dyDescent="0.2">
      <c r="A2610" t="s">
        <v>6</v>
      </c>
      <c r="B2610" t="s">
        <v>2363</v>
      </c>
      <c r="C2610">
        <v>97.492421411387198</v>
      </c>
      <c r="D2610">
        <v>4.1299117882918998E-2</v>
      </c>
    </row>
    <row r="2611" spans="1:4" x14ac:dyDescent="0.2">
      <c r="A2611" t="s">
        <v>6</v>
      </c>
      <c r="B2611" t="s">
        <v>2407</v>
      </c>
      <c r="C2611">
        <v>97.488732361056606</v>
      </c>
      <c r="D2611">
        <v>3.5080804099329899E-2</v>
      </c>
    </row>
    <row r="2612" spans="1:4" x14ac:dyDescent="0.2">
      <c r="A2612" t="s">
        <v>6</v>
      </c>
      <c r="B2612" t="s">
        <v>2381</v>
      </c>
      <c r="C2612">
        <v>97.487328931572705</v>
      </c>
      <c r="D2612">
        <v>4.7619047619047603E-2</v>
      </c>
    </row>
    <row r="2613" spans="1:4" x14ac:dyDescent="0.2">
      <c r="A2613" t="s">
        <v>6</v>
      </c>
      <c r="B2613" t="s">
        <v>2403</v>
      </c>
      <c r="C2613">
        <v>97.487006854838597</v>
      </c>
      <c r="D2613">
        <v>4.1935483870967703E-2</v>
      </c>
    </row>
    <row r="2614" spans="1:4" x14ac:dyDescent="0.2">
      <c r="A2614" t="s">
        <v>6</v>
      </c>
      <c r="B2614" t="s">
        <v>2362</v>
      </c>
      <c r="C2614">
        <v>97.485865369018697</v>
      </c>
      <c r="D2614">
        <v>4.0551500405515001E-2</v>
      </c>
    </row>
    <row r="2615" spans="1:4" x14ac:dyDescent="0.2">
      <c r="A2615" t="s">
        <v>6</v>
      </c>
      <c r="B2615" t="s">
        <v>2451</v>
      </c>
      <c r="C2615">
        <v>97.485789473684093</v>
      </c>
      <c r="D2615">
        <v>3.4150261149055797E-2</v>
      </c>
    </row>
    <row r="2616" spans="1:4" x14ac:dyDescent="0.2">
      <c r="A2616" t="s">
        <v>6</v>
      </c>
      <c r="B2616" t="s">
        <v>2439</v>
      </c>
      <c r="C2616">
        <v>97.483334126984005</v>
      </c>
      <c r="D2616">
        <v>4.8015873015872998E-2</v>
      </c>
    </row>
    <row r="2617" spans="1:4" x14ac:dyDescent="0.2">
      <c r="A2617" t="s">
        <v>6</v>
      </c>
      <c r="B2617" t="s">
        <v>2368</v>
      </c>
      <c r="C2617">
        <v>97.482885852090206</v>
      </c>
      <c r="D2617">
        <v>3.8585209003215402E-2</v>
      </c>
    </row>
    <row r="2618" spans="1:4" x14ac:dyDescent="0.2">
      <c r="A2618" t="s">
        <v>6</v>
      </c>
      <c r="B2618" t="s">
        <v>2388</v>
      </c>
      <c r="C2618">
        <v>97.482358742632599</v>
      </c>
      <c r="D2618">
        <v>4.6365422396856502E-2</v>
      </c>
    </row>
    <row r="2619" spans="1:4" x14ac:dyDescent="0.2">
      <c r="A2619" t="s">
        <v>6</v>
      </c>
      <c r="B2619" t="s">
        <v>2420</v>
      </c>
      <c r="C2619">
        <v>97.481875500400207</v>
      </c>
      <c r="D2619">
        <v>3.2826261008806999E-2</v>
      </c>
    </row>
    <row r="2620" spans="1:4" x14ac:dyDescent="0.2">
      <c r="A2620" t="s">
        <v>6</v>
      </c>
      <c r="B2620" t="s">
        <v>2484</v>
      </c>
      <c r="C2620">
        <v>97.481224371373102</v>
      </c>
      <c r="D2620">
        <v>4.0618955512572497E-2</v>
      </c>
    </row>
    <row r="2621" spans="1:4" x14ac:dyDescent="0.2">
      <c r="A2621" t="s">
        <v>6</v>
      </c>
      <c r="B2621" t="s">
        <v>2372</v>
      </c>
      <c r="C2621">
        <v>97.480638978930401</v>
      </c>
      <c r="D2621">
        <v>4.0113452188006403E-2</v>
      </c>
    </row>
    <row r="2622" spans="1:4" x14ac:dyDescent="0.2">
      <c r="A2622" t="s">
        <v>6</v>
      </c>
      <c r="B2622" t="s">
        <v>2464</v>
      </c>
      <c r="C2622">
        <v>97.480136256852006</v>
      </c>
      <c r="D2622">
        <v>4.2678151918559101E-2</v>
      </c>
    </row>
    <row r="2623" spans="1:4" x14ac:dyDescent="0.2">
      <c r="A2623" t="s">
        <v>6</v>
      </c>
      <c r="B2623" t="s">
        <v>2304</v>
      </c>
      <c r="C2623">
        <v>97.476937944664101</v>
      </c>
      <c r="D2623">
        <v>3.7944664031620501E-2</v>
      </c>
    </row>
    <row r="2624" spans="1:4" x14ac:dyDescent="0.2">
      <c r="A2624" t="s">
        <v>6</v>
      </c>
      <c r="B2624" t="s">
        <v>2337</v>
      </c>
      <c r="C2624">
        <v>97.4738708516592</v>
      </c>
      <c r="D2624">
        <v>3.6785285885645697E-2</v>
      </c>
    </row>
    <row r="2625" spans="1:4" x14ac:dyDescent="0.2">
      <c r="A2625" t="s">
        <v>6</v>
      </c>
      <c r="B2625" t="s">
        <v>2386</v>
      </c>
      <c r="C2625">
        <v>97.473679761904606</v>
      </c>
      <c r="D2625">
        <v>3.9285714285714202E-2</v>
      </c>
    </row>
    <row r="2626" spans="1:4" x14ac:dyDescent="0.2">
      <c r="A2626" t="s">
        <v>6</v>
      </c>
      <c r="B2626" t="s">
        <v>2373</v>
      </c>
      <c r="C2626">
        <v>97.470728073688406</v>
      </c>
      <c r="D2626">
        <v>4.8458149779735601E-2</v>
      </c>
    </row>
    <row r="2627" spans="1:4" x14ac:dyDescent="0.2">
      <c r="A2627" t="s">
        <v>6</v>
      </c>
      <c r="B2627" t="s">
        <v>2433</v>
      </c>
      <c r="C2627">
        <v>97.470156815440205</v>
      </c>
      <c r="D2627">
        <v>3.73944511459589E-2</v>
      </c>
    </row>
    <row r="2628" spans="1:4" x14ac:dyDescent="0.2">
      <c r="A2628" t="s">
        <v>6</v>
      </c>
      <c r="B2628" t="s">
        <v>2400</v>
      </c>
      <c r="C2628">
        <v>97.469475984252</v>
      </c>
      <c r="D2628">
        <v>3.6220472440944798E-2</v>
      </c>
    </row>
    <row r="2629" spans="1:4" x14ac:dyDescent="0.2">
      <c r="A2629" t="s">
        <v>6</v>
      </c>
      <c r="B2629" t="s">
        <v>2411</v>
      </c>
      <c r="C2629">
        <v>97.468018114450402</v>
      </c>
      <c r="D2629">
        <v>3.9110745162618303E-2</v>
      </c>
    </row>
    <row r="2630" spans="1:4" x14ac:dyDescent="0.2">
      <c r="A2630" t="s">
        <v>6</v>
      </c>
      <c r="B2630" t="s">
        <v>2406</v>
      </c>
      <c r="C2630">
        <v>97.467844834463506</v>
      </c>
      <c r="D2630">
        <v>3.7495013960909401E-2</v>
      </c>
    </row>
    <row r="2631" spans="1:4" x14ac:dyDescent="0.2">
      <c r="A2631" t="s">
        <v>6</v>
      </c>
      <c r="B2631" t="s">
        <v>2347</v>
      </c>
      <c r="C2631">
        <v>97.464911190760702</v>
      </c>
      <c r="D2631">
        <v>3.9028275587415298E-2</v>
      </c>
    </row>
    <row r="2632" spans="1:4" x14ac:dyDescent="0.2">
      <c r="A2632" t="s">
        <v>6</v>
      </c>
      <c r="B2632" t="s">
        <v>2331</v>
      </c>
      <c r="C2632">
        <v>97.463488915759896</v>
      </c>
      <c r="D2632">
        <v>3.7081821846029803E-2</v>
      </c>
    </row>
    <row r="2633" spans="1:4" x14ac:dyDescent="0.2">
      <c r="A2633" t="s">
        <v>6</v>
      </c>
      <c r="B2633" t="s">
        <v>2398</v>
      </c>
      <c r="C2633">
        <v>97.463342371509498</v>
      </c>
      <c r="D2633">
        <v>3.6422501011736101E-2</v>
      </c>
    </row>
    <row r="2634" spans="1:4" x14ac:dyDescent="0.2">
      <c r="A2634" t="s">
        <v>6</v>
      </c>
      <c r="B2634" t="s">
        <v>2290</v>
      </c>
      <c r="C2634">
        <v>97.463316775244394</v>
      </c>
      <c r="D2634">
        <v>3.50162866449511E-2</v>
      </c>
    </row>
    <row r="2635" spans="1:4" x14ac:dyDescent="0.2">
      <c r="A2635" t="s">
        <v>6</v>
      </c>
      <c r="B2635" t="s">
        <v>2339</v>
      </c>
      <c r="C2635">
        <v>97.461994984567994</v>
      </c>
      <c r="D2635">
        <v>3.9737654320987602E-2</v>
      </c>
    </row>
    <row r="2636" spans="1:4" x14ac:dyDescent="0.2">
      <c r="A2636" t="s">
        <v>6</v>
      </c>
      <c r="B2636" t="s">
        <v>2384</v>
      </c>
      <c r="C2636">
        <v>97.460954397394104</v>
      </c>
      <c r="D2636">
        <v>3.7459283387622097E-2</v>
      </c>
    </row>
    <row r="2637" spans="1:4" x14ac:dyDescent="0.2">
      <c r="A2637" t="s">
        <v>6</v>
      </c>
      <c r="B2637" t="s">
        <v>2332</v>
      </c>
      <c r="C2637">
        <v>97.460399844720499</v>
      </c>
      <c r="D2637">
        <v>2.8726708074534101E-2</v>
      </c>
    </row>
    <row r="2638" spans="1:4" x14ac:dyDescent="0.2">
      <c r="A2638" t="s">
        <v>6</v>
      </c>
      <c r="B2638" t="s">
        <v>2379</v>
      </c>
      <c r="C2638">
        <v>97.459509456740307</v>
      </c>
      <c r="D2638">
        <v>4.0241448692152897E-2</v>
      </c>
    </row>
    <row r="2639" spans="1:4" x14ac:dyDescent="0.2">
      <c r="A2639" t="s">
        <v>6</v>
      </c>
      <c r="B2639" t="s">
        <v>2377</v>
      </c>
      <c r="C2639">
        <v>97.457728494623296</v>
      </c>
      <c r="D2639">
        <v>3.84024577572964E-2</v>
      </c>
    </row>
    <row r="2640" spans="1:4" x14ac:dyDescent="0.2">
      <c r="A2640" t="s">
        <v>6</v>
      </c>
      <c r="B2640" t="s">
        <v>2421</v>
      </c>
      <c r="C2640">
        <v>97.454890322580596</v>
      </c>
      <c r="D2640">
        <v>3.9516129032257999E-2</v>
      </c>
    </row>
    <row r="2641" spans="1:4" x14ac:dyDescent="0.2">
      <c r="A2641" t="s">
        <v>6</v>
      </c>
      <c r="B2641" t="s">
        <v>2340</v>
      </c>
      <c r="C2641">
        <v>97.452586507936402</v>
      </c>
      <c r="D2641">
        <v>4.8015873015872998E-2</v>
      </c>
    </row>
    <row r="2642" spans="1:4" x14ac:dyDescent="0.2">
      <c r="A2642" t="s">
        <v>6</v>
      </c>
      <c r="B2642" t="s">
        <v>2436</v>
      </c>
      <c r="C2642">
        <v>97.451931593515198</v>
      </c>
      <c r="D2642">
        <v>3.5191775405298498E-2</v>
      </c>
    </row>
    <row r="2643" spans="1:4" x14ac:dyDescent="0.2">
      <c r="A2643" t="s">
        <v>6</v>
      </c>
      <c r="B2643" t="s">
        <v>2314</v>
      </c>
      <c r="C2643">
        <v>97.450283088235196</v>
      </c>
      <c r="D2643">
        <v>3.5947712418300602E-2</v>
      </c>
    </row>
    <row r="2644" spans="1:4" x14ac:dyDescent="0.2">
      <c r="A2644" t="s">
        <v>6</v>
      </c>
      <c r="B2644" t="s">
        <v>2356</v>
      </c>
      <c r="C2644">
        <v>97.449386784850901</v>
      </c>
      <c r="D2644">
        <v>4.1095890410958902E-2</v>
      </c>
    </row>
    <row r="2645" spans="1:4" x14ac:dyDescent="0.2">
      <c r="A2645" t="s">
        <v>6</v>
      </c>
      <c r="B2645" t="s">
        <v>2385</v>
      </c>
      <c r="C2645">
        <v>97.448100365705301</v>
      </c>
      <c r="D2645">
        <v>3.73831775700934E-2</v>
      </c>
    </row>
    <row r="2646" spans="1:4" x14ac:dyDescent="0.2">
      <c r="A2646" t="s">
        <v>6</v>
      </c>
      <c r="B2646" t="s">
        <v>2343</v>
      </c>
      <c r="C2646">
        <v>97.447607763849604</v>
      </c>
      <c r="D2646">
        <v>3.3562474727052101E-2</v>
      </c>
    </row>
    <row r="2647" spans="1:4" x14ac:dyDescent="0.2">
      <c r="A2647" t="s">
        <v>6</v>
      </c>
      <c r="B2647" t="s">
        <v>2352</v>
      </c>
      <c r="C2647">
        <v>97.447301016419104</v>
      </c>
      <c r="D2647">
        <v>4.0265832681782597E-2</v>
      </c>
    </row>
    <row r="2648" spans="1:4" x14ac:dyDescent="0.2">
      <c r="A2648" t="s">
        <v>6</v>
      </c>
      <c r="B2648" t="s">
        <v>2320</v>
      </c>
      <c r="C2648">
        <v>97.446521875000101</v>
      </c>
      <c r="D2648">
        <v>3.7109375E-2</v>
      </c>
    </row>
    <row r="2649" spans="1:4" x14ac:dyDescent="0.2">
      <c r="A2649" t="s">
        <v>6</v>
      </c>
      <c r="B2649" t="s">
        <v>2415</v>
      </c>
      <c r="C2649">
        <v>97.445916003184493</v>
      </c>
      <c r="D2649">
        <v>3.8216560509554097E-2</v>
      </c>
    </row>
    <row r="2650" spans="1:4" x14ac:dyDescent="0.2">
      <c r="A2650" t="s">
        <v>6</v>
      </c>
      <c r="B2650" t="s">
        <v>2414</v>
      </c>
      <c r="C2650">
        <v>97.443094242902205</v>
      </c>
      <c r="D2650">
        <v>3.6277602523659302E-2</v>
      </c>
    </row>
    <row r="2651" spans="1:4" x14ac:dyDescent="0.2">
      <c r="A2651" t="s">
        <v>6</v>
      </c>
      <c r="B2651" t="s">
        <v>2367</v>
      </c>
      <c r="C2651">
        <v>97.441226073257198</v>
      </c>
      <c r="D2651">
        <v>4.4899566758566302E-2</v>
      </c>
    </row>
    <row r="2652" spans="1:4" x14ac:dyDescent="0.2">
      <c r="A2652" t="s">
        <v>6</v>
      </c>
      <c r="B2652" t="s">
        <v>2349</v>
      </c>
      <c r="C2652">
        <v>97.440265898250999</v>
      </c>
      <c r="D2652">
        <v>3.8155802861685198E-2</v>
      </c>
    </row>
    <row r="2653" spans="1:4" x14ac:dyDescent="0.2">
      <c r="A2653" t="s">
        <v>6</v>
      </c>
      <c r="B2653" t="s">
        <v>2318</v>
      </c>
      <c r="C2653">
        <v>97.439587740384297</v>
      </c>
      <c r="D2653">
        <v>4.2067307692307598E-2</v>
      </c>
    </row>
    <row r="2654" spans="1:4" x14ac:dyDescent="0.2">
      <c r="A2654" t="s">
        <v>6</v>
      </c>
      <c r="B2654" t="s">
        <v>2441</v>
      </c>
      <c r="C2654">
        <v>97.438074044265605</v>
      </c>
      <c r="D2654">
        <v>3.7826961770623703E-2</v>
      </c>
    </row>
    <row r="2655" spans="1:4" x14ac:dyDescent="0.2">
      <c r="A2655" t="s">
        <v>6</v>
      </c>
      <c r="B2655" t="s">
        <v>2336</v>
      </c>
      <c r="C2655">
        <v>97.438006038647103</v>
      </c>
      <c r="D2655">
        <v>3.7037037037037E-2</v>
      </c>
    </row>
    <row r="2656" spans="1:4" x14ac:dyDescent="0.2">
      <c r="A2656" t="s">
        <v>6</v>
      </c>
      <c r="B2656" t="s">
        <v>2317</v>
      </c>
      <c r="C2656">
        <v>97.437981054365693</v>
      </c>
      <c r="D2656">
        <v>4.1186161449752803E-2</v>
      </c>
    </row>
    <row r="2657" spans="1:4" x14ac:dyDescent="0.2">
      <c r="A2657" t="s">
        <v>6</v>
      </c>
      <c r="B2657" t="s">
        <v>2342</v>
      </c>
      <c r="C2657">
        <v>97.437743485342097</v>
      </c>
      <c r="D2657">
        <v>3.7052117263843602E-2</v>
      </c>
    </row>
    <row r="2658" spans="1:4" x14ac:dyDescent="0.2">
      <c r="A2658" t="s">
        <v>6</v>
      </c>
      <c r="B2658" t="s">
        <v>2361</v>
      </c>
      <c r="C2658">
        <v>97.4362230468749</v>
      </c>
      <c r="D2658">
        <v>4.4140625000000003E-2</v>
      </c>
    </row>
    <row r="2659" spans="1:4" x14ac:dyDescent="0.2">
      <c r="A2659" t="s">
        <v>6</v>
      </c>
      <c r="B2659" t="s">
        <v>2281</v>
      </c>
      <c r="C2659">
        <v>97.434761349939606</v>
      </c>
      <c r="D2659">
        <v>4.1382081157091202E-2</v>
      </c>
    </row>
    <row r="2660" spans="1:4" x14ac:dyDescent="0.2">
      <c r="A2660" t="s">
        <v>6</v>
      </c>
      <c r="B2660" t="s">
        <v>2346</v>
      </c>
      <c r="C2660">
        <v>97.433371451419305</v>
      </c>
      <c r="D2660">
        <v>3.4786085565773603E-2</v>
      </c>
    </row>
    <row r="2661" spans="1:4" x14ac:dyDescent="0.2">
      <c r="A2661" t="s">
        <v>6</v>
      </c>
      <c r="B2661" t="s">
        <v>2333</v>
      </c>
      <c r="C2661">
        <v>97.432430158730099</v>
      </c>
      <c r="D2661">
        <v>3.7301587301587301E-2</v>
      </c>
    </row>
    <row r="2662" spans="1:4" x14ac:dyDescent="0.2">
      <c r="A2662" t="s">
        <v>6</v>
      </c>
      <c r="B2662" t="s">
        <v>2364</v>
      </c>
      <c r="C2662">
        <v>97.431226714229098</v>
      </c>
      <c r="D2662">
        <v>3.56718192627824E-2</v>
      </c>
    </row>
    <row r="2663" spans="1:4" x14ac:dyDescent="0.2">
      <c r="A2663" t="s">
        <v>6</v>
      </c>
      <c r="B2663" t="s">
        <v>2369</v>
      </c>
      <c r="C2663">
        <v>97.429152501016702</v>
      </c>
      <c r="D2663">
        <v>2.96868645790971E-2</v>
      </c>
    </row>
    <row r="2664" spans="1:4" x14ac:dyDescent="0.2">
      <c r="A2664" t="s">
        <v>6</v>
      </c>
      <c r="B2664" t="s">
        <v>2298</v>
      </c>
      <c r="C2664">
        <v>97.428070675517205</v>
      </c>
      <c r="D2664">
        <v>3.4752049980476298E-2</v>
      </c>
    </row>
    <row r="2665" spans="1:4" x14ac:dyDescent="0.2">
      <c r="A2665" t="s">
        <v>6</v>
      </c>
      <c r="B2665" t="s">
        <v>2345</v>
      </c>
      <c r="C2665">
        <v>97.427296325878402</v>
      </c>
      <c r="D2665">
        <v>3.2747603833865803E-2</v>
      </c>
    </row>
    <row r="2666" spans="1:4" x14ac:dyDescent="0.2">
      <c r="A2666" t="s">
        <v>6</v>
      </c>
      <c r="B2666" t="s">
        <v>2338</v>
      </c>
      <c r="C2666">
        <v>97.427027125506001</v>
      </c>
      <c r="D2666">
        <v>3.7651821862348098E-2</v>
      </c>
    </row>
    <row r="2667" spans="1:4" x14ac:dyDescent="0.2">
      <c r="A2667" t="s">
        <v>6</v>
      </c>
      <c r="B2667" t="s">
        <v>2288</v>
      </c>
      <c r="C2667">
        <v>97.426970956030601</v>
      </c>
      <c r="D2667">
        <v>3.5498184751915997E-2</v>
      </c>
    </row>
    <row r="2668" spans="1:4" x14ac:dyDescent="0.2">
      <c r="A2668" t="s">
        <v>6</v>
      </c>
      <c r="B2668" t="s">
        <v>2360</v>
      </c>
      <c r="C2668">
        <v>97.426527866241997</v>
      </c>
      <c r="D2668">
        <v>3.5031847133757898E-2</v>
      </c>
    </row>
    <row r="2669" spans="1:4" x14ac:dyDescent="0.2">
      <c r="A2669" t="s">
        <v>6</v>
      </c>
      <c r="B2669" t="s">
        <v>2350</v>
      </c>
      <c r="C2669">
        <v>97.425850852836206</v>
      </c>
      <c r="D2669">
        <v>4.1253470844902801E-2</v>
      </c>
    </row>
    <row r="2670" spans="1:4" x14ac:dyDescent="0.2">
      <c r="A2670" t="s">
        <v>6</v>
      </c>
      <c r="B2670" t="s">
        <v>2422</v>
      </c>
      <c r="C2670">
        <v>97.423138987043501</v>
      </c>
      <c r="D2670">
        <v>4.7506870828425599E-2</v>
      </c>
    </row>
    <row r="2671" spans="1:4" x14ac:dyDescent="0.2">
      <c r="A2671" t="s">
        <v>6</v>
      </c>
      <c r="B2671" t="s">
        <v>2409</v>
      </c>
      <c r="C2671">
        <v>97.423015891934696</v>
      </c>
      <c r="D2671">
        <v>3.9729837107667802E-2</v>
      </c>
    </row>
    <row r="2672" spans="1:4" x14ac:dyDescent="0.2">
      <c r="A2672" t="s">
        <v>6</v>
      </c>
      <c r="B2672" t="s">
        <v>2412</v>
      </c>
      <c r="C2672">
        <v>97.4224077134987</v>
      </c>
      <c r="D2672">
        <v>3.6599763872491101E-2</v>
      </c>
    </row>
    <row r="2673" spans="1:4" x14ac:dyDescent="0.2">
      <c r="A2673" t="s">
        <v>6</v>
      </c>
      <c r="B2673" t="s">
        <v>2358</v>
      </c>
      <c r="C2673">
        <v>97.420781213760904</v>
      </c>
      <c r="D2673">
        <v>3.4016235021260097E-2</v>
      </c>
    </row>
    <row r="2674" spans="1:4" x14ac:dyDescent="0.2">
      <c r="A2674" t="s">
        <v>6</v>
      </c>
      <c r="B2674" t="s">
        <v>2273</v>
      </c>
      <c r="C2674">
        <v>97.420541495480705</v>
      </c>
      <c r="D2674">
        <v>3.6154478225143699E-2</v>
      </c>
    </row>
    <row r="2675" spans="1:4" x14ac:dyDescent="0.2">
      <c r="A2675" t="s">
        <v>6</v>
      </c>
      <c r="B2675" t="s">
        <v>2389</v>
      </c>
      <c r="C2675">
        <v>97.418314548361195</v>
      </c>
      <c r="D2675">
        <v>3.83693045563549E-2</v>
      </c>
    </row>
    <row r="2676" spans="1:4" x14ac:dyDescent="0.2">
      <c r="A2676" t="s">
        <v>6</v>
      </c>
      <c r="B2676" t="s">
        <v>2351</v>
      </c>
      <c r="C2676">
        <v>97.417483091787503</v>
      </c>
      <c r="D2676">
        <v>3.6634460547504001E-2</v>
      </c>
    </row>
    <row r="2677" spans="1:4" x14ac:dyDescent="0.2">
      <c r="A2677" t="s">
        <v>6</v>
      </c>
      <c r="B2677" t="s">
        <v>2249</v>
      </c>
      <c r="C2677">
        <v>97.415822169996005</v>
      </c>
      <c r="D2677">
        <v>3.2902467685076299E-2</v>
      </c>
    </row>
    <row r="2678" spans="1:4" x14ac:dyDescent="0.2">
      <c r="A2678" t="s">
        <v>6</v>
      </c>
      <c r="B2678" t="s">
        <v>2355</v>
      </c>
      <c r="C2678">
        <v>97.415529011604605</v>
      </c>
      <c r="D2678">
        <v>3.1212484993997501E-2</v>
      </c>
    </row>
    <row r="2679" spans="1:4" x14ac:dyDescent="0.2">
      <c r="A2679" t="s">
        <v>6</v>
      </c>
      <c r="B2679" t="s">
        <v>2321</v>
      </c>
      <c r="C2679">
        <v>97.414800881410301</v>
      </c>
      <c r="D2679">
        <v>3.2051282051282E-2</v>
      </c>
    </row>
    <row r="2680" spans="1:4" x14ac:dyDescent="0.2">
      <c r="A2680" t="s">
        <v>6</v>
      </c>
      <c r="B2680" t="s">
        <v>2357</v>
      </c>
      <c r="C2680">
        <v>97.414121187474606</v>
      </c>
      <c r="D2680">
        <v>4.0260268401789298E-2</v>
      </c>
    </row>
    <row r="2681" spans="1:4" x14ac:dyDescent="0.2">
      <c r="A2681" t="s">
        <v>6</v>
      </c>
      <c r="B2681" t="s">
        <v>2375</v>
      </c>
      <c r="C2681">
        <v>97.411999207606797</v>
      </c>
      <c r="D2681">
        <v>4.2393026941362898E-2</v>
      </c>
    </row>
    <row r="2682" spans="1:4" x14ac:dyDescent="0.2">
      <c r="A2682" t="s">
        <v>6</v>
      </c>
      <c r="B2682" t="s">
        <v>2376</v>
      </c>
      <c r="C2682">
        <v>97.4119984295248</v>
      </c>
      <c r="D2682">
        <v>2.8661170003926099E-2</v>
      </c>
    </row>
    <row r="2683" spans="1:4" x14ac:dyDescent="0.2">
      <c r="A2683" t="s">
        <v>6</v>
      </c>
      <c r="B2683" t="s">
        <v>2262</v>
      </c>
      <c r="C2683">
        <v>97.409705267390294</v>
      </c>
      <c r="D2683">
        <v>3.6590269400884598E-2</v>
      </c>
    </row>
    <row r="2684" spans="1:4" x14ac:dyDescent="0.2">
      <c r="A2684" t="s">
        <v>6</v>
      </c>
      <c r="B2684" t="s">
        <v>2404</v>
      </c>
      <c r="C2684">
        <v>97.408262378167606</v>
      </c>
      <c r="D2684">
        <v>3.5867446393762097E-2</v>
      </c>
    </row>
    <row r="2685" spans="1:4" x14ac:dyDescent="0.2">
      <c r="A2685" t="s">
        <v>6</v>
      </c>
      <c r="B2685" t="s">
        <v>2374</v>
      </c>
      <c r="C2685">
        <v>97.408072244897795</v>
      </c>
      <c r="D2685">
        <v>3.7959183673469302E-2</v>
      </c>
    </row>
    <row r="2686" spans="1:4" x14ac:dyDescent="0.2">
      <c r="A2686" t="s">
        <v>6</v>
      </c>
      <c r="B2686" t="s">
        <v>2293</v>
      </c>
      <c r="C2686">
        <v>97.407191693290798</v>
      </c>
      <c r="D2686">
        <v>4.0335463258785897E-2</v>
      </c>
    </row>
    <row r="2687" spans="1:4" x14ac:dyDescent="0.2">
      <c r="A2687" t="s">
        <v>6</v>
      </c>
      <c r="B2687" t="s">
        <v>2309</v>
      </c>
      <c r="C2687">
        <v>97.406758661887395</v>
      </c>
      <c r="D2687">
        <v>3.8630027877339698E-2</v>
      </c>
    </row>
    <row r="2688" spans="1:4" x14ac:dyDescent="0.2">
      <c r="A2688" t="s">
        <v>6</v>
      </c>
      <c r="B2688" t="s">
        <v>2329</v>
      </c>
      <c r="C2688">
        <v>97.406516666666704</v>
      </c>
      <c r="D2688">
        <v>2.86821705426356E-2</v>
      </c>
    </row>
    <row r="2689" spans="1:4" x14ac:dyDescent="0.2">
      <c r="A2689" t="s">
        <v>6</v>
      </c>
      <c r="B2689" t="s">
        <v>2319</v>
      </c>
      <c r="C2689">
        <v>97.406207896857296</v>
      </c>
      <c r="D2689">
        <v>3.4246575342465703E-2</v>
      </c>
    </row>
    <row r="2690" spans="1:4" x14ac:dyDescent="0.2">
      <c r="A2690" t="s">
        <v>6</v>
      </c>
      <c r="B2690" t="s">
        <v>2284</v>
      </c>
      <c r="C2690">
        <v>97.406058279742496</v>
      </c>
      <c r="D2690">
        <v>3.3762057877813501E-2</v>
      </c>
    </row>
    <row r="2691" spans="1:4" x14ac:dyDescent="0.2">
      <c r="A2691" t="s">
        <v>6</v>
      </c>
      <c r="B2691" t="s">
        <v>2328</v>
      </c>
      <c r="C2691">
        <v>97.404359765625003</v>
      </c>
      <c r="D2691">
        <v>4.0625000000000001E-2</v>
      </c>
    </row>
    <row r="2692" spans="1:4" x14ac:dyDescent="0.2">
      <c r="A2692" t="s">
        <v>6</v>
      </c>
      <c r="B2692" t="s">
        <v>2308</v>
      </c>
      <c r="C2692">
        <v>97.404029564522503</v>
      </c>
      <c r="D2692">
        <v>3.9952057530962801E-2</v>
      </c>
    </row>
    <row r="2693" spans="1:4" x14ac:dyDescent="0.2">
      <c r="A2693" t="s">
        <v>6</v>
      </c>
      <c r="B2693" t="s">
        <v>2271</v>
      </c>
      <c r="C2693">
        <v>97.403372055888298</v>
      </c>
      <c r="D2693">
        <v>3.47305389221556E-2</v>
      </c>
    </row>
    <row r="2694" spans="1:4" x14ac:dyDescent="0.2">
      <c r="A2694" t="s">
        <v>6</v>
      </c>
      <c r="B2694" t="s">
        <v>2185</v>
      </c>
      <c r="C2694">
        <v>97.402774989882502</v>
      </c>
      <c r="D2694">
        <v>4.0469445568595698E-2</v>
      </c>
    </row>
    <row r="2695" spans="1:4" x14ac:dyDescent="0.2">
      <c r="A2695" t="s">
        <v>6</v>
      </c>
      <c r="B2695" t="s">
        <v>2354</v>
      </c>
      <c r="C2695">
        <v>97.402741078508896</v>
      </c>
      <c r="D2695">
        <v>4.3616177636796101E-2</v>
      </c>
    </row>
    <row r="2696" spans="1:4" x14ac:dyDescent="0.2">
      <c r="A2696" t="s">
        <v>6</v>
      </c>
      <c r="B2696" t="s">
        <v>2310</v>
      </c>
      <c r="C2696">
        <v>97.402275875796207</v>
      </c>
      <c r="D2696">
        <v>3.5828025477706998E-2</v>
      </c>
    </row>
    <row r="2697" spans="1:4" x14ac:dyDescent="0.2">
      <c r="A2697" t="s">
        <v>6</v>
      </c>
      <c r="B2697" t="s">
        <v>2323</v>
      </c>
      <c r="C2697">
        <v>97.401612776025203</v>
      </c>
      <c r="D2697">
        <v>4.4952681388012602E-2</v>
      </c>
    </row>
    <row r="2698" spans="1:4" x14ac:dyDescent="0.2">
      <c r="A2698" t="s">
        <v>6</v>
      </c>
      <c r="B2698" t="s">
        <v>2294</v>
      </c>
      <c r="C2698">
        <v>97.3986346004653</v>
      </c>
      <c r="D2698">
        <v>3.5686578743211697E-2</v>
      </c>
    </row>
    <row r="2699" spans="1:4" x14ac:dyDescent="0.2">
      <c r="A2699" t="s">
        <v>6</v>
      </c>
      <c r="B2699" t="s">
        <v>2282</v>
      </c>
      <c r="C2699">
        <v>97.397922509225097</v>
      </c>
      <c r="D2699">
        <v>3.5260352603526002E-2</v>
      </c>
    </row>
    <row r="2700" spans="1:4" x14ac:dyDescent="0.2">
      <c r="A2700" t="s">
        <v>6</v>
      </c>
      <c r="B2700" t="s">
        <v>2316</v>
      </c>
      <c r="C2700">
        <v>97.397599191919198</v>
      </c>
      <c r="D2700">
        <v>3.7979797979797898E-2</v>
      </c>
    </row>
    <row r="2701" spans="1:4" x14ac:dyDescent="0.2">
      <c r="A2701" t="s">
        <v>6</v>
      </c>
      <c r="B2701" t="s">
        <v>2274</v>
      </c>
      <c r="C2701">
        <v>97.397423538831006</v>
      </c>
      <c r="D2701">
        <v>3.9231385108086402E-2</v>
      </c>
    </row>
    <row r="2702" spans="1:4" x14ac:dyDescent="0.2">
      <c r="A2702" t="s">
        <v>6</v>
      </c>
      <c r="B2702" t="s">
        <v>2312</v>
      </c>
      <c r="C2702">
        <v>97.396860305958</v>
      </c>
      <c r="D2702">
        <v>3.9452495974235099E-2</v>
      </c>
    </row>
    <row r="2703" spans="1:4" x14ac:dyDescent="0.2">
      <c r="A2703" t="s">
        <v>6</v>
      </c>
      <c r="B2703" t="s">
        <v>2353</v>
      </c>
      <c r="C2703">
        <v>97.396271790808001</v>
      </c>
      <c r="D2703">
        <v>3.8034865293185401E-2</v>
      </c>
    </row>
    <row r="2704" spans="1:4" x14ac:dyDescent="0.2">
      <c r="A2704" t="s">
        <v>6</v>
      </c>
      <c r="B2704" t="s">
        <v>2390</v>
      </c>
      <c r="C2704">
        <v>97.394711722487997</v>
      </c>
      <c r="D2704">
        <v>3.3492822966507102E-2</v>
      </c>
    </row>
    <row r="2705" spans="1:4" x14ac:dyDescent="0.2">
      <c r="A2705" t="s">
        <v>6</v>
      </c>
      <c r="B2705" t="s">
        <v>2366</v>
      </c>
      <c r="C2705">
        <v>97.394176009408</v>
      </c>
      <c r="D2705">
        <v>3.9984319874558999E-2</v>
      </c>
    </row>
    <row r="2706" spans="1:4" x14ac:dyDescent="0.2">
      <c r="A2706" t="s">
        <v>6</v>
      </c>
      <c r="B2706" t="s">
        <v>2305</v>
      </c>
      <c r="C2706">
        <v>97.393715205148695</v>
      </c>
      <c r="D2706">
        <v>3.6202735317779497E-2</v>
      </c>
    </row>
    <row r="2707" spans="1:4" x14ac:dyDescent="0.2">
      <c r="A2707" t="s">
        <v>6</v>
      </c>
      <c r="B2707" t="s">
        <v>2322</v>
      </c>
      <c r="C2707">
        <v>97.393182539682599</v>
      </c>
      <c r="D2707">
        <v>3.6111111111111101E-2</v>
      </c>
    </row>
    <row r="2708" spans="1:4" x14ac:dyDescent="0.2">
      <c r="A2708" t="s">
        <v>6</v>
      </c>
      <c r="B2708" t="s">
        <v>2297</v>
      </c>
      <c r="C2708">
        <v>97.392707891637301</v>
      </c>
      <c r="D2708">
        <v>4.2402826855123602E-2</v>
      </c>
    </row>
    <row r="2709" spans="1:4" x14ac:dyDescent="0.2">
      <c r="A2709" t="s">
        <v>6</v>
      </c>
      <c r="B2709" t="s">
        <v>2306</v>
      </c>
      <c r="C2709">
        <v>97.390308203124903</v>
      </c>
      <c r="D2709">
        <v>3.90625E-2</v>
      </c>
    </row>
    <row r="2710" spans="1:4" x14ac:dyDescent="0.2">
      <c r="A2710" t="s">
        <v>6</v>
      </c>
      <c r="B2710" t="s">
        <v>2230</v>
      </c>
      <c r="C2710">
        <v>97.390121910347901</v>
      </c>
      <c r="D2710">
        <v>3.5190615835777102E-2</v>
      </c>
    </row>
    <row r="2711" spans="1:4" x14ac:dyDescent="0.2">
      <c r="A2711" t="s">
        <v>6</v>
      </c>
      <c r="B2711" t="s">
        <v>2313</v>
      </c>
      <c r="C2711">
        <v>97.387404012588505</v>
      </c>
      <c r="D2711">
        <v>3.6191974822974003E-2</v>
      </c>
    </row>
    <row r="2712" spans="1:4" x14ac:dyDescent="0.2">
      <c r="A2712" t="s">
        <v>6</v>
      </c>
      <c r="B2712" t="s">
        <v>2279</v>
      </c>
      <c r="C2712">
        <v>97.387153846154007</v>
      </c>
      <c r="D2712">
        <v>3.3653846153846097E-2</v>
      </c>
    </row>
    <row r="2713" spans="1:4" x14ac:dyDescent="0.2">
      <c r="A2713" t="s">
        <v>6</v>
      </c>
      <c r="B2713" t="s">
        <v>2205</v>
      </c>
      <c r="C2713">
        <v>97.386369333858894</v>
      </c>
      <c r="D2713">
        <v>2.71974773354355E-2</v>
      </c>
    </row>
    <row r="2714" spans="1:4" x14ac:dyDescent="0.2">
      <c r="A2714" t="s">
        <v>6</v>
      </c>
      <c r="B2714" t="s">
        <v>2270</v>
      </c>
      <c r="C2714">
        <v>97.385172749391799</v>
      </c>
      <c r="D2714">
        <v>3.8929440389294398E-2</v>
      </c>
    </row>
    <row r="2715" spans="1:4" x14ac:dyDescent="0.2">
      <c r="A2715" t="s">
        <v>6</v>
      </c>
      <c r="B2715" t="s">
        <v>2280</v>
      </c>
      <c r="C2715">
        <v>97.384147364370904</v>
      </c>
      <c r="D2715">
        <v>3.8091573682185402E-2</v>
      </c>
    </row>
    <row r="2716" spans="1:4" x14ac:dyDescent="0.2">
      <c r="A2716" t="s">
        <v>6</v>
      </c>
      <c r="B2716" t="s">
        <v>2300</v>
      </c>
      <c r="C2716">
        <v>97.382522471910093</v>
      </c>
      <c r="D2716">
        <v>3.9727126805778397E-2</v>
      </c>
    </row>
    <row r="2717" spans="1:4" x14ac:dyDescent="0.2">
      <c r="A2717" t="s">
        <v>6</v>
      </c>
      <c r="B2717" t="s">
        <v>2289</v>
      </c>
      <c r="C2717">
        <v>97.382007618283893</v>
      </c>
      <c r="D2717">
        <v>3.64875701684041E-2</v>
      </c>
    </row>
    <row r="2718" spans="1:4" x14ac:dyDescent="0.2">
      <c r="A2718" t="s">
        <v>6</v>
      </c>
      <c r="B2718" t="s">
        <v>2238</v>
      </c>
      <c r="C2718">
        <v>97.381101687937601</v>
      </c>
      <c r="D2718">
        <v>4.2404281597365097E-2</v>
      </c>
    </row>
    <row r="2719" spans="1:4" x14ac:dyDescent="0.2">
      <c r="A2719" t="s">
        <v>6</v>
      </c>
      <c r="B2719" t="s">
        <v>2206</v>
      </c>
      <c r="C2719">
        <v>97.380871733011602</v>
      </c>
      <c r="D2719">
        <v>3.9806996381182097E-2</v>
      </c>
    </row>
    <row r="2720" spans="1:4" x14ac:dyDescent="0.2">
      <c r="A2720" t="s">
        <v>6</v>
      </c>
      <c r="B2720" t="s">
        <v>2264</v>
      </c>
      <c r="C2720">
        <v>97.379110264634903</v>
      </c>
      <c r="D2720">
        <v>3.7690457097032802E-2</v>
      </c>
    </row>
    <row r="2721" spans="1:4" x14ac:dyDescent="0.2">
      <c r="A2721" t="s">
        <v>6</v>
      </c>
      <c r="B2721" t="s">
        <v>2252</v>
      </c>
      <c r="C2721">
        <v>97.378560396039802</v>
      </c>
      <c r="D2721">
        <v>3.7227722772277198E-2</v>
      </c>
    </row>
    <row r="2722" spans="1:4" x14ac:dyDescent="0.2">
      <c r="A2722" t="s">
        <v>6</v>
      </c>
      <c r="B2722" t="s">
        <v>2291</v>
      </c>
      <c r="C2722">
        <v>97.378364356435696</v>
      </c>
      <c r="D2722">
        <v>4.0792079207920703E-2</v>
      </c>
    </row>
    <row r="2723" spans="1:4" x14ac:dyDescent="0.2">
      <c r="A2723" t="s">
        <v>6</v>
      </c>
      <c r="B2723" t="s">
        <v>2265</v>
      </c>
      <c r="C2723">
        <v>97.378305925030105</v>
      </c>
      <c r="D2723">
        <v>4.1112454655380798E-2</v>
      </c>
    </row>
    <row r="2724" spans="1:4" x14ac:dyDescent="0.2">
      <c r="A2724" t="s">
        <v>6</v>
      </c>
      <c r="B2724" t="s">
        <v>2292</v>
      </c>
      <c r="C2724">
        <v>97.377566269841097</v>
      </c>
      <c r="D2724">
        <v>3.9285714285714202E-2</v>
      </c>
    </row>
    <row r="2725" spans="1:4" x14ac:dyDescent="0.2">
      <c r="A2725" t="s">
        <v>6</v>
      </c>
      <c r="B2725" t="s">
        <v>2325</v>
      </c>
      <c r="C2725">
        <v>97.376749598070703</v>
      </c>
      <c r="D2725">
        <v>4.4614147909967802E-2</v>
      </c>
    </row>
    <row r="2726" spans="1:4" x14ac:dyDescent="0.2">
      <c r="A2726" t="s">
        <v>6</v>
      </c>
      <c r="B2726" t="s">
        <v>2315</v>
      </c>
      <c r="C2726">
        <v>97.375232214228404</v>
      </c>
      <c r="D2726">
        <v>3.1574740207833699E-2</v>
      </c>
    </row>
    <row r="2727" spans="1:4" x14ac:dyDescent="0.2">
      <c r="A2727" t="s">
        <v>6</v>
      </c>
      <c r="B2727" t="s">
        <v>2242</v>
      </c>
      <c r="C2727">
        <v>97.374937939110197</v>
      </c>
      <c r="D2727">
        <v>3.5909445745511297E-2</v>
      </c>
    </row>
    <row r="2728" spans="1:4" x14ac:dyDescent="0.2">
      <c r="A2728" t="s">
        <v>6</v>
      </c>
      <c r="B2728" t="s">
        <v>2214</v>
      </c>
      <c r="C2728">
        <v>97.372201816745601</v>
      </c>
      <c r="D2728">
        <v>3.7124802527646099E-2</v>
      </c>
    </row>
    <row r="2729" spans="1:4" x14ac:dyDescent="0.2">
      <c r="A2729" t="s">
        <v>6</v>
      </c>
      <c r="B2729" t="s">
        <v>2257</v>
      </c>
      <c r="C2729">
        <v>97.372024636510702</v>
      </c>
      <c r="D2729">
        <v>3.1906300484652601E-2</v>
      </c>
    </row>
    <row r="2730" spans="1:4" x14ac:dyDescent="0.2">
      <c r="A2730" t="s">
        <v>6</v>
      </c>
      <c r="B2730" t="s">
        <v>2335</v>
      </c>
      <c r="C2730">
        <v>97.370793631599994</v>
      </c>
      <c r="D2730">
        <v>3.4260378879484001E-2</v>
      </c>
    </row>
    <row r="2731" spans="1:4" x14ac:dyDescent="0.2">
      <c r="A2731" t="s">
        <v>6</v>
      </c>
      <c r="B2731" t="s">
        <v>2199</v>
      </c>
      <c r="C2731">
        <v>97.368971563981006</v>
      </c>
      <c r="D2731">
        <v>4.5418641390205301E-2</v>
      </c>
    </row>
    <row r="2732" spans="1:4" x14ac:dyDescent="0.2">
      <c r="A2732" t="s">
        <v>6</v>
      </c>
      <c r="B2732" t="s">
        <v>2233</v>
      </c>
      <c r="C2732">
        <v>97.368661858974207</v>
      </c>
      <c r="D2732">
        <v>4.0064102564102498E-2</v>
      </c>
    </row>
    <row r="2733" spans="1:4" x14ac:dyDescent="0.2">
      <c r="A2733" t="s">
        <v>6</v>
      </c>
      <c r="B2733" t="s">
        <v>2278</v>
      </c>
      <c r="C2733">
        <v>97.368213034623196</v>
      </c>
      <c r="D2733">
        <v>3.7881873727087498E-2</v>
      </c>
    </row>
    <row r="2734" spans="1:4" x14ac:dyDescent="0.2">
      <c r="A2734" t="s">
        <v>6</v>
      </c>
      <c r="B2734" t="s">
        <v>2268</v>
      </c>
      <c r="C2734">
        <v>97.368157102157198</v>
      </c>
      <c r="D2734">
        <v>4.0293040293040198E-2</v>
      </c>
    </row>
    <row r="2735" spans="1:4" x14ac:dyDescent="0.2">
      <c r="A2735" t="s">
        <v>6</v>
      </c>
      <c r="B2735" t="s">
        <v>2258</v>
      </c>
      <c r="C2735">
        <v>97.367131977671306</v>
      </c>
      <c r="D2735">
        <v>4.1467304625199299E-2</v>
      </c>
    </row>
    <row r="2736" spans="1:4" x14ac:dyDescent="0.2">
      <c r="A2736" t="s">
        <v>6</v>
      </c>
      <c r="B2736" t="s">
        <v>2277</v>
      </c>
      <c r="C2736">
        <v>97.367057471264403</v>
      </c>
      <c r="D2736">
        <v>3.8842647641696301E-2</v>
      </c>
    </row>
    <row r="2737" spans="1:4" x14ac:dyDescent="0.2">
      <c r="A2737" t="s">
        <v>6</v>
      </c>
      <c r="B2737" t="s">
        <v>2259</v>
      </c>
      <c r="C2737">
        <v>97.366747584541002</v>
      </c>
      <c r="D2737">
        <v>3.5426731078904899E-2</v>
      </c>
    </row>
    <row r="2738" spans="1:4" x14ac:dyDescent="0.2">
      <c r="A2738" t="s">
        <v>6</v>
      </c>
      <c r="B2738" t="s">
        <v>2272</v>
      </c>
      <c r="C2738">
        <v>97.364288667992</v>
      </c>
      <c r="D2738">
        <v>3.9363817097415502E-2</v>
      </c>
    </row>
    <row r="2739" spans="1:4" x14ac:dyDescent="0.2">
      <c r="A2739" t="s">
        <v>6</v>
      </c>
      <c r="B2739" t="s">
        <v>2217</v>
      </c>
      <c r="C2739">
        <v>97.364141181071602</v>
      </c>
      <c r="D2739">
        <v>3.5197497066875201E-2</v>
      </c>
    </row>
    <row r="2740" spans="1:4" x14ac:dyDescent="0.2">
      <c r="A2740" t="s">
        <v>6</v>
      </c>
      <c r="B2740" t="s">
        <v>2246</v>
      </c>
      <c r="C2740">
        <v>97.363002425222405</v>
      </c>
      <c r="D2740">
        <v>3.7186742118027402E-2</v>
      </c>
    </row>
    <row r="2741" spans="1:4" x14ac:dyDescent="0.2">
      <c r="A2741" t="s">
        <v>6</v>
      </c>
      <c r="B2741" t="s">
        <v>2266</v>
      </c>
      <c r="C2741">
        <v>97.361286510147096</v>
      </c>
      <c r="D2741">
        <v>3.4619976124154399E-2</v>
      </c>
    </row>
    <row r="2742" spans="1:4" x14ac:dyDescent="0.2">
      <c r="A2742" t="s">
        <v>6</v>
      </c>
      <c r="B2742" t="s">
        <v>2283</v>
      </c>
      <c r="C2742">
        <v>97.360085289514899</v>
      </c>
      <c r="D2742">
        <v>3.1298904538341103E-2</v>
      </c>
    </row>
    <row r="2743" spans="1:4" x14ac:dyDescent="0.2">
      <c r="A2743" t="s">
        <v>6</v>
      </c>
      <c r="B2743" t="s">
        <v>2231</v>
      </c>
      <c r="C2743">
        <v>97.359800325998293</v>
      </c>
      <c r="D2743">
        <v>4.3602281988590001E-2</v>
      </c>
    </row>
    <row r="2744" spans="1:4" x14ac:dyDescent="0.2">
      <c r="A2744" t="s">
        <v>6</v>
      </c>
      <c r="B2744" t="s">
        <v>2285</v>
      </c>
      <c r="C2744">
        <v>97.359557231245105</v>
      </c>
      <c r="D2744">
        <v>3.5189481825212601E-2</v>
      </c>
    </row>
    <row r="2745" spans="1:4" x14ac:dyDescent="0.2">
      <c r="A2745" t="s">
        <v>6</v>
      </c>
      <c r="B2745" t="s">
        <v>2147</v>
      </c>
      <c r="C2745">
        <v>97.358941851265797</v>
      </c>
      <c r="D2745">
        <v>3.7183544303797403E-2</v>
      </c>
    </row>
    <row r="2746" spans="1:4" x14ac:dyDescent="0.2">
      <c r="A2746" t="s">
        <v>6</v>
      </c>
      <c r="B2746" t="s">
        <v>2263</v>
      </c>
      <c r="C2746">
        <v>97.357338829348805</v>
      </c>
      <c r="D2746">
        <v>4.8227535037098097E-2</v>
      </c>
    </row>
    <row r="2747" spans="1:4" x14ac:dyDescent="0.2">
      <c r="A2747" t="s">
        <v>6</v>
      </c>
      <c r="B2747" t="s">
        <v>2330</v>
      </c>
      <c r="C2747">
        <v>97.356748022151805</v>
      </c>
      <c r="D2747">
        <v>4.0348101265822701E-2</v>
      </c>
    </row>
    <row r="2748" spans="1:4" x14ac:dyDescent="0.2">
      <c r="A2748" t="s">
        <v>6</v>
      </c>
      <c r="B2748" t="s">
        <v>2295</v>
      </c>
      <c r="C2748">
        <v>97.355375294117493</v>
      </c>
      <c r="D2748">
        <v>3.6862745098039197E-2</v>
      </c>
    </row>
    <row r="2749" spans="1:4" x14ac:dyDescent="0.2">
      <c r="A2749" t="s">
        <v>6</v>
      </c>
      <c r="B2749" t="s">
        <v>2327</v>
      </c>
      <c r="C2749">
        <v>97.353375395569401</v>
      </c>
      <c r="D2749">
        <v>3.6392405063291097E-2</v>
      </c>
    </row>
    <row r="2750" spans="1:4" x14ac:dyDescent="0.2">
      <c r="A2750" t="s">
        <v>6</v>
      </c>
      <c r="B2750" t="s">
        <v>2207</v>
      </c>
      <c r="C2750">
        <v>97.353119028662405</v>
      </c>
      <c r="D2750">
        <v>3.98089171974522E-2</v>
      </c>
    </row>
    <row r="2751" spans="1:4" x14ac:dyDescent="0.2">
      <c r="A2751" t="s">
        <v>6</v>
      </c>
      <c r="B2751" t="s">
        <v>2220</v>
      </c>
      <c r="C2751">
        <v>97.351908946951696</v>
      </c>
      <c r="D2751">
        <v>4.1963578780680903E-2</v>
      </c>
    </row>
    <row r="2752" spans="1:4" x14ac:dyDescent="0.2">
      <c r="A2752" t="s">
        <v>6</v>
      </c>
      <c r="B2752" t="s">
        <v>2269</v>
      </c>
      <c r="C2752">
        <v>97.351038206627607</v>
      </c>
      <c r="D2752">
        <v>3.7037037037037E-2</v>
      </c>
    </row>
    <row r="2753" spans="1:4" x14ac:dyDescent="0.2">
      <c r="A2753" t="s">
        <v>6</v>
      </c>
      <c r="B2753" t="s">
        <v>2203</v>
      </c>
      <c r="C2753">
        <v>97.350705810646303</v>
      </c>
      <c r="D2753">
        <v>3.9821210889882101E-2</v>
      </c>
    </row>
    <row r="2754" spans="1:4" x14ac:dyDescent="0.2">
      <c r="A2754" t="s">
        <v>6</v>
      </c>
      <c r="B2754" t="s">
        <v>2311</v>
      </c>
      <c r="C2754">
        <v>97.350173461538304</v>
      </c>
      <c r="D2754">
        <v>3.3846153846153797E-2</v>
      </c>
    </row>
    <row r="2755" spans="1:4" x14ac:dyDescent="0.2">
      <c r="A2755" t="s">
        <v>6</v>
      </c>
      <c r="B2755" t="s">
        <v>2303</v>
      </c>
      <c r="C2755">
        <v>97.350154813359396</v>
      </c>
      <c r="D2755">
        <v>3.4970530451866398E-2</v>
      </c>
    </row>
    <row r="2756" spans="1:4" x14ac:dyDescent="0.2">
      <c r="A2756" t="s">
        <v>6</v>
      </c>
      <c r="B2756" t="s">
        <v>2245</v>
      </c>
      <c r="C2756">
        <v>97.3497915515198</v>
      </c>
      <c r="D2756">
        <v>3.8689301223845202E-2</v>
      </c>
    </row>
    <row r="2757" spans="1:4" x14ac:dyDescent="0.2">
      <c r="A2757" t="s">
        <v>6</v>
      </c>
      <c r="B2757" t="s">
        <v>2226</v>
      </c>
      <c r="C2757">
        <v>97.349198596201404</v>
      </c>
      <c r="D2757">
        <v>3.5507844756399599E-2</v>
      </c>
    </row>
    <row r="2758" spans="1:4" x14ac:dyDescent="0.2">
      <c r="A2758" t="s">
        <v>6</v>
      </c>
      <c r="B2758" t="s">
        <v>2204</v>
      </c>
      <c r="C2758">
        <v>97.348242165242098</v>
      </c>
      <c r="D2758">
        <v>3.3781033781033698E-2</v>
      </c>
    </row>
    <row r="2759" spans="1:4" x14ac:dyDescent="0.2">
      <c r="A2759" t="s">
        <v>6</v>
      </c>
      <c r="B2759" t="s">
        <v>2240</v>
      </c>
      <c r="C2759">
        <v>97.348075686274498</v>
      </c>
      <c r="D2759">
        <v>3.6078431372549E-2</v>
      </c>
    </row>
    <row r="2760" spans="1:4" x14ac:dyDescent="0.2">
      <c r="A2760" t="s">
        <v>6</v>
      </c>
      <c r="B2760" t="s">
        <v>2287</v>
      </c>
      <c r="C2760">
        <v>97.346987760098102</v>
      </c>
      <c r="D2760">
        <v>3.7535699714402203E-2</v>
      </c>
    </row>
    <row r="2761" spans="1:4" x14ac:dyDescent="0.2">
      <c r="A2761" t="s">
        <v>6</v>
      </c>
      <c r="B2761" t="s">
        <v>2213</v>
      </c>
      <c r="C2761">
        <v>97.346710443037907</v>
      </c>
      <c r="D2761">
        <v>3.5601265822784799E-2</v>
      </c>
    </row>
    <row r="2762" spans="1:4" x14ac:dyDescent="0.2">
      <c r="A2762" t="s">
        <v>6</v>
      </c>
      <c r="B2762" t="s">
        <v>2222</v>
      </c>
      <c r="C2762">
        <v>97.345672325305799</v>
      </c>
      <c r="D2762">
        <v>3.3951835767864098E-2</v>
      </c>
    </row>
    <row r="2763" spans="1:4" x14ac:dyDescent="0.2">
      <c r="A2763" t="s">
        <v>6</v>
      </c>
      <c r="B2763" t="s">
        <v>2302</v>
      </c>
      <c r="C2763">
        <v>97.344744783306595</v>
      </c>
      <c r="D2763">
        <v>3.2102728731942198E-2</v>
      </c>
    </row>
    <row r="2764" spans="1:4" x14ac:dyDescent="0.2">
      <c r="A2764" t="s">
        <v>6</v>
      </c>
      <c r="B2764" t="s">
        <v>2260</v>
      </c>
      <c r="C2764">
        <v>97.342948402948295</v>
      </c>
      <c r="D2764">
        <v>3.9312039312039297E-2</v>
      </c>
    </row>
    <row r="2765" spans="1:4" x14ac:dyDescent="0.2">
      <c r="A2765" t="s">
        <v>6</v>
      </c>
      <c r="B2765" t="s">
        <v>2218</v>
      </c>
      <c r="C2765">
        <v>97.340642886768904</v>
      </c>
      <c r="D2765">
        <v>3.9402737453338797E-2</v>
      </c>
    </row>
    <row r="2766" spans="1:4" x14ac:dyDescent="0.2">
      <c r="A2766" t="s">
        <v>6</v>
      </c>
      <c r="B2766" t="s">
        <v>2234</v>
      </c>
      <c r="C2766">
        <v>97.3390354785478</v>
      </c>
      <c r="D2766">
        <v>4.7029702970297002E-2</v>
      </c>
    </row>
    <row r="2767" spans="1:4" x14ac:dyDescent="0.2">
      <c r="A2767" t="s">
        <v>6</v>
      </c>
      <c r="B2767" t="s">
        <v>2211</v>
      </c>
      <c r="C2767">
        <v>97.338591441259695</v>
      </c>
      <c r="D2767">
        <v>3.7141703673798897E-2</v>
      </c>
    </row>
    <row r="2768" spans="1:4" x14ac:dyDescent="0.2">
      <c r="A2768" t="s">
        <v>6</v>
      </c>
      <c r="B2768" t="s">
        <v>2143</v>
      </c>
      <c r="C2768">
        <v>97.337035002035094</v>
      </c>
      <c r="D2768">
        <v>4.0700040700040699E-2</v>
      </c>
    </row>
    <row r="2769" spans="1:4" x14ac:dyDescent="0.2">
      <c r="A2769" t="s">
        <v>6</v>
      </c>
      <c r="B2769" t="s">
        <v>2197</v>
      </c>
      <c r="C2769">
        <v>97.336621674491397</v>
      </c>
      <c r="D2769">
        <v>3.5602503912362998E-2</v>
      </c>
    </row>
    <row r="2770" spans="1:4" x14ac:dyDescent="0.2">
      <c r="A2770" t="s">
        <v>6</v>
      </c>
      <c r="B2770" t="s">
        <v>2255</v>
      </c>
      <c r="C2770">
        <v>97.336544748671699</v>
      </c>
      <c r="D2770">
        <v>3.2693093583980301E-2</v>
      </c>
    </row>
    <row r="2771" spans="1:4" x14ac:dyDescent="0.2">
      <c r="A2771" t="s">
        <v>6</v>
      </c>
      <c r="B2771" t="s">
        <v>2219</v>
      </c>
      <c r="C2771">
        <v>97.3363724082934</v>
      </c>
      <c r="D2771">
        <v>3.03030303030303E-2</v>
      </c>
    </row>
    <row r="2772" spans="1:4" x14ac:dyDescent="0.2">
      <c r="A2772" t="s">
        <v>6</v>
      </c>
      <c r="B2772" t="s">
        <v>2216</v>
      </c>
      <c r="C2772">
        <v>97.336065495207606</v>
      </c>
      <c r="D2772">
        <v>3.7140575079872201E-2</v>
      </c>
    </row>
    <row r="2773" spans="1:4" x14ac:dyDescent="0.2">
      <c r="A2773" t="s">
        <v>6</v>
      </c>
      <c r="B2773" t="s">
        <v>2301</v>
      </c>
      <c r="C2773">
        <v>97.336025301204501</v>
      </c>
      <c r="D2773">
        <v>3.85542168674698E-2</v>
      </c>
    </row>
    <row r="2774" spans="1:4" x14ac:dyDescent="0.2">
      <c r="A2774" t="s">
        <v>6</v>
      </c>
      <c r="B2774" t="s">
        <v>2228</v>
      </c>
      <c r="C2774">
        <v>97.335180347276705</v>
      </c>
      <c r="D2774">
        <v>3.67008681925809E-2</v>
      </c>
    </row>
    <row r="2775" spans="1:4" x14ac:dyDescent="0.2">
      <c r="A2775" t="s">
        <v>6</v>
      </c>
      <c r="B2775" t="s">
        <v>2296</v>
      </c>
      <c r="C2775">
        <v>97.333811177644606</v>
      </c>
      <c r="D2775">
        <v>3.6327345309381198E-2</v>
      </c>
    </row>
    <row r="2776" spans="1:4" x14ac:dyDescent="0.2">
      <c r="A2776" t="s">
        <v>6</v>
      </c>
      <c r="B2776" t="s">
        <v>2235</v>
      </c>
      <c r="C2776">
        <v>97.333372016460899</v>
      </c>
      <c r="D2776">
        <v>3.6213991769547302E-2</v>
      </c>
    </row>
    <row r="2777" spans="1:4" x14ac:dyDescent="0.2">
      <c r="A2777" t="s">
        <v>6</v>
      </c>
      <c r="B2777" t="s">
        <v>2152</v>
      </c>
      <c r="C2777">
        <v>97.333126252504997</v>
      </c>
      <c r="D2777">
        <v>3.76753507014028E-2</v>
      </c>
    </row>
    <row r="2778" spans="1:4" x14ac:dyDescent="0.2">
      <c r="A2778" t="s">
        <v>6</v>
      </c>
      <c r="B2778" t="s">
        <v>2215</v>
      </c>
      <c r="C2778">
        <v>97.333001592990698</v>
      </c>
      <c r="D2778">
        <v>3.7037037037037E-2</v>
      </c>
    </row>
    <row r="2779" spans="1:4" x14ac:dyDescent="0.2">
      <c r="A2779" t="s">
        <v>6</v>
      </c>
      <c r="B2779" t="s">
        <v>2200</v>
      </c>
      <c r="C2779">
        <v>97.332938411669303</v>
      </c>
      <c r="D2779">
        <v>3.1199351701782799E-2</v>
      </c>
    </row>
    <row r="2780" spans="1:4" x14ac:dyDescent="0.2">
      <c r="A2780" t="s">
        <v>6</v>
      </c>
      <c r="B2780" t="s">
        <v>2299</v>
      </c>
      <c r="C2780">
        <v>97.331394524959805</v>
      </c>
      <c r="D2780">
        <v>3.8244766505635998E-2</v>
      </c>
    </row>
    <row r="2781" spans="1:4" x14ac:dyDescent="0.2">
      <c r="A2781" t="s">
        <v>6</v>
      </c>
      <c r="B2781" t="s">
        <v>2092</v>
      </c>
      <c r="C2781">
        <v>97.330911811023498</v>
      </c>
      <c r="D2781">
        <v>3.2677165354330698E-2</v>
      </c>
    </row>
    <row r="2782" spans="1:4" x14ac:dyDescent="0.2">
      <c r="A2782" t="s">
        <v>6</v>
      </c>
      <c r="B2782" t="s">
        <v>2180</v>
      </c>
      <c r="C2782">
        <v>97.330779257465494</v>
      </c>
      <c r="D2782">
        <v>3.7126715092816703E-2</v>
      </c>
    </row>
    <row r="2783" spans="1:4" x14ac:dyDescent="0.2">
      <c r="A2783" t="s">
        <v>6</v>
      </c>
      <c r="B2783" t="s">
        <v>2371</v>
      </c>
      <c r="C2783">
        <v>97.328531576908105</v>
      </c>
      <c r="D2783">
        <v>3.7194885703215802E-2</v>
      </c>
    </row>
    <row r="2784" spans="1:4" x14ac:dyDescent="0.2">
      <c r="A2784" t="s">
        <v>6</v>
      </c>
      <c r="B2784" t="s">
        <v>2170</v>
      </c>
      <c r="C2784">
        <v>97.326788245102193</v>
      </c>
      <c r="D2784">
        <v>3.87661525635681E-2</v>
      </c>
    </row>
    <row r="2785" spans="1:4" x14ac:dyDescent="0.2">
      <c r="A2785" t="s">
        <v>6</v>
      </c>
      <c r="B2785" t="s">
        <v>2243</v>
      </c>
      <c r="C2785">
        <v>97.326756441223907</v>
      </c>
      <c r="D2785">
        <v>3.5829307568438003E-2</v>
      </c>
    </row>
    <row r="2786" spans="1:4" x14ac:dyDescent="0.2">
      <c r="A2786" t="s">
        <v>6</v>
      </c>
      <c r="B2786" t="s">
        <v>2276</v>
      </c>
      <c r="C2786">
        <v>97.326567806840899</v>
      </c>
      <c r="D2786">
        <v>3.3802816901408399E-2</v>
      </c>
    </row>
    <row r="2787" spans="1:4" x14ac:dyDescent="0.2">
      <c r="A2787" t="s">
        <v>6</v>
      </c>
      <c r="B2787" t="s">
        <v>2253</v>
      </c>
      <c r="C2787">
        <v>97.326454359394305</v>
      </c>
      <c r="D2787">
        <v>3.8477282030290598E-2</v>
      </c>
    </row>
    <row r="2788" spans="1:4" x14ac:dyDescent="0.2">
      <c r="A2788" t="s">
        <v>6</v>
      </c>
      <c r="B2788" t="s">
        <v>2196</v>
      </c>
      <c r="C2788">
        <v>97.325249412686105</v>
      </c>
      <c r="D2788">
        <v>3.7588097102584102E-2</v>
      </c>
    </row>
    <row r="2789" spans="1:4" x14ac:dyDescent="0.2">
      <c r="A2789" t="s">
        <v>6</v>
      </c>
      <c r="B2789" t="s">
        <v>2190</v>
      </c>
      <c r="C2789">
        <v>97.323965989053804</v>
      </c>
      <c r="D2789">
        <v>4.2220484753713802E-2</v>
      </c>
    </row>
    <row r="2790" spans="1:4" x14ac:dyDescent="0.2">
      <c r="A2790" t="s">
        <v>6</v>
      </c>
      <c r="B2790" t="s">
        <v>2267</v>
      </c>
      <c r="C2790">
        <v>97.322904725317002</v>
      </c>
      <c r="D2790">
        <v>3.7264694583173198E-2</v>
      </c>
    </row>
    <row r="2791" spans="1:4" x14ac:dyDescent="0.2">
      <c r="A2791" t="s">
        <v>6</v>
      </c>
      <c r="B2791" t="s">
        <v>2247</v>
      </c>
      <c r="C2791">
        <v>97.321742594075303</v>
      </c>
      <c r="D2791">
        <v>3.2425940752602002E-2</v>
      </c>
    </row>
    <row r="2792" spans="1:4" x14ac:dyDescent="0.2">
      <c r="A2792" t="s">
        <v>6</v>
      </c>
      <c r="B2792" t="s">
        <v>2118</v>
      </c>
      <c r="C2792">
        <v>97.321366107114301</v>
      </c>
      <c r="D2792">
        <v>3.7170263788968802E-2</v>
      </c>
    </row>
    <row r="2793" spans="1:4" x14ac:dyDescent="0.2">
      <c r="A2793" t="s">
        <v>6</v>
      </c>
      <c r="B2793" t="s">
        <v>2195</v>
      </c>
      <c r="C2793">
        <v>97.320368358445705</v>
      </c>
      <c r="D2793">
        <v>3.4496431403647901E-2</v>
      </c>
    </row>
    <row r="2794" spans="1:4" x14ac:dyDescent="0.2">
      <c r="A2794" t="s">
        <v>6</v>
      </c>
      <c r="B2794" t="s">
        <v>2326</v>
      </c>
      <c r="C2794">
        <v>97.315392029280304</v>
      </c>
      <c r="D2794">
        <v>3.41602277348515E-2</v>
      </c>
    </row>
    <row r="2795" spans="1:4" x14ac:dyDescent="0.2">
      <c r="A2795" t="s">
        <v>6</v>
      </c>
      <c r="B2795" t="s">
        <v>2254</v>
      </c>
      <c r="C2795">
        <v>97.315261674718101</v>
      </c>
      <c r="D2795">
        <v>3.0193236714975799E-2</v>
      </c>
    </row>
    <row r="2796" spans="1:4" x14ac:dyDescent="0.2">
      <c r="A2796" t="s">
        <v>6</v>
      </c>
      <c r="B2796" t="s">
        <v>2261</v>
      </c>
      <c r="C2796">
        <v>97.314589128697094</v>
      </c>
      <c r="D2796">
        <v>3.9568345323740997E-2</v>
      </c>
    </row>
    <row r="2797" spans="1:4" x14ac:dyDescent="0.2">
      <c r="A2797" t="s">
        <v>6</v>
      </c>
      <c r="B2797" t="s">
        <v>2237</v>
      </c>
      <c r="C2797">
        <v>97.313360899236898</v>
      </c>
      <c r="D2797">
        <v>3.4925732637494898E-2</v>
      </c>
    </row>
    <row r="2798" spans="1:4" x14ac:dyDescent="0.2">
      <c r="A2798" t="s">
        <v>6</v>
      </c>
      <c r="B2798" t="s">
        <v>2324</v>
      </c>
      <c r="C2798">
        <v>97.309611502347494</v>
      </c>
      <c r="D2798">
        <v>3.4037558685446001E-2</v>
      </c>
    </row>
    <row r="2799" spans="1:4" x14ac:dyDescent="0.2">
      <c r="A2799" t="s">
        <v>6</v>
      </c>
      <c r="B2799" t="s">
        <v>2256</v>
      </c>
      <c r="C2799">
        <v>97.309548069345794</v>
      </c>
      <c r="D2799">
        <v>3.9795114263199302E-2</v>
      </c>
    </row>
    <row r="2800" spans="1:4" x14ac:dyDescent="0.2">
      <c r="A2800" t="s">
        <v>6</v>
      </c>
      <c r="B2800" t="s">
        <v>2224</v>
      </c>
      <c r="C2800">
        <v>97.309498592682004</v>
      </c>
      <c r="D2800">
        <v>3.6992360273421697E-2</v>
      </c>
    </row>
    <row r="2801" spans="1:4" x14ac:dyDescent="0.2">
      <c r="A2801" t="s">
        <v>6</v>
      </c>
      <c r="B2801" t="s">
        <v>2156</v>
      </c>
      <c r="C2801">
        <v>97.307539362131706</v>
      </c>
      <c r="D2801">
        <v>4.0371417036737897E-2</v>
      </c>
    </row>
    <row r="2802" spans="1:4" x14ac:dyDescent="0.2">
      <c r="A2802" t="s">
        <v>6</v>
      </c>
      <c r="B2802" t="s">
        <v>2117</v>
      </c>
      <c r="C2802">
        <v>97.307033041401397</v>
      </c>
      <c r="D2802">
        <v>3.3041401273885301E-2</v>
      </c>
    </row>
    <row r="2803" spans="1:4" x14ac:dyDescent="0.2">
      <c r="A2803" t="s">
        <v>6</v>
      </c>
      <c r="B2803" t="s">
        <v>2248</v>
      </c>
      <c r="C2803">
        <v>97.306276283618203</v>
      </c>
      <c r="D2803">
        <v>3.4637326813365898E-2</v>
      </c>
    </row>
    <row r="2804" spans="1:4" x14ac:dyDescent="0.2">
      <c r="A2804" t="s">
        <v>6</v>
      </c>
      <c r="B2804" t="s">
        <v>2229</v>
      </c>
      <c r="C2804">
        <v>97.305536565977505</v>
      </c>
      <c r="D2804">
        <v>3.6168521462639103E-2</v>
      </c>
    </row>
    <row r="2805" spans="1:4" x14ac:dyDescent="0.2">
      <c r="A2805" t="s">
        <v>6</v>
      </c>
      <c r="B2805" t="s">
        <v>2225</v>
      </c>
      <c r="C2805">
        <v>97.304711011052206</v>
      </c>
      <c r="D2805">
        <v>3.4793286942284E-2</v>
      </c>
    </row>
    <row r="2806" spans="1:4" x14ac:dyDescent="0.2">
      <c r="A2806" t="s">
        <v>6</v>
      </c>
      <c r="B2806" t="s">
        <v>2179</v>
      </c>
      <c r="C2806">
        <v>97.304111422845693</v>
      </c>
      <c r="D2806">
        <v>3.3667334669338599E-2</v>
      </c>
    </row>
    <row r="2807" spans="1:4" x14ac:dyDescent="0.2">
      <c r="A2807" t="s">
        <v>6</v>
      </c>
      <c r="B2807" t="s">
        <v>2221</v>
      </c>
      <c r="C2807">
        <v>97.302540464743402</v>
      </c>
      <c r="D2807">
        <v>3.40544871794871E-2</v>
      </c>
    </row>
    <row r="2808" spans="1:4" x14ac:dyDescent="0.2">
      <c r="A2808" t="s">
        <v>6</v>
      </c>
      <c r="B2808" t="s">
        <v>2164</v>
      </c>
      <c r="C2808">
        <v>97.302124848972994</v>
      </c>
      <c r="D2808">
        <v>3.30245670559806E-2</v>
      </c>
    </row>
    <row r="2809" spans="1:4" x14ac:dyDescent="0.2">
      <c r="A2809" t="s">
        <v>6</v>
      </c>
      <c r="B2809" t="s">
        <v>2188</v>
      </c>
      <c r="C2809">
        <v>97.301390818363203</v>
      </c>
      <c r="D2809">
        <v>3.3532934131736497E-2</v>
      </c>
    </row>
    <row r="2810" spans="1:4" x14ac:dyDescent="0.2">
      <c r="A2810" t="s">
        <v>6</v>
      </c>
      <c r="B2810" t="s">
        <v>2169</v>
      </c>
      <c r="C2810">
        <v>97.300738036303599</v>
      </c>
      <c r="D2810">
        <v>3.79537953795379E-2</v>
      </c>
    </row>
    <row r="2811" spans="1:4" x14ac:dyDescent="0.2">
      <c r="A2811" t="s">
        <v>6</v>
      </c>
      <c r="B2811" t="s">
        <v>2208</v>
      </c>
      <c r="C2811">
        <v>97.299587758410794</v>
      </c>
      <c r="D2811">
        <v>3.850830968788E-2</v>
      </c>
    </row>
    <row r="2812" spans="1:4" x14ac:dyDescent="0.2">
      <c r="A2812" t="s">
        <v>6</v>
      </c>
      <c r="B2812" t="s">
        <v>2250</v>
      </c>
      <c r="C2812">
        <v>97.299380208333304</v>
      </c>
      <c r="D2812">
        <v>3.8461538461538401E-2</v>
      </c>
    </row>
    <row r="2813" spans="1:4" x14ac:dyDescent="0.2">
      <c r="A2813" t="s">
        <v>6</v>
      </c>
      <c r="B2813" t="s">
        <v>2192</v>
      </c>
      <c r="C2813">
        <v>97.296898556535695</v>
      </c>
      <c r="D2813">
        <v>3.1676022453889299E-2</v>
      </c>
    </row>
    <row r="2814" spans="1:4" x14ac:dyDescent="0.2">
      <c r="A2814" t="s">
        <v>6</v>
      </c>
      <c r="B2814" t="s">
        <v>2191</v>
      </c>
      <c r="C2814">
        <v>97.296372949179599</v>
      </c>
      <c r="D2814">
        <v>3.9215686274509803E-2</v>
      </c>
    </row>
    <row r="2815" spans="1:4" x14ac:dyDescent="0.2">
      <c r="A2815" t="s">
        <v>6</v>
      </c>
      <c r="B2815" t="s">
        <v>2239</v>
      </c>
      <c r="C2815">
        <v>97.295553968253799</v>
      </c>
      <c r="D2815">
        <v>3.9285714285714202E-2</v>
      </c>
    </row>
    <row r="2816" spans="1:4" x14ac:dyDescent="0.2">
      <c r="A2816" t="s">
        <v>6</v>
      </c>
      <c r="B2816" t="s">
        <v>2232</v>
      </c>
      <c r="C2816">
        <v>97.293501205787607</v>
      </c>
      <c r="D2816">
        <v>3.9389067524115702E-2</v>
      </c>
    </row>
    <row r="2817" spans="1:4" x14ac:dyDescent="0.2">
      <c r="A2817" t="s">
        <v>6</v>
      </c>
      <c r="B2817" t="s">
        <v>2244</v>
      </c>
      <c r="C2817">
        <v>97.289987413723097</v>
      </c>
      <c r="D2817">
        <v>3.3698741372310097E-2</v>
      </c>
    </row>
    <row r="2818" spans="1:4" x14ac:dyDescent="0.2">
      <c r="A2818" t="s">
        <v>6</v>
      </c>
      <c r="B2818" t="s">
        <v>2183</v>
      </c>
      <c r="C2818">
        <v>97.288910998833998</v>
      </c>
      <c r="D2818">
        <v>3.7310532452390202E-2</v>
      </c>
    </row>
    <row r="2819" spans="1:4" x14ac:dyDescent="0.2">
      <c r="A2819" t="s">
        <v>6</v>
      </c>
      <c r="B2819" t="s">
        <v>2181</v>
      </c>
      <c r="C2819">
        <v>97.287805225653102</v>
      </c>
      <c r="D2819">
        <v>3.5233570863024498E-2</v>
      </c>
    </row>
    <row r="2820" spans="1:4" x14ac:dyDescent="0.2">
      <c r="A2820" t="s">
        <v>6</v>
      </c>
      <c r="B2820" t="s">
        <v>2223</v>
      </c>
      <c r="C2820">
        <v>97.287110495049404</v>
      </c>
      <c r="D2820">
        <v>3.6831683168316802E-2</v>
      </c>
    </row>
    <row r="2821" spans="1:4" x14ac:dyDescent="0.2">
      <c r="A2821" t="s">
        <v>6</v>
      </c>
      <c r="B2821" t="s">
        <v>2212</v>
      </c>
      <c r="C2821">
        <v>97.285610116731405</v>
      </c>
      <c r="D2821">
        <v>3.1517509727626403E-2</v>
      </c>
    </row>
    <row r="2822" spans="1:4" x14ac:dyDescent="0.2">
      <c r="A2822" t="s">
        <v>6</v>
      </c>
      <c r="B2822" t="s">
        <v>2236</v>
      </c>
      <c r="C2822">
        <v>97.284510682004793</v>
      </c>
      <c r="D2822">
        <v>3.8208709942481503E-2</v>
      </c>
    </row>
    <row r="2823" spans="1:4" x14ac:dyDescent="0.2">
      <c r="A2823" t="s">
        <v>6</v>
      </c>
      <c r="B2823" t="s">
        <v>2141</v>
      </c>
      <c r="C2823">
        <v>97.284216996699698</v>
      </c>
      <c r="D2823">
        <v>3.87788778877887E-2</v>
      </c>
    </row>
    <row r="2824" spans="1:4" x14ac:dyDescent="0.2">
      <c r="A2824" t="s">
        <v>6</v>
      </c>
      <c r="B2824" t="s">
        <v>2275</v>
      </c>
      <c r="C2824">
        <v>97.283558929284695</v>
      </c>
      <c r="D2824">
        <v>3.4358769476627998E-2</v>
      </c>
    </row>
    <row r="2825" spans="1:4" x14ac:dyDescent="0.2">
      <c r="A2825" t="s">
        <v>6</v>
      </c>
      <c r="B2825" t="s">
        <v>2198</v>
      </c>
      <c r="C2825">
        <v>97.283554700161901</v>
      </c>
      <c r="D2825">
        <v>4.8217179902755203E-2</v>
      </c>
    </row>
    <row r="2826" spans="1:4" x14ac:dyDescent="0.2">
      <c r="A2826" t="s">
        <v>6</v>
      </c>
      <c r="B2826" t="s">
        <v>2145</v>
      </c>
      <c r="C2826">
        <v>97.283059362549906</v>
      </c>
      <c r="D2826">
        <v>3.8247011952191198E-2</v>
      </c>
    </row>
    <row r="2827" spans="1:4" x14ac:dyDescent="0.2">
      <c r="A2827" t="s">
        <v>6</v>
      </c>
      <c r="B2827" t="s">
        <v>2186</v>
      </c>
      <c r="C2827">
        <v>97.281595199349297</v>
      </c>
      <c r="D2827">
        <v>2.8071602929210699E-2</v>
      </c>
    </row>
    <row r="2828" spans="1:4" x14ac:dyDescent="0.2">
      <c r="A2828" t="s">
        <v>6</v>
      </c>
      <c r="B2828" t="s">
        <v>2173</v>
      </c>
      <c r="C2828">
        <v>97.281257177517205</v>
      </c>
      <c r="D2828">
        <v>3.6797412050141497E-2</v>
      </c>
    </row>
    <row r="2829" spans="1:4" x14ac:dyDescent="0.2">
      <c r="A2829" t="s">
        <v>6</v>
      </c>
      <c r="B2829" t="s">
        <v>2139</v>
      </c>
      <c r="C2829">
        <v>97.280164245359202</v>
      </c>
      <c r="D2829">
        <v>3.38983050847457E-2</v>
      </c>
    </row>
    <row r="2830" spans="1:4" x14ac:dyDescent="0.2">
      <c r="A2830" t="s">
        <v>6</v>
      </c>
      <c r="B2830" t="s">
        <v>2175</v>
      </c>
      <c r="C2830">
        <v>97.279237389911998</v>
      </c>
      <c r="D2830">
        <v>2.8823058446757401E-2</v>
      </c>
    </row>
    <row r="2831" spans="1:4" x14ac:dyDescent="0.2">
      <c r="A2831" t="s">
        <v>6</v>
      </c>
      <c r="B2831" t="s">
        <v>2193</v>
      </c>
      <c r="C2831">
        <v>97.278474842767196</v>
      </c>
      <c r="D2831">
        <v>4.0094339622641501E-2</v>
      </c>
    </row>
    <row r="2832" spans="1:4" x14ac:dyDescent="0.2">
      <c r="A2832" t="s">
        <v>6</v>
      </c>
      <c r="B2832" t="s">
        <v>2064</v>
      </c>
      <c r="C2832">
        <v>97.277117102615605</v>
      </c>
      <c r="D2832">
        <v>3.4205231388329899E-2</v>
      </c>
    </row>
    <row r="2833" spans="1:4" x14ac:dyDescent="0.2">
      <c r="A2833" t="s">
        <v>6</v>
      </c>
      <c r="B2833" t="s">
        <v>2184</v>
      </c>
      <c r="C2833">
        <v>97.276635151515094</v>
      </c>
      <c r="D2833">
        <v>4.12121212121212E-2</v>
      </c>
    </row>
    <row r="2834" spans="1:4" x14ac:dyDescent="0.2">
      <c r="A2834" t="s">
        <v>6</v>
      </c>
      <c r="B2834" t="s">
        <v>2182</v>
      </c>
      <c r="C2834">
        <v>97.276224768797803</v>
      </c>
      <c r="D2834">
        <v>4.02090872537193E-2</v>
      </c>
    </row>
    <row r="2835" spans="1:4" x14ac:dyDescent="0.2">
      <c r="A2835" t="s">
        <v>6</v>
      </c>
      <c r="B2835" t="s">
        <v>2039</v>
      </c>
      <c r="C2835">
        <v>97.275531703273998</v>
      </c>
      <c r="D2835">
        <v>3.6883547451305398E-2</v>
      </c>
    </row>
    <row r="2836" spans="1:4" x14ac:dyDescent="0.2">
      <c r="A2836" t="s">
        <v>6</v>
      </c>
      <c r="B2836" t="s">
        <v>2108</v>
      </c>
      <c r="C2836">
        <v>97.272559048770503</v>
      </c>
      <c r="D2836">
        <v>3.82910116888351E-2</v>
      </c>
    </row>
    <row r="2837" spans="1:4" x14ac:dyDescent="0.2">
      <c r="A2837" t="s">
        <v>6</v>
      </c>
      <c r="B2837" t="s">
        <v>2177</v>
      </c>
      <c r="C2837">
        <v>97.271381735911106</v>
      </c>
      <c r="D2837">
        <v>4.44261620732209E-2</v>
      </c>
    </row>
    <row r="2838" spans="1:4" x14ac:dyDescent="0.2">
      <c r="A2838" t="s">
        <v>6</v>
      </c>
      <c r="B2838" t="s">
        <v>2149</v>
      </c>
      <c r="C2838">
        <v>97.271314449917796</v>
      </c>
      <c r="D2838">
        <v>3.73563218390804E-2</v>
      </c>
    </row>
    <row r="2839" spans="1:4" x14ac:dyDescent="0.2">
      <c r="A2839" t="s">
        <v>6</v>
      </c>
      <c r="B2839" t="s">
        <v>2070</v>
      </c>
      <c r="C2839">
        <v>97.271238329238301</v>
      </c>
      <c r="D2839">
        <v>3.3988533988533902E-2</v>
      </c>
    </row>
    <row r="2840" spans="1:4" x14ac:dyDescent="0.2">
      <c r="A2840" t="s">
        <v>6</v>
      </c>
      <c r="B2840" t="s">
        <v>2131</v>
      </c>
      <c r="C2840">
        <v>97.269942028985497</v>
      </c>
      <c r="D2840">
        <v>3.5426731078904899E-2</v>
      </c>
    </row>
    <row r="2841" spans="1:4" x14ac:dyDescent="0.2">
      <c r="A2841" t="s">
        <v>6</v>
      </c>
      <c r="B2841" t="s">
        <v>2122</v>
      </c>
      <c r="C2841">
        <v>97.268666532420497</v>
      </c>
      <c r="D2841">
        <v>3.3427305678614502E-2</v>
      </c>
    </row>
    <row r="2842" spans="1:4" x14ac:dyDescent="0.2">
      <c r="A2842" t="s">
        <v>6</v>
      </c>
      <c r="B2842" t="s">
        <v>2227</v>
      </c>
      <c r="C2842">
        <v>97.268143593811999</v>
      </c>
      <c r="D2842">
        <v>3.3716779055930103E-2</v>
      </c>
    </row>
    <row r="2843" spans="1:4" x14ac:dyDescent="0.2">
      <c r="A2843" t="s">
        <v>6</v>
      </c>
      <c r="B2843" t="s">
        <v>2148</v>
      </c>
      <c r="C2843">
        <v>97.267654238618604</v>
      </c>
      <c r="D2843">
        <v>3.4536891679748799E-2</v>
      </c>
    </row>
    <row r="2844" spans="1:4" x14ac:dyDescent="0.2">
      <c r="A2844" t="s">
        <v>6</v>
      </c>
      <c r="B2844" t="s">
        <v>2251</v>
      </c>
      <c r="C2844">
        <v>97.266970729751193</v>
      </c>
      <c r="D2844">
        <v>2.9671210906174798E-2</v>
      </c>
    </row>
    <row r="2845" spans="1:4" x14ac:dyDescent="0.2">
      <c r="A2845" t="s">
        <v>6</v>
      </c>
      <c r="B2845" t="s">
        <v>2286</v>
      </c>
      <c r="C2845">
        <v>97.266506876227993</v>
      </c>
      <c r="D2845">
        <v>3.3791748526522503E-2</v>
      </c>
    </row>
    <row r="2846" spans="1:4" x14ac:dyDescent="0.2">
      <c r="A2846" t="s">
        <v>6</v>
      </c>
      <c r="B2846" t="s">
        <v>2140</v>
      </c>
      <c r="C2846">
        <v>97.265643631980595</v>
      </c>
      <c r="D2846">
        <v>3.4552028927280001E-2</v>
      </c>
    </row>
    <row r="2847" spans="1:4" x14ac:dyDescent="0.2">
      <c r="A2847" t="s">
        <v>6</v>
      </c>
      <c r="B2847" t="s">
        <v>2155</v>
      </c>
      <c r="C2847">
        <v>97.265495513070505</v>
      </c>
      <c r="D2847">
        <v>3.9406944986344103E-2</v>
      </c>
    </row>
    <row r="2848" spans="1:4" x14ac:dyDescent="0.2">
      <c r="A2848" t="s">
        <v>6</v>
      </c>
      <c r="B2848" t="s">
        <v>2087</v>
      </c>
      <c r="C2848">
        <v>97.265466747279206</v>
      </c>
      <c r="D2848">
        <v>3.4260378879484001E-2</v>
      </c>
    </row>
    <row r="2849" spans="1:4" x14ac:dyDescent="0.2">
      <c r="A2849" t="s">
        <v>6</v>
      </c>
      <c r="B2849" t="s">
        <v>2146</v>
      </c>
      <c r="C2849">
        <v>97.263923322683496</v>
      </c>
      <c r="D2849">
        <v>3.4744408945686901E-2</v>
      </c>
    </row>
    <row r="2850" spans="1:4" x14ac:dyDescent="0.2">
      <c r="A2850" t="s">
        <v>6</v>
      </c>
      <c r="B2850" t="s">
        <v>2144</v>
      </c>
      <c r="C2850">
        <v>97.263359126984199</v>
      </c>
      <c r="D2850">
        <v>3.4920634920634901E-2</v>
      </c>
    </row>
    <row r="2851" spans="1:4" x14ac:dyDescent="0.2">
      <c r="A2851" t="s">
        <v>6</v>
      </c>
      <c r="B2851" t="s">
        <v>2166</v>
      </c>
      <c r="C2851">
        <v>97.261418500407601</v>
      </c>
      <c r="D2851">
        <v>3.62673186634066E-2</v>
      </c>
    </row>
    <row r="2852" spans="1:4" x14ac:dyDescent="0.2">
      <c r="A2852" t="s">
        <v>6</v>
      </c>
      <c r="B2852" t="s">
        <v>2095</v>
      </c>
      <c r="C2852">
        <v>97.260438895655795</v>
      </c>
      <c r="D2852">
        <v>3.4510759236703201E-2</v>
      </c>
    </row>
    <row r="2853" spans="1:4" x14ac:dyDescent="0.2">
      <c r="A2853" t="s">
        <v>6</v>
      </c>
      <c r="B2853" t="s">
        <v>2241</v>
      </c>
      <c r="C2853">
        <v>97.259471237194504</v>
      </c>
      <c r="D2853">
        <v>3.4278959810874698E-2</v>
      </c>
    </row>
    <row r="2854" spans="1:4" x14ac:dyDescent="0.2">
      <c r="A2854" t="s">
        <v>6</v>
      </c>
      <c r="B2854" t="s">
        <v>2162</v>
      </c>
      <c r="C2854">
        <v>97.256356230031898</v>
      </c>
      <c r="D2854">
        <v>3.8338658146964799E-2</v>
      </c>
    </row>
    <row r="2855" spans="1:4" x14ac:dyDescent="0.2">
      <c r="A2855" t="s">
        <v>6</v>
      </c>
      <c r="B2855" t="s">
        <v>2153</v>
      </c>
      <c r="C2855">
        <v>97.255162118779893</v>
      </c>
      <c r="D2855">
        <v>4.13322632423756E-2</v>
      </c>
    </row>
    <row r="2856" spans="1:4" x14ac:dyDescent="0.2">
      <c r="A2856" t="s">
        <v>6</v>
      </c>
      <c r="B2856" t="s">
        <v>2129</v>
      </c>
      <c r="C2856">
        <v>97.2546932739059</v>
      </c>
      <c r="D2856">
        <v>3.6061588330632E-2</v>
      </c>
    </row>
    <row r="2857" spans="1:4" x14ac:dyDescent="0.2">
      <c r="A2857" t="s">
        <v>6</v>
      </c>
      <c r="B2857" t="s">
        <v>2119</v>
      </c>
      <c r="C2857">
        <v>97.253754285714393</v>
      </c>
      <c r="D2857">
        <v>3.1836734693877503E-2</v>
      </c>
    </row>
    <row r="2858" spans="1:4" x14ac:dyDescent="0.2">
      <c r="A2858" t="s">
        <v>6</v>
      </c>
      <c r="B2858" t="s">
        <v>2151</v>
      </c>
      <c r="C2858">
        <v>97.253503072511194</v>
      </c>
      <c r="D2858">
        <v>3.8099139696845502E-2</v>
      </c>
    </row>
    <row r="2859" spans="1:4" x14ac:dyDescent="0.2">
      <c r="A2859" t="s">
        <v>6</v>
      </c>
      <c r="B2859" t="s">
        <v>2178</v>
      </c>
      <c r="C2859">
        <v>97.252790103750797</v>
      </c>
      <c r="D2859">
        <v>3.9505187549880201E-2</v>
      </c>
    </row>
    <row r="2860" spans="1:4" x14ac:dyDescent="0.2">
      <c r="A2860" t="s">
        <v>6</v>
      </c>
      <c r="B2860" t="s">
        <v>2097</v>
      </c>
      <c r="C2860">
        <v>97.251333470733499</v>
      </c>
      <c r="D2860">
        <v>3.6273701566364301E-2</v>
      </c>
    </row>
    <row r="2861" spans="1:4" x14ac:dyDescent="0.2">
      <c r="A2861" t="s">
        <v>6</v>
      </c>
      <c r="B2861" t="s">
        <v>2210</v>
      </c>
      <c r="C2861">
        <v>97.250157068062705</v>
      </c>
      <c r="D2861">
        <v>3.5440998791784098E-2</v>
      </c>
    </row>
    <row r="2862" spans="1:4" x14ac:dyDescent="0.2">
      <c r="A2862" t="s">
        <v>6</v>
      </c>
      <c r="B2862" t="s">
        <v>2176</v>
      </c>
      <c r="C2862">
        <v>97.249837752275397</v>
      </c>
      <c r="D2862">
        <v>3.4428175702413903E-2</v>
      </c>
    </row>
    <row r="2863" spans="1:4" x14ac:dyDescent="0.2">
      <c r="A2863" t="s">
        <v>6</v>
      </c>
      <c r="B2863" t="s">
        <v>2065</v>
      </c>
      <c r="C2863">
        <v>97.249363455414098</v>
      </c>
      <c r="D2863">
        <v>2.8662420382165599E-2</v>
      </c>
    </row>
    <row r="2864" spans="1:4" x14ac:dyDescent="0.2">
      <c r="A2864" t="s">
        <v>6</v>
      </c>
      <c r="B2864" t="s">
        <v>2105</v>
      </c>
      <c r="C2864">
        <v>97.247833266693306</v>
      </c>
      <c r="D2864">
        <v>3.2387045181927199E-2</v>
      </c>
    </row>
    <row r="2865" spans="1:4" x14ac:dyDescent="0.2">
      <c r="A2865" t="s">
        <v>6</v>
      </c>
      <c r="B2865" t="s">
        <v>2209</v>
      </c>
      <c r="C2865">
        <v>97.247810024252203</v>
      </c>
      <c r="D2865">
        <v>3.1123686337914298E-2</v>
      </c>
    </row>
    <row r="2866" spans="1:4" x14ac:dyDescent="0.2">
      <c r="A2866" t="s">
        <v>6</v>
      </c>
      <c r="B2866" t="s">
        <v>2137</v>
      </c>
      <c r="C2866">
        <v>97.247299749163901</v>
      </c>
      <c r="D2866">
        <v>3.1354515050167203E-2</v>
      </c>
    </row>
    <row r="2867" spans="1:4" x14ac:dyDescent="0.2">
      <c r="A2867" t="s">
        <v>6</v>
      </c>
      <c r="B2867" t="s">
        <v>2125</v>
      </c>
      <c r="C2867">
        <v>97.245899441340896</v>
      </c>
      <c r="D2867">
        <v>3.8707102952912999E-2</v>
      </c>
    </row>
    <row r="2868" spans="1:4" x14ac:dyDescent="0.2">
      <c r="A2868" t="s">
        <v>6</v>
      </c>
      <c r="B2868" t="s">
        <v>2098</v>
      </c>
      <c r="C2868">
        <v>97.245664954563296</v>
      </c>
      <c r="D2868">
        <v>3.3188463058079799E-2</v>
      </c>
    </row>
    <row r="2869" spans="1:4" x14ac:dyDescent="0.2">
      <c r="A2869" t="s">
        <v>6</v>
      </c>
      <c r="B2869" t="s">
        <v>2130</v>
      </c>
      <c r="C2869">
        <v>97.245530604133506</v>
      </c>
      <c r="D2869">
        <v>3.7758346581875997E-2</v>
      </c>
    </row>
    <row r="2870" spans="1:4" x14ac:dyDescent="0.2">
      <c r="A2870" t="s">
        <v>6</v>
      </c>
      <c r="B2870" t="s">
        <v>2115</v>
      </c>
      <c r="C2870">
        <v>97.2454277504104</v>
      </c>
      <c r="D2870">
        <v>3.4072249589490899E-2</v>
      </c>
    </row>
    <row r="2871" spans="1:4" x14ac:dyDescent="0.2">
      <c r="A2871" t="s">
        <v>6</v>
      </c>
      <c r="B2871" t="s">
        <v>2068</v>
      </c>
      <c r="C2871">
        <v>97.243540996784304</v>
      </c>
      <c r="D2871">
        <v>3.8183279742765197E-2</v>
      </c>
    </row>
    <row r="2872" spans="1:4" x14ac:dyDescent="0.2">
      <c r="A2872" t="s">
        <v>6</v>
      </c>
      <c r="B2872" t="s">
        <v>2042</v>
      </c>
      <c r="C2872">
        <v>97.242436077782301</v>
      </c>
      <c r="D2872">
        <v>3.2685146876292898E-2</v>
      </c>
    </row>
    <row r="2873" spans="1:4" x14ac:dyDescent="0.2">
      <c r="A2873" t="s">
        <v>6</v>
      </c>
      <c r="B2873" t="s">
        <v>2112</v>
      </c>
      <c r="C2873">
        <v>97.239173175542305</v>
      </c>
      <c r="D2873">
        <v>3.5502958579881602E-2</v>
      </c>
    </row>
    <row r="2874" spans="1:4" x14ac:dyDescent="0.2">
      <c r="A2874" t="s">
        <v>6</v>
      </c>
      <c r="B2874" t="s">
        <v>2071</v>
      </c>
      <c r="C2874">
        <v>97.237094610778399</v>
      </c>
      <c r="D2874">
        <v>3.3532934131736497E-2</v>
      </c>
    </row>
    <row r="2875" spans="1:4" x14ac:dyDescent="0.2">
      <c r="A2875" t="s">
        <v>6</v>
      </c>
      <c r="B2875" t="s">
        <v>2194</v>
      </c>
      <c r="C2875">
        <v>97.237071486596193</v>
      </c>
      <c r="D2875">
        <v>2.9650690495532001E-2</v>
      </c>
    </row>
    <row r="2876" spans="1:4" x14ac:dyDescent="0.2">
      <c r="A2876" t="s">
        <v>6</v>
      </c>
      <c r="B2876" t="s">
        <v>2159</v>
      </c>
      <c r="C2876">
        <v>97.236668686868796</v>
      </c>
      <c r="D2876">
        <v>3.7171717171717099E-2</v>
      </c>
    </row>
    <row r="2877" spans="1:4" x14ac:dyDescent="0.2">
      <c r="A2877" t="s">
        <v>6</v>
      </c>
      <c r="B2877" t="s">
        <v>2121</v>
      </c>
      <c r="C2877">
        <v>97.234672279260806</v>
      </c>
      <c r="D2877">
        <v>3.4907597535934198E-2</v>
      </c>
    </row>
    <row r="2878" spans="1:4" x14ac:dyDescent="0.2">
      <c r="A2878" t="s">
        <v>6</v>
      </c>
      <c r="B2878" t="s">
        <v>2089</v>
      </c>
      <c r="C2878">
        <v>97.234638911453999</v>
      </c>
      <c r="D2878">
        <v>4.1023558082859402E-2</v>
      </c>
    </row>
    <row r="2879" spans="1:4" x14ac:dyDescent="0.2">
      <c r="A2879" t="s">
        <v>6</v>
      </c>
      <c r="B2879" t="s">
        <v>2154</v>
      </c>
      <c r="C2879">
        <v>97.234189925681207</v>
      </c>
      <c r="D2879">
        <v>3.0966143682906601E-2</v>
      </c>
    </row>
    <row r="2880" spans="1:4" x14ac:dyDescent="0.2">
      <c r="A2880" t="s">
        <v>6</v>
      </c>
      <c r="B2880" t="s">
        <v>2150</v>
      </c>
      <c r="C2880">
        <v>97.232374899759193</v>
      </c>
      <c r="D2880">
        <v>3.8091419406575698E-2</v>
      </c>
    </row>
    <row r="2881" spans="1:4" x14ac:dyDescent="0.2">
      <c r="A2881" t="s">
        <v>6</v>
      </c>
      <c r="B2881" t="s">
        <v>2044</v>
      </c>
      <c r="C2881">
        <v>97.231744934445601</v>
      </c>
      <c r="D2881">
        <v>3.6551450139054399E-2</v>
      </c>
    </row>
    <row r="2882" spans="1:4" x14ac:dyDescent="0.2">
      <c r="A2882" t="s">
        <v>6</v>
      </c>
      <c r="B2882" t="s">
        <v>2174</v>
      </c>
      <c r="C2882">
        <v>97.231422721798296</v>
      </c>
      <c r="D2882">
        <v>3.7735849056603703E-2</v>
      </c>
    </row>
    <row r="2883" spans="1:4" x14ac:dyDescent="0.2">
      <c r="A2883" t="s">
        <v>6</v>
      </c>
      <c r="B2883" t="s">
        <v>2168</v>
      </c>
      <c r="C2883">
        <v>97.231048613901194</v>
      </c>
      <c r="D2883">
        <v>3.3748493370831599E-2</v>
      </c>
    </row>
    <row r="2884" spans="1:4" x14ac:dyDescent="0.2">
      <c r="A2884" t="s">
        <v>6</v>
      </c>
      <c r="B2884" t="s">
        <v>2135</v>
      </c>
      <c r="C2884">
        <v>97.228984331056694</v>
      </c>
      <c r="D2884">
        <v>3.8167938931297697E-2</v>
      </c>
    </row>
    <row r="2885" spans="1:4" x14ac:dyDescent="0.2">
      <c r="A2885" t="s">
        <v>6</v>
      </c>
      <c r="B2885" t="s">
        <v>2187</v>
      </c>
      <c r="C2885">
        <v>97.228273734177193</v>
      </c>
      <c r="D2885">
        <v>2.8481012658227799E-2</v>
      </c>
    </row>
    <row r="2886" spans="1:4" x14ac:dyDescent="0.2">
      <c r="A2886" t="s">
        <v>6</v>
      </c>
      <c r="B2886" t="s">
        <v>2126</v>
      </c>
      <c r="C2886">
        <v>97.227314747474495</v>
      </c>
      <c r="D2886">
        <v>3.55555555555555E-2</v>
      </c>
    </row>
    <row r="2887" spans="1:4" x14ac:dyDescent="0.2">
      <c r="A2887" t="s">
        <v>6</v>
      </c>
      <c r="B2887" t="s">
        <v>2132</v>
      </c>
      <c r="C2887">
        <v>97.227271541501906</v>
      </c>
      <c r="D2887">
        <v>3.3596837944663997E-2</v>
      </c>
    </row>
    <row r="2888" spans="1:4" x14ac:dyDescent="0.2">
      <c r="A2888" t="s">
        <v>6</v>
      </c>
      <c r="B2888" t="s">
        <v>2094</v>
      </c>
      <c r="C2888">
        <v>97.226100572363094</v>
      </c>
      <c r="D2888">
        <v>3.7203597710547799E-2</v>
      </c>
    </row>
    <row r="2889" spans="1:4" x14ac:dyDescent="0.2">
      <c r="A2889" t="s">
        <v>6</v>
      </c>
      <c r="B2889" t="s">
        <v>2138</v>
      </c>
      <c r="C2889">
        <v>97.224606207174702</v>
      </c>
      <c r="D2889">
        <v>3.7081821846029803E-2</v>
      </c>
    </row>
    <row r="2890" spans="1:4" x14ac:dyDescent="0.2">
      <c r="A2890" t="s">
        <v>6</v>
      </c>
      <c r="B2890" t="s">
        <v>2109</v>
      </c>
      <c r="C2890">
        <v>97.224177804779103</v>
      </c>
      <c r="D2890">
        <v>4.1312272174969598E-2</v>
      </c>
    </row>
    <row r="2891" spans="1:4" x14ac:dyDescent="0.2">
      <c r="A2891" t="s">
        <v>6</v>
      </c>
      <c r="B2891" t="s">
        <v>2059</v>
      </c>
      <c r="C2891">
        <v>97.223947100313495</v>
      </c>
      <c r="D2891">
        <v>3.3699059561128501E-2</v>
      </c>
    </row>
    <row r="2892" spans="1:4" x14ac:dyDescent="0.2">
      <c r="A2892" t="s">
        <v>6</v>
      </c>
      <c r="B2892" t="s">
        <v>2018</v>
      </c>
      <c r="C2892">
        <v>97.223894142259397</v>
      </c>
      <c r="D2892">
        <v>3.2217573221757299E-2</v>
      </c>
    </row>
    <row r="2893" spans="1:4" x14ac:dyDescent="0.2">
      <c r="A2893" t="s">
        <v>6</v>
      </c>
      <c r="B2893" t="s">
        <v>2157</v>
      </c>
      <c r="C2893">
        <v>97.223660750302301</v>
      </c>
      <c r="D2893">
        <v>3.1867688584106497E-2</v>
      </c>
    </row>
    <row r="2894" spans="1:4" x14ac:dyDescent="0.2">
      <c r="A2894" t="s">
        <v>6</v>
      </c>
      <c r="B2894" t="s">
        <v>2171</v>
      </c>
      <c r="C2894">
        <v>97.223172289156494</v>
      </c>
      <c r="D2894">
        <v>3.69477911646586E-2</v>
      </c>
    </row>
    <row r="2895" spans="1:4" x14ac:dyDescent="0.2">
      <c r="A2895" t="s">
        <v>6</v>
      </c>
      <c r="B2895" t="s">
        <v>2021</v>
      </c>
      <c r="C2895">
        <v>97.221639450282893</v>
      </c>
      <c r="D2895">
        <v>3.55699272433306E-2</v>
      </c>
    </row>
    <row r="2896" spans="1:4" x14ac:dyDescent="0.2">
      <c r="A2896" t="s">
        <v>6</v>
      </c>
      <c r="B2896" t="s">
        <v>2113</v>
      </c>
      <c r="C2896">
        <v>97.221246394230803</v>
      </c>
      <c r="D2896">
        <v>3.6458333333333301E-2</v>
      </c>
    </row>
    <row r="2897" spans="1:4" x14ac:dyDescent="0.2">
      <c r="A2897" t="s">
        <v>6</v>
      </c>
      <c r="B2897" t="s">
        <v>1989</v>
      </c>
      <c r="C2897">
        <v>97.220879269261303</v>
      </c>
      <c r="D2897">
        <v>3.5345512311358199E-2</v>
      </c>
    </row>
    <row r="2898" spans="1:4" x14ac:dyDescent="0.2">
      <c r="A2898" t="s">
        <v>6</v>
      </c>
      <c r="B2898" t="s">
        <v>2110</v>
      </c>
      <c r="C2898">
        <v>97.219513043478202</v>
      </c>
      <c r="D2898">
        <v>3.5573122529644202E-2</v>
      </c>
    </row>
    <row r="2899" spans="1:4" x14ac:dyDescent="0.2">
      <c r="A2899" t="s">
        <v>6</v>
      </c>
      <c r="B2899" t="s">
        <v>2058</v>
      </c>
      <c r="C2899">
        <v>97.219502831715204</v>
      </c>
      <c r="D2899">
        <v>3.4789644012944897E-2</v>
      </c>
    </row>
    <row r="2900" spans="1:4" x14ac:dyDescent="0.2">
      <c r="A2900" t="s">
        <v>6</v>
      </c>
      <c r="B2900" t="s">
        <v>1997</v>
      </c>
      <c r="C2900">
        <v>97.217945770942805</v>
      </c>
      <c r="D2900">
        <v>3.4803723188992303E-2</v>
      </c>
    </row>
    <row r="2901" spans="1:4" x14ac:dyDescent="0.2">
      <c r="A2901" t="s">
        <v>6</v>
      </c>
      <c r="B2901" t="s">
        <v>2091</v>
      </c>
      <c r="C2901">
        <v>97.217527317880695</v>
      </c>
      <c r="D2901">
        <v>3.7251655629138999E-2</v>
      </c>
    </row>
    <row r="2902" spans="1:4" x14ac:dyDescent="0.2">
      <c r="A2902" t="s">
        <v>6</v>
      </c>
      <c r="B2902" t="s">
        <v>1973</v>
      </c>
      <c r="C2902">
        <v>97.215649361351495</v>
      </c>
      <c r="D2902">
        <v>2.71940667490729E-2</v>
      </c>
    </row>
    <row r="2903" spans="1:4" x14ac:dyDescent="0.2">
      <c r="A2903" t="s">
        <v>6</v>
      </c>
      <c r="B2903" t="s">
        <v>2040</v>
      </c>
      <c r="C2903">
        <v>97.2153257731959</v>
      </c>
      <c r="D2903">
        <v>3.5463917525773103E-2</v>
      </c>
    </row>
    <row r="2904" spans="1:4" x14ac:dyDescent="0.2">
      <c r="A2904" t="s">
        <v>6</v>
      </c>
      <c r="B2904" t="s">
        <v>2167</v>
      </c>
      <c r="C2904">
        <v>97.214949822204801</v>
      </c>
      <c r="D2904">
        <v>3.2398261556696901E-2</v>
      </c>
    </row>
    <row r="2905" spans="1:4" x14ac:dyDescent="0.2">
      <c r="A2905" t="s">
        <v>6</v>
      </c>
      <c r="B2905" t="s">
        <v>2080</v>
      </c>
      <c r="C2905">
        <v>97.214653740697202</v>
      </c>
      <c r="D2905">
        <v>3.48609479044261E-2</v>
      </c>
    </row>
    <row r="2906" spans="1:4" x14ac:dyDescent="0.2">
      <c r="A2906" t="s">
        <v>6</v>
      </c>
      <c r="B2906" t="s">
        <v>2096</v>
      </c>
      <c r="C2906">
        <v>97.214287648748297</v>
      </c>
      <c r="D2906">
        <v>3.8572014772260903E-2</v>
      </c>
    </row>
    <row r="2907" spans="1:4" x14ac:dyDescent="0.2">
      <c r="A2907" t="s">
        <v>6</v>
      </c>
      <c r="B2907" t="s">
        <v>2172</v>
      </c>
      <c r="C2907">
        <v>97.213780719083601</v>
      </c>
      <c r="D2907">
        <v>3.4768866060845498E-2</v>
      </c>
    </row>
    <row r="2908" spans="1:4" x14ac:dyDescent="0.2">
      <c r="A2908" t="s">
        <v>6</v>
      </c>
      <c r="B2908" t="s">
        <v>2163</v>
      </c>
      <c r="C2908">
        <v>97.213316639741393</v>
      </c>
      <c r="D2908">
        <v>3.6348949919224501E-2</v>
      </c>
    </row>
    <row r="2909" spans="1:4" x14ac:dyDescent="0.2">
      <c r="A2909" t="s">
        <v>6</v>
      </c>
      <c r="B2909" t="s">
        <v>2074</v>
      </c>
      <c r="C2909">
        <v>97.212319450060605</v>
      </c>
      <c r="D2909">
        <v>2.9114435907804201E-2</v>
      </c>
    </row>
    <row r="2910" spans="1:4" x14ac:dyDescent="0.2">
      <c r="A2910" t="s">
        <v>6</v>
      </c>
      <c r="B2910" t="s">
        <v>2120</v>
      </c>
      <c r="C2910">
        <v>97.208822168087806</v>
      </c>
      <c r="D2910">
        <v>3.4104750304506701E-2</v>
      </c>
    </row>
    <row r="2911" spans="1:4" x14ac:dyDescent="0.2">
      <c r="A2911" t="s">
        <v>6</v>
      </c>
      <c r="B2911" t="s">
        <v>2036</v>
      </c>
      <c r="C2911">
        <v>97.208044674910198</v>
      </c>
      <c r="D2911">
        <v>3.3107299561228501E-2</v>
      </c>
    </row>
    <row r="2912" spans="1:4" x14ac:dyDescent="0.2">
      <c r="A2912" t="s">
        <v>6</v>
      </c>
      <c r="B2912" t="s">
        <v>2006</v>
      </c>
      <c r="C2912">
        <v>97.207171358629097</v>
      </c>
      <c r="D2912">
        <v>3.1415748674010598E-2</v>
      </c>
    </row>
    <row r="2913" spans="1:4" x14ac:dyDescent="0.2">
      <c r="A2913" t="s">
        <v>6</v>
      </c>
      <c r="B2913" t="s">
        <v>2133</v>
      </c>
      <c r="C2913">
        <v>97.204972730972599</v>
      </c>
      <c r="D2913">
        <v>3.3374033374033302E-2</v>
      </c>
    </row>
    <row r="2914" spans="1:4" x14ac:dyDescent="0.2">
      <c r="A2914" t="s">
        <v>6</v>
      </c>
      <c r="B2914" t="s">
        <v>2107</v>
      </c>
      <c r="C2914">
        <v>97.197090872857601</v>
      </c>
      <c r="D2914">
        <v>3.7066560382622502E-2</v>
      </c>
    </row>
    <row r="2915" spans="1:4" x14ac:dyDescent="0.2">
      <c r="A2915" t="s">
        <v>6</v>
      </c>
      <c r="B2915" t="s">
        <v>2041</v>
      </c>
      <c r="C2915">
        <v>97.194626373626306</v>
      </c>
      <c r="D2915">
        <v>3.3374033374033302E-2</v>
      </c>
    </row>
    <row r="2916" spans="1:4" x14ac:dyDescent="0.2">
      <c r="A2916" t="s">
        <v>6</v>
      </c>
      <c r="B2916" t="s">
        <v>2025</v>
      </c>
      <c r="C2916">
        <v>97.194506726457405</v>
      </c>
      <c r="D2916">
        <v>3.4243783122706803E-2</v>
      </c>
    </row>
    <row r="2917" spans="1:4" x14ac:dyDescent="0.2">
      <c r="A2917" t="s">
        <v>6</v>
      </c>
      <c r="B2917" t="s">
        <v>2101</v>
      </c>
      <c r="C2917">
        <v>97.193327415359207</v>
      </c>
      <c r="D2917">
        <v>4.1288191577208901E-2</v>
      </c>
    </row>
    <row r="2918" spans="1:4" x14ac:dyDescent="0.2">
      <c r="A2918" t="s">
        <v>6</v>
      </c>
      <c r="B2918" t="s">
        <v>2083</v>
      </c>
      <c r="C2918">
        <v>97.192312956555199</v>
      </c>
      <c r="D2918">
        <v>4.5367166474432903E-2</v>
      </c>
    </row>
    <row r="2919" spans="1:4" x14ac:dyDescent="0.2">
      <c r="A2919" t="s">
        <v>6</v>
      </c>
      <c r="B2919" t="s">
        <v>2142</v>
      </c>
      <c r="C2919">
        <v>97.190487425149698</v>
      </c>
      <c r="D2919">
        <v>2.9940119760479E-2</v>
      </c>
    </row>
    <row r="2920" spans="1:4" x14ac:dyDescent="0.2">
      <c r="A2920" t="s">
        <v>6</v>
      </c>
      <c r="B2920" t="s">
        <v>2010</v>
      </c>
      <c r="C2920">
        <v>97.190449419568907</v>
      </c>
      <c r="D2920">
        <v>3.5240464344941901E-2</v>
      </c>
    </row>
    <row r="2921" spans="1:4" x14ac:dyDescent="0.2">
      <c r="A2921" t="s">
        <v>6</v>
      </c>
      <c r="B2921" t="s">
        <v>2015</v>
      </c>
      <c r="C2921">
        <v>97.186447572419297</v>
      </c>
      <c r="D2921">
        <v>4.1615667074663402E-2</v>
      </c>
    </row>
    <row r="2922" spans="1:4" x14ac:dyDescent="0.2">
      <c r="A2922" t="s">
        <v>6</v>
      </c>
      <c r="B2922" t="s">
        <v>2124</v>
      </c>
      <c r="C2922">
        <v>97.185098851517495</v>
      </c>
      <c r="D2922">
        <v>4.0196882690730101E-2</v>
      </c>
    </row>
    <row r="2923" spans="1:4" x14ac:dyDescent="0.2">
      <c r="A2923" t="s">
        <v>6</v>
      </c>
      <c r="B2923" t="s">
        <v>2047</v>
      </c>
      <c r="C2923">
        <v>97.183818108974407</v>
      </c>
      <c r="D2923">
        <v>3.4455128205128201E-2</v>
      </c>
    </row>
    <row r="2924" spans="1:4" x14ac:dyDescent="0.2">
      <c r="A2924" t="s">
        <v>6</v>
      </c>
      <c r="B2924" t="s">
        <v>2082</v>
      </c>
      <c r="C2924">
        <v>97.182826267664097</v>
      </c>
      <c r="D2924">
        <v>2.99251870324189E-2</v>
      </c>
    </row>
    <row r="2925" spans="1:4" x14ac:dyDescent="0.2">
      <c r="A2925" t="s">
        <v>6</v>
      </c>
      <c r="B2925" t="s">
        <v>2067</v>
      </c>
      <c r="C2925">
        <v>97.181979381443398</v>
      </c>
      <c r="D2925">
        <v>3.2117367168913502E-2</v>
      </c>
    </row>
    <row r="2926" spans="1:4" x14ac:dyDescent="0.2">
      <c r="A2926" t="s">
        <v>6</v>
      </c>
      <c r="B2926" t="s">
        <v>2038</v>
      </c>
      <c r="C2926">
        <v>97.179921273031795</v>
      </c>
      <c r="D2926">
        <v>3.7269681742043502E-2</v>
      </c>
    </row>
    <row r="2927" spans="1:4" x14ac:dyDescent="0.2">
      <c r="A2927" t="s">
        <v>6</v>
      </c>
      <c r="B2927" t="s">
        <v>2202</v>
      </c>
      <c r="C2927">
        <v>97.1794319781078</v>
      </c>
      <c r="D2927">
        <v>2.5410476935105501E-2</v>
      </c>
    </row>
    <row r="2928" spans="1:4" x14ac:dyDescent="0.2">
      <c r="A2928" t="s">
        <v>6</v>
      </c>
      <c r="B2928" t="s">
        <v>2161</v>
      </c>
      <c r="C2928">
        <v>97.178863672814899</v>
      </c>
      <c r="D2928">
        <v>2.9671210906174798E-2</v>
      </c>
    </row>
    <row r="2929" spans="1:4" x14ac:dyDescent="0.2">
      <c r="A2929" t="s">
        <v>6</v>
      </c>
      <c r="B2929" t="s">
        <v>2049</v>
      </c>
      <c r="C2929">
        <v>97.178697503070097</v>
      </c>
      <c r="D2929">
        <v>3.8886614817846901E-2</v>
      </c>
    </row>
    <row r="2930" spans="1:4" x14ac:dyDescent="0.2">
      <c r="A2930" t="s">
        <v>6</v>
      </c>
      <c r="B2930" t="s">
        <v>2189</v>
      </c>
      <c r="C2930">
        <v>97.176909826122298</v>
      </c>
      <c r="D2930">
        <v>3.5988677719369103E-2</v>
      </c>
    </row>
    <row r="2931" spans="1:4" x14ac:dyDescent="0.2">
      <c r="A2931" t="s">
        <v>6</v>
      </c>
      <c r="B2931" t="s">
        <v>2127</v>
      </c>
      <c r="C2931">
        <v>97.176724707778902</v>
      </c>
      <c r="D2931">
        <v>3.5066505441354201E-2</v>
      </c>
    </row>
    <row r="2932" spans="1:4" x14ac:dyDescent="0.2">
      <c r="A2932" t="s">
        <v>6</v>
      </c>
      <c r="B2932" t="s">
        <v>2075</v>
      </c>
      <c r="C2932">
        <v>97.176509502628406</v>
      </c>
      <c r="D2932">
        <v>3.7201779215527697E-2</v>
      </c>
    </row>
    <row r="2933" spans="1:4" x14ac:dyDescent="0.2">
      <c r="A2933" t="s">
        <v>6</v>
      </c>
      <c r="B2933" t="s">
        <v>2093</v>
      </c>
      <c r="C2933">
        <v>97.175584063744907</v>
      </c>
      <c r="D2933">
        <v>3.1474103585657297E-2</v>
      </c>
    </row>
    <row r="2934" spans="1:4" x14ac:dyDescent="0.2">
      <c r="A2934" t="s">
        <v>6</v>
      </c>
      <c r="B2934" t="s">
        <v>1994</v>
      </c>
      <c r="C2934">
        <v>97.174301720688206</v>
      </c>
      <c r="D2934">
        <v>3.4813925570227999E-2</v>
      </c>
    </row>
    <row r="2935" spans="1:4" x14ac:dyDescent="0.2">
      <c r="A2935" t="s">
        <v>6</v>
      </c>
      <c r="B2935" t="s">
        <v>2160</v>
      </c>
      <c r="C2935">
        <v>97.174251448435797</v>
      </c>
      <c r="D2935">
        <v>3.6307454615681703E-2</v>
      </c>
    </row>
    <row r="2936" spans="1:4" x14ac:dyDescent="0.2">
      <c r="A2936" t="s">
        <v>6</v>
      </c>
      <c r="B2936" t="s">
        <v>2035</v>
      </c>
      <c r="C2936">
        <v>97.174023415421999</v>
      </c>
      <c r="D2936">
        <v>3.1085991118288199E-2</v>
      </c>
    </row>
    <row r="2937" spans="1:4" x14ac:dyDescent="0.2">
      <c r="A2937" t="s">
        <v>6</v>
      </c>
      <c r="B2937" t="s">
        <v>2007</v>
      </c>
      <c r="C2937">
        <v>97.1739166666665</v>
      </c>
      <c r="D2937">
        <v>4.1062801932367103E-2</v>
      </c>
    </row>
    <row r="2938" spans="1:4" x14ac:dyDescent="0.2">
      <c r="A2938" t="s">
        <v>6</v>
      </c>
      <c r="B2938" t="s">
        <v>2034</v>
      </c>
      <c r="C2938">
        <v>97.173881589299796</v>
      </c>
      <c r="D2938">
        <v>3.57985837922895E-2</v>
      </c>
    </row>
    <row r="2939" spans="1:4" x14ac:dyDescent="0.2">
      <c r="A2939" t="s">
        <v>6</v>
      </c>
      <c r="B2939" t="s">
        <v>2073</v>
      </c>
      <c r="C2939">
        <v>97.173829752735998</v>
      </c>
      <c r="D2939">
        <v>3.5670855289825699E-2</v>
      </c>
    </row>
    <row r="2940" spans="1:4" x14ac:dyDescent="0.2">
      <c r="A2940" t="s">
        <v>6</v>
      </c>
      <c r="B2940" t="s">
        <v>2100</v>
      </c>
      <c r="C2940">
        <v>97.173577970785601</v>
      </c>
      <c r="D2940">
        <v>3.8294512435846799E-2</v>
      </c>
    </row>
    <row r="2941" spans="1:4" x14ac:dyDescent="0.2">
      <c r="A2941" t="s">
        <v>6</v>
      </c>
      <c r="B2941" t="s">
        <v>2158</v>
      </c>
      <c r="C2941">
        <v>97.172955941794598</v>
      </c>
      <c r="D2941">
        <v>3.3144704931285303E-2</v>
      </c>
    </row>
    <row r="2942" spans="1:4" x14ac:dyDescent="0.2">
      <c r="A2942" t="s">
        <v>6</v>
      </c>
      <c r="B2942" t="s">
        <v>2123</v>
      </c>
      <c r="C2942">
        <v>97.172271813430001</v>
      </c>
      <c r="D2942">
        <v>4.1013268998793699E-2</v>
      </c>
    </row>
    <row r="2943" spans="1:4" x14ac:dyDescent="0.2">
      <c r="A2943" t="s">
        <v>6</v>
      </c>
      <c r="B2943" t="s">
        <v>2201</v>
      </c>
      <c r="C2943">
        <v>97.172250801282004</v>
      </c>
      <c r="D2943">
        <v>2.9647435897435799E-2</v>
      </c>
    </row>
    <row r="2944" spans="1:4" x14ac:dyDescent="0.2">
      <c r="A2944" t="s">
        <v>6</v>
      </c>
      <c r="B2944" t="s">
        <v>2069</v>
      </c>
      <c r="C2944">
        <v>97.172170169765195</v>
      </c>
      <c r="D2944">
        <v>3.55699272433306E-2</v>
      </c>
    </row>
    <row r="2945" spans="1:4" x14ac:dyDescent="0.2">
      <c r="A2945" t="s">
        <v>6</v>
      </c>
      <c r="B2945" t="s">
        <v>2046</v>
      </c>
      <c r="C2945">
        <v>97.171958059210496</v>
      </c>
      <c r="D2945">
        <v>3.08388157894736E-2</v>
      </c>
    </row>
    <row r="2946" spans="1:4" x14ac:dyDescent="0.2">
      <c r="A2946" t="s">
        <v>6</v>
      </c>
      <c r="B2946" t="s">
        <v>2022</v>
      </c>
      <c r="C2946">
        <v>97.170935918367405</v>
      </c>
      <c r="D2946">
        <v>3.4693877551020401E-2</v>
      </c>
    </row>
    <row r="2947" spans="1:4" x14ac:dyDescent="0.2">
      <c r="A2947" t="s">
        <v>6</v>
      </c>
      <c r="B2947" t="s">
        <v>2084</v>
      </c>
      <c r="C2947">
        <v>97.170840255591102</v>
      </c>
      <c r="D2947">
        <v>3.3546325878594199E-2</v>
      </c>
    </row>
    <row r="2948" spans="1:4" x14ac:dyDescent="0.2">
      <c r="A2948" t="s">
        <v>6</v>
      </c>
      <c r="B2948" t="s">
        <v>2076</v>
      </c>
      <c r="C2948">
        <v>97.1701602254427</v>
      </c>
      <c r="D2948">
        <v>3.3816425120772903E-2</v>
      </c>
    </row>
    <row r="2949" spans="1:4" x14ac:dyDescent="0.2">
      <c r="A2949" t="s">
        <v>6</v>
      </c>
      <c r="B2949" t="s">
        <v>2090</v>
      </c>
      <c r="C2949">
        <v>97.1688691398288</v>
      </c>
      <c r="D2949">
        <v>3.5466775377089199E-2</v>
      </c>
    </row>
    <row r="2950" spans="1:4" x14ac:dyDescent="0.2">
      <c r="A2950" t="s">
        <v>6</v>
      </c>
      <c r="B2950" t="s">
        <v>2023</v>
      </c>
      <c r="C2950">
        <v>97.168441070715204</v>
      </c>
      <c r="D2950">
        <v>3.4758290051937597E-2</v>
      </c>
    </row>
    <row r="2951" spans="1:4" x14ac:dyDescent="0.2">
      <c r="A2951" t="s">
        <v>6</v>
      </c>
      <c r="B2951" t="s">
        <v>1995</v>
      </c>
      <c r="C2951">
        <v>97.167178585858593</v>
      </c>
      <c r="D2951">
        <v>3.3131313131313102E-2</v>
      </c>
    </row>
    <row r="2952" spans="1:4" x14ac:dyDescent="0.2">
      <c r="A2952" t="s">
        <v>6</v>
      </c>
      <c r="B2952" t="s">
        <v>2111</v>
      </c>
      <c r="C2952">
        <v>97.164306601863302</v>
      </c>
      <c r="D2952">
        <v>4.1717294451194799E-2</v>
      </c>
    </row>
    <row r="2953" spans="1:4" x14ac:dyDescent="0.2">
      <c r="A2953" t="s">
        <v>6</v>
      </c>
      <c r="B2953" t="s">
        <v>2026</v>
      </c>
      <c r="C2953">
        <v>97.164229674796303</v>
      </c>
      <c r="D2953">
        <v>3.2520325203252001E-2</v>
      </c>
    </row>
    <row r="2954" spans="1:4" x14ac:dyDescent="0.2">
      <c r="A2954" t="s">
        <v>6</v>
      </c>
      <c r="B2954" t="s">
        <v>1999</v>
      </c>
      <c r="C2954">
        <v>97.163416427104806</v>
      </c>
      <c r="D2954">
        <v>3.2854209445585203E-2</v>
      </c>
    </row>
    <row r="2955" spans="1:4" x14ac:dyDescent="0.2">
      <c r="A2955" t="s">
        <v>6</v>
      </c>
      <c r="B2955" t="s">
        <v>2066</v>
      </c>
      <c r="C2955">
        <v>97.161768767563302</v>
      </c>
      <c r="D2955">
        <v>3.4122842232035301E-2</v>
      </c>
    </row>
    <row r="2956" spans="1:4" x14ac:dyDescent="0.2">
      <c r="A2956" t="s">
        <v>6</v>
      </c>
      <c r="B2956" t="s">
        <v>2029</v>
      </c>
      <c r="C2956">
        <v>97.161728706624501</v>
      </c>
      <c r="D2956">
        <v>3.3123028391167098E-2</v>
      </c>
    </row>
    <row r="2957" spans="1:4" x14ac:dyDescent="0.2">
      <c r="A2957" t="s">
        <v>6</v>
      </c>
      <c r="B2957" t="s">
        <v>2057</v>
      </c>
      <c r="C2957">
        <v>97.161214842148397</v>
      </c>
      <c r="D2957">
        <v>3.2390323903239003E-2</v>
      </c>
    </row>
    <row r="2958" spans="1:4" x14ac:dyDescent="0.2">
      <c r="A2958" t="s">
        <v>6</v>
      </c>
      <c r="B2958" t="s">
        <v>1998</v>
      </c>
      <c r="C2958">
        <v>97.160142682429793</v>
      </c>
      <c r="D2958">
        <v>3.3428454953118601E-2</v>
      </c>
    </row>
    <row r="2959" spans="1:4" x14ac:dyDescent="0.2">
      <c r="A2959" t="s">
        <v>6</v>
      </c>
      <c r="B2959" t="s">
        <v>2062</v>
      </c>
      <c r="C2959">
        <v>97.158643646408805</v>
      </c>
      <c r="D2959">
        <v>3.67008681925809E-2</v>
      </c>
    </row>
    <row r="2960" spans="1:4" x14ac:dyDescent="0.2">
      <c r="A2960" t="s">
        <v>6</v>
      </c>
      <c r="B2960" t="s">
        <v>2012</v>
      </c>
      <c r="C2960">
        <v>97.156654702970101</v>
      </c>
      <c r="D2960">
        <v>3.2590759075907499E-2</v>
      </c>
    </row>
    <row r="2961" spans="1:4" x14ac:dyDescent="0.2">
      <c r="A2961" t="s">
        <v>6</v>
      </c>
      <c r="B2961" t="s">
        <v>1962</v>
      </c>
      <c r="C2961">
        <v>97.1563049817739</v>
      </c>
      <c r="D2961">
        <v>4.8197650870797797E-2</v>
      </c>
    </row>
    <row r="2962" spans="1:4" x14ac:dyDescent="0.2">
      <c r="A2962" t="s">
        <v>6</v>
      </c>
      <c r="B2962" t="s">
        <v>2128</v>
      </c>
      <c r="C2962">
        <v>97.155940000000101</v>
      </c>
      <c r="D2962">
        <v>2.64E-2</v>
      </c>
    </row>
    <row r="2963" spans="1:4" x14ac:dyDescent="0.2">
      <c r="A2963" t="s">
        <v>6</v>
      </c>
      <c r="B2963" t="s">
        <v>2014</v>
      </c>
      <c r="C2963">
        <v>97.155911065573804</v>
      </c>
      <c r="D2963">
        <v>3.1967213114753999E-2</v>
      </c>
    </row>
    <row r="2964" spans="1:4" x14ac:dyDescent="0.2">
      <c r="A2964" t="s">
        <v>6</v>
      </c>
      <c r="B2964" t="s">
        <v>2017</v>
      </c>
      <c r="C2964">
        <v>97.154937699680602</v>
      </c>
      <c r="D2964">
        <v>3.1549520766773101E-2</v>
      </c>
    </row>
    <row r="2965" spans="1:4" x14ac:dyDescent="0.2">
      <c r="A2965" t="s">
        <v>6</v>
      </c>
      <c r="B2965" t="s">
        <v>2085</v>
      </c>
      <c r="C2965">
        <v>97.154311332503298</v>
      </c>
      <c r="D2965">
        <v>3.2378580323785801E-2</v>
      </c>
    </row>
    <row r="2966" spans="1:4" x14ac:dyDescent="0.2">
      <c r="A2966" t="s">
        <v>6</v>
      </c>
      <c r="B2966" t="s">
        <v>2063</v>
      </c>
      <c r="C2966">
        <v>97.153962278978298</v>
      </c>
      <c r="D2966">
        <v>3.3398821218074602E-2</v>
      </c>
    </row>
    <row r="2967" spans="1:4" x14ac:dyDescent="0.2">
      <c r="A2967" t="s">
        <v>6</v>
      </c>
      <c r="B2967" t="s">
        <v>2081</v>
      </c>
      <c r="C2967">
        <v>97.153331578947203</v>
      </c>
      <c r="D2967">
        <v>3.3603238866396698E-2</v>
      </c>
    </row>
    <row r="2968" spans="1:4" x14ac:dyDescent="0.2">
      <c r="A2968" t="s">
        <v>6</v>
      </c>
      <c r="B2968" t="s">
        <v>2104</v>
      </c>
      <c r="C2968">
        <v>97.152517670682499</v>
      </c>
      <c r="D2968">
        <v>3.3333333333333298E-2</v>
      </c>
    </row>
    <row r="2969" spans="1:4" x14ac:dyDescent="0.2">
      <c r="A2969" t="s">
        <v>6</v>
      </c>
      <c r="B2969" t="s">
        <v>2079</v>
      </c>
      <c r="C2969">
        <v>97.148552538370794</v>
      </c>
      <c r="D2969">
        <v>3.2664305391578101E-2</v>
      </c>
    </row>
    <row r="2970" spans="1:4" x14ac:dyDescent="0.2">
      <c r="A2970" t="s">
        <v>6</v>
      </c>
      <c r="B2970" t="s">
        <v>2165</v>
      </c>
      <c r="C2970">
        <v>97.148552425665002</v>
      </c>
      <c r="D2970">
        <v>3.7949921752738598E-2</v>
      </c>
    </row>
    <row r="2971" spans="1:4" x14ac:dyDescent="0.2">
      <c r="A2971" t="s">
        <v>6</v>
      </c>
      <c r="B2971" t="s">
        <v>1988</v>
      </c>
      <c r="C2971">
        <v>97.147635255889597</v>
      </c>
      <c r="D2971">
        <v>3.0869212022745701E-2</v>
      </c>
    </row>
    <row r="2972" spans="1:4" x14ac:dyDescent="0.2">
      <c r="A2972" t="s">
        <v>6</v>
      </c>
      <c r="B2972" t="s">
        <v>2060</v>
      </c>
      <c r="C2972">
        <v>97.147284261894995</v>
      </c>
      <c r="D2972">
        <v>3.5380235868239102E-2</v>
      </c>
    </row>
    <row r="2973" spans="1:4" x14ac:dyDescent="0.2">
      <c r="A2973" t="s">
        <v>6</v>
      </c>
      <c r="B2973" t="s">
        <v>1958</v>
      </c>
      <c r="C2973">
        <v>97.146716919295301</v>
      </c>
      <c r="D2973">
        <v>2.9496108152396502E-2</v>
      </c>
    </row>
    <row r="2974" spans="1:4" x14ac:dyDescent="0.2">
      <c r="A2974" t="s">
        <v>6</v>
      </c>
      <c r="B2974" t="s">
        <v>2134</v>
      </c>
      <c r="C2974">
        <v>97.146570921985699</v>
      </c>
      <c r="D2974">
        <v>3.30969267139479E-2</v>
      </c>
    </row>
    <row r="2975" spans="1:4" x14ac:dyDescent="0.2">
      <c r="A2975" t="s">
        <v>6</v>
      </c>
      <c r="B2975" t="s">
        <v>2106</v>
      </c>
      <c r="C2975">
        <v>97.146352295814907</v>
      </c>
      <c r="D2975">
        <v>3.0475416497358701E-2</v>
      </c>
    </row>
    <row r="2976" spans="1:4" x14ac:dyDescent="0.2">
      <c r="A2976" t="s">
        <v>6</v>
      </c>
      <c r="B2976" t="s">
        <v>2136</v>
      </c>
      <c r="C2976">
        <v>97.146306244995998</v>
      </c>
      <c r="D2976">
        <v>3.12249799839871E-2</v>
      </c>
    </row>
    <row r="2977" spans="1:4" x14ac:dyDescent="0.2">
      <c r="A2977" t="s">
        <v>6</v>
      </c>
      <c r="B2977" t="s">
        <v>1960</v>
      </c>
      <c r="C2977">
        <v>97.145950910530601</v>
      </c>
      <c r="D2977">
        <v>3.2858273950910503E-2</v>
      </c>
    </row>
    <row r="2978" spans="1:4" x14ac:dyDescent="0.2">
      <c r="A2978" t="s">
        <v>6</v>
      </c>
      <c r="B2978" t="s">
        <v>2116</v>
      </c>
      <c r="C2978">
        <v>97.145610714285695</v>
      </c>
      <c r="D2978">
        <v>3.3333333333333298E-2</v>
      </c>
    </row>
    <row r="2979" spans="1:4" x14ac:dyDescent="0.2">
      <c r="A2979" t="s">
        <v>6</v>
      </c>
      <c r="B2979" t="s">
        <v>1883</v>
      </c>
      <c r="C2979">
        <v>97.143822387443294</v>
      </c>
      <c r="D2979">
        <v>3.3044196612969798E-2</v>
      </c>
    </row>
    <row r="2980" spans="1:4" x14ac:dyDescent="0.2">
      <c r="A2980" t="s">
        <v>6</v>
      </c>
      <c r="B2980" t="s">
        <v>2050</v>
      </c>
      <c r="C2980">
        <v>97.143415574095897</v>
      </c>
      <c r="D2980">
        <v>3.2975764799364302E-2</v>
      </c>
    </row>
    <row r="2981" spans="1:4" x14ac:dyDescent="0.2">
      <c r="A2981" t="s">
        <v>6</v>
      </c>
      <c r="B2981" t="s">
        <v>2078</v>
      </c>
      <c r="C2981">
        <v>97.143254007398198</v>
      </c>
      <c r="D2981">
        <v>3.4936292642827702E-2</v>
      </c>
    </row>
    <row r="2982" spans="1:4" x14ac:dyDescent="0.2">
      <c r="A2982" t="s">
        <v>6</v>
      </c>
      <c r="B2982" t="s">
        <v>2043</v>
      </c>
      <c r="C2982">
        <v>97.142794704684206</v>
      </c>
      <c r="D2982">
        <v>3.4215885947046797E-2</v>
      </c>
    </row>
    <row r="2983" spans="1:4" x14ac:dyDescent="0.2">
      <c r="A2983" t="s">
        <v>6</v>
      </c>
      <c r="B2983" t="s">
        <v>2051</v>
      </c>
      <c r="C2983">
        <v>97.142574249280003</v>
      </c>
      <c r="D2983">
        <v>3.5787741670094603E-2</v>
      </c>
    </row>
    <row r="2984" spans="1:4" x14ac:dyDescent="0.2">
      <c r="A2984" t="s">
        <v>6</v>
      </c>
      <c r="B2984" t="s">
        <v>1903</v>
      </c>
      <c r="C2984">
        <v>97.142561853537302</v>
      </c>
      <c r="D2984">
        <v>3.6408771203971797E-2</v>
      </c>
    </row>
    <row r="2985" spans="1:4" x14ac:dyDescent="0.2">
      <c r="A2985" t="s">
        <v>6</v>
      </c>
      <c r="B2985" t="s">
        <v>2045</v>
      </c>
      <c r="C2985">
        <v>97.142006759443404</v>
      </c>
      <c r="D2985">
        <v>3.5785288270377698E-2</v>
      </c>
    </row>
    <row r="2986" spans="1:4" x14ac:dyDescent="0.2">
      <c r="A2986" t="s">
        <v>6</v>
      </c>
      <c r="B2986" t="s">
        <v>2013</v>
      </c>
      <c r="C2986">
        <v>97.141387409200803</v>
      </c>
      <c r="D2986">
        <v>3.47054075867635E-2</v>
      </c>
    </row>
    <row r="2987" spans="1:4" x14ac:dyDescent="0.2">
      <c r="A2987" t="s">
        <v>6</v>
      </c>
      <c r="B2987" t="s">
        <v>2099</v>
      </c>
      <c r="C2987">
        <v>97.140234190126506</v>
      </c>
      <c r="D2987">
        <v>3.4271725826193297E-2</v>
      </c>
    </row>
    <row r="2988" spans="1:4" x14ac:dyDescent="0.2">
      <c r="A2988" t="s">
        <v>6</v>
      </c>
      <c r="B2988" t="s">
        <v>2027</v>
      </c>
      <c r="C2988">
        <v>97.139638777151902</v>
      </c>
      <c r="D2988">
        <v>3.4995977473853503E-2</v>
      </c>
    </row>
    <row r="2989" spans="1:4" x14ac:dyDescent="0.2">
      <c r="A2989" t="s">
        <v>6</v>
      </c>
      <c r="B2989" t="s">
        <v>1996</v>
      </c>
      <c r="C2989">
        <v>97.138888663144897</v>
      </c>
      <c r="D2989">
        <v>3.5351483136936201E-2</v>
      </c>
    </row>
    <row r="2990" spans="1:4" x14ac:dyDescent="0.2">
      <c r="A2990" t="s">
        <v>6</v>
      </c>
      <c r="B2990" t="s">
        <v>2086</v>
      </c>
      <c r="C2990">
        <v>97.138398523985103</v>
      </c>
      <c r="D2990">
        <v>3.5260352603526002E-2</v>
      </c>
    </row>
    <row r="2991" spans="1:4" x14ac:dyDescent="0.2">
      <c r="A2991" t="s">
        <v>6</v>
      </c>
      <c r="B2991" t="s">
        <v>2114</v>
      </c>
      <c r="C2991">
        <v>97.138077167859706</v>
      </c>
      <c r="D2991">
        <v>3.5799522673030999E-2</v>
      </c>
    </row>
    <row r="2992" spans="1:4" x14ac:dyDescent="0.2">
      <c r="A2992" t="s">
        <v>6</v>
      </c>
      <c r="B2992" t="s">
        <v>2052</v>
      </c>
      <c r="C2992">
        <v>97.1370292563997</v>
      </c>
      <c r="D2992">
        <v>3.29134498171475E-2</v>
      </c>
    </row>
    <row r="2993" spans="1:4" x14ac:dyDescent="0.2">
      <c r="A2993" t="s">
        <v>6</v>
      </c>
      <c r="B2993" t="s">
        <v>2028</v>
      </c>
      <c r="C2993">
        <v>97.135411379451597</v>
      </c>
      <c r="D2993">
        <v>3.3974621367171498E-2</v>
      </c>
    </row>
    <row r="2994" spans="1:4" x14ac:dyDescent="0.2">
      <c r="A2994" t="s">
        <v>6</v>
      </c>
      <c r="B2994" t="s">
        <v>2061</v>
      </c>
      <c r="C2994">
        <v>97.133885748889696</v>
      </c>
      <c r="D2994">
        <v>3.0682276947920799E-2</v>
      </c>
    </row>
    <row r="2995" spans="1:4" x14ac:dyDescent="0.2">
      <c r="A2995" t="s">
        <v>6</v>
      </c>
      <c r="B2995" t="s">
        <v>2077</v>
      </c>
      <c r="C2995">
        <v>97.132276829268307</v>
      </c>
      <c r="D2995">
        <v>3.3333333333333298E-2</v>
      </c>
    </row>
    <row r="2996" spans="1:4" x14ac:dyDescent="0.2">
      <c r="A2996" t="s">
        <v>6</v>
      </c>
      <c r="B2996" t="s">
        <v>2048</v>
      </c>
      <c r="C2996">
        <v>97.131963636363693</v>
      </c>
      <c r="D2996">
        <v>3.11111111111111E-2</v>
      </c>
    </row>
    <row r="2997" spans="1:4" x14ac:dyDescent="0.2">
      <c r="A2997" t="s">
        <v>6</v>
      </c>
      <c r="B2997" t="s">
        <v>1959</v>
      </c>
      <c r="C2997">
        <v>97.1319007726715</v>
      </c>
      <c r="D2997">
        <v>3.822692151281E-2</v>
      </c>
    </row>
    <row r="2998" spans="1:4" x14ac:dyDescent="0.2">
      <c r="A2998" t="s">
        <v>6</v>
      </c>
      <c r="B2998" t="s">
        <v>1963</v>
      </c>
      <c r="C2998">
        <v>97.131083299798803</v>
      </c>
      <c r="D2998">
        <v>3.4607645875251503E-2</v>
      </c>
    </row>
    <row r="2999" spans="1:4" x14ac:dyDescent="0.2">
      <c r="A2999" t="s">
        <v>6</v>
      </c>
      <c r="B2999" t="s">
        <v>1986</v>
      </c>
      <c r="C2999">
        <v>97.130108910890996</v>
      </c>
      <c r="D2999">
        <v>3.2590759075907499E-2</v>
      </c>
    </row>
    <row r="3000" spans="1:4" x14ac:dyDescent="0.2">
      <c r="A3000" t="s">
        <v>6</v>
      </c>
      <c r="B3000" t="s">
        <v>1942</v>
      </c>
      <c r="C3000">
        <v>97.129827095199104</v>
      </c>
      <c r="D3000">
        <v>2.7257933279088601E-2</v>
      </c>
    </row>
    <row r="3001" spans="1:4" x14ac:dyDescent="0.2">
      <c r="A3001" t="s">
        <v>6</v>
      </c>
      <c r="B3001" t="s">
        <v>2088</v>
      </c>
      <c r="C3001">
        <v>97.129157936825393</v>
      </c>
      <c r="D3001">
        <v>3.9584166333466599E-2</v>
      </c>
    </row>
    <row r="3002" spans="1:4" x14ac:dyDescent="0.2">
      <c r="A3002" t="s">
        <v>6</v>
      </c>
      <c r="B3002" t="s">
        <v>2037</v>
      </c>
      <c r="C3002">
        <v>97.128468152866304</v>
      </c>
      <c r="D3002">
        <v>3.54299363057324E-2</v>
      </c>
    </row>
    <row r="3003" spans="1:4" x14ac:dyDescent="0.2">
      <c r="A3003" t="s">
        <v>6</v>
      </c>
      <c r="B3003" t="s">
        <v>2024</v>
      </c>
      <c r="C3003">
        <v>97.127872305140997</v>
      </c>
      <c r="D3003">
        <v>2.9850746268656699E-2</v>
      </c>
    </row>
    <row r="3004" spans="1:4" x14ac:dyDescent="0.2">
      <c r="A3004" t="s">
        <v>6</v>
      </c>
      <c r="B3004" t="s">
        <v>2008</v>
      </c>
      <c r="C3004">
        <v>97.124923357663903</v>
      </c>
      <c r="D3004">
        <v>3.6090835360908298E-2</v>
      </c>
    </row>
    <row r="3005" spans="1:4" x14ac:dyDescent="0.2">
      <c r="A3005" t="s">
        <v>6</v>
      </c>
      <c r="B3005" t="s">
        <v>1953</v>
      </c>
      <c r="C3005">
        <v>97.123994648003105</v>
      </c>
      <c r="D3005">
        <v>3.7463976945244899E-2</v>
      </c>
    </row>
    <row r="3006" spans="1:4" x14ac:dyDescent="0.2">
      <c r="A3006" t="s">
        <v>6</v>
      </c>
      <c r="B3006" t="s">
        <v>2053</v>
      </c>
      <c r="C3006">
        <v>97.1233488276429</v>
      </c>
      <c r="D3006">
        <v>3.33196215549156E-2</v>
      </c>
    </row>
    <row r="3007" spans="1:4" x14ac:dyDescent="0.2">
      <c r="A3007" t="s">
        <v>6</v>
      </c>
      <c r="B3007" t="s">
        <v>2054</v>
      </c>
      <c r="C3007">
        <v>97.122901112484399</v>
      </c>
      <c r="D3007">
        <v>2.71940667490729E-2</v>
      </c>
    </row>
    <row r="3008" spans="1:4" x14ac:dyDescent="0.2">
      <c r="A3008" t="s">
        <v>6</v>
      </c>
      <c r="B3008" t="s">
        <v>1976</v>
      </c>
      <c r="C3008">
        <v>97.122427474747596</v>
      </c>
      <c r="D3008">
        <v>3.4343434343434301E-2</v>
      </c>
    </row>
    <row r="3009" spans="1:4" x14ac:dyDescent="0.2">
      <c r="A3009" t="s">
        <v>6</v>
      </c>
      <c r="B3009" t="s">
        <v>1991</v>
      </c>
      <c r="C3009">
        <v>97.120350482315104</v>
      </c>
      <c r="D3009">
        <v>3.2154340836012797E-2</v>
      </c>
    </row>
    <row r="3010" spans="1:4" x14ac:dyDescent="0.2">
      <c r="A3010" t="s">
        <v>6</v>
      </c>
      <c r="B3010" t="s">
        <v>1965</v>
      </c>
      <c r="C3010">
        <v>97.117753486464494</v>
      </c>
      <c r="D3010">
        <v>3.5684987694831798E-2</v>
      </c>
    </row>
    <row r="3011" spans="1:4" x14ac:dyDescent="0.2">
      <c r="A3011" t="s">
        <v>6</v>
      </c>
      <c r="B3011" t="s">
        <v>1948</v>
      </c>
      <c r="C3011">
        <v>97.114169617126294</v>
      </c>
      <c r="D3011">
        <v>3.37587484561548E-2</v>
      </c>
    </row>
    <row r="3012" spans="1:4" x14ac:dyDescent="0.2">
      <c r="A3012" t="s">
        <v>6</v>
      </c>
      <c r="B3012" t="s">
        <v>2020</v>
      </c>
      <c r="C3012">
        <v>97.113765472312494</v>
      </c>
      <c r="D3012">
        <v>3.4201954397394103E-2</v>
      </c>
    </row>
    <row r="3013" spans="1:4" x14ac:dyDescent="0.2">
      <c r="A3013" t="s">
        <v>6</v>
      </c>
      <c r="B3013" t="s">
        <v>1981</v>
      </c>
      <c r="C3013">
        <v>97.111416598860899</v>
      </c>
      <c r="D3013">
        <v>3.8242473555736303E-2</v>
      </c>
    </row>
    <row r="3014" spans="1:4" x14ac:dyDescent="0.2">
      <c r="A3014" t="s">
        <v>6</v>
      </c>
      <c r="B3014" t="s">
        <v>2019</v>
      </c>
      <c r="C3014">
        <v>97.110391357027396</v>
      </c>
      <c r="D3014">
        <v>3.2714054927302103E-2</v>
      </c>
    </row>
    <row r="3015" spans="1:4" x14ac:dyDescent="0.2">
      <c r="A3015" t="s">
        <v>6</v>
      </c>
      <c r="B3015" t="s">
        <v>1971</v>
      </c>
      <c r="C3015">
        <v>97.109243521184695</v>
      </c>
      <c r="D3015">
        <v>3.5787741670094603E-2</v>
      </c>
    </row>
    <row r="3016" spans="1:4" x14ac:dyDescent="0.2">
      <c r="A3016" t="s">
        <v>6</v>
      </c>
      <c r="B3016" t="s">
        <v>2056</v>
      </c>
      <c r="C3016">
        <v>97.107924260834295</v>
      </c>
      <c r="D3016">
        <v>3.6857027136492498E-2</v>
      </c>
    </row>
    <row r="3017" spans="1:4" x14ac:dyDescent="0.2">
      <c r="A3017" t="s">
        <v>6</v>
      </c>
      <c r="B3017" t="s">
        <v>2102</v>
      </c>
      <c r="C3017">
        <v>97.107684338324603</v>
      </c>
      <c r="D3017">
        <v>3.4399028733306303E-2</v>
      </c>
    </row>
    <row r="3018" spans="1:4" x14ac:dyDescent="0.2">
      <c r="A3018" t="s">
        <v>6</v>
      </c>
      <c r="B3018" t="s">
        <v>1954</v>
      </c>
      <c r="C3018">
        <v>97.106900872323195</v>
      </c>
      <c r="D3018">
        <v>3.5289452815225997E-2</v>
      </c>
    </row>
    <row r="3019" spans="1:4" x14ac:dyDescent="0.2">
      <c r="A3019" t="s">
        <v>6</v>
      </c>
      <c r="B3019" t="s">
        <v>1980</v>
      </c>
      <c r="C3019">
        <v>97.101265148434095</v>
      </c>
      <c r="D3019">
        <v>3.2126880845872299E-2</v>
      </c>
    </row>
    <row r="3020" spans="1:4" x14ac:dyDescent="0.2">
      <c r="A3020" t="s">
        <v>6</v>
      </c>
      <c r="B3020" t="s">
        <v>1871</v>
      </c>
      <c r="C3020">
        <v>97.101018683996799</v>
      </c>
      <c r="D3020">
        <v>3.3306255077172997E-2</v>
      </c>
    </row>
    <row r="3021" spans="1:4" x14ac:dyDescent="0.2">
      <c r="A3021" t="s">
        <v>6</v>
      </c>
      <c r="B3021" t="s">
        <v>1932</v>
      </c>
      <c r="C3021">
        <v>97.100436726546903</v>
      </c>
      <c r="D3021">
        <v>3.1536926147704501E-2</v>
      </c>
    </row>
    <row r="3022" spans="1:4" x14ac:dyDescent="0.2">
      <c r="A3022" t="s">
        <v>6</v>
      </c>
      <c r="B3022" t="s">
        <v>2072</v>
      </c>
      <c r="C3022">
        <v>97.099912110166002</v>
      </c>
      <c r="D3022">
        <v>3.7262049412717699E-2</v>
      </c>
    </row>
    <row r="3023" spans="1:4" x14ac:dyDescent="0.2">
      <c r="A3023" t="s">
        <v>6</v>
      </c>
      <c r="B3023" t="s">
        <v>2003</v>
      </c>
      <c r="C3023">
        <v>97.099110934393494</v>
      </c>
      <c r="D3023">
        <v>3.3001988071570502E-2</v>
      </c>
    </row>
    <row r="3024" spans="1:4" x14ac:dyDescent="0.2">
      <c r="A3024" t="s">
        <v>6</v>
      </c>
      <c r="B3024" t="s">
        <v>1930</v>
      </c>
      <c r="C3024">
        <v>97.097855371900593</v>
      </c>
      <c r="D3024">
        <v>3.1404958677685897E-2</v>
      </c>
    </row>
    <row r="3025" spans="1:4" x14ac:dyDescent="0.2">
      <c r="A3025" t="s">
        <v>6</v>
      </c>
      <c r="B3025" t="s">
        <v>1955</v>
      </c>
      <c r="C3025">
        <v>97.095997921861695</v>
      </c>
      <c r="D3025">
        <v>3.11720698254364E-2</v>
      </c>
    </row>
    <row r="3026" spans="1:4" x14ac:dyDescent="0.2">
      <c r="A3026" t="s">
        <v>6</v>
      </c>
      <c r="B3026" t="s">
        <v>2002</v>
      </c>
      <c r="C3026">
        <v>97.095121298174405</v>
      </c>
      <c r="D3026">
        <v>3.1237322515212902E-2</v>
      </c>
    </row>
    <row r="3027" spans="1:4" x14ac:dyDescent="0.2">
      <c r="A3027" t="s">
        <v>6</v>
      </c>
      <c r="B3027" t="s">
        <v>2032</v>
      </c>
      <c r="C3027">
        <v>97.094476590636106</v>
      </c>
      <c r="D3027">
        <v>3.08123249299719E-2</v>
      </c>
    </row>
    <row r="3028" spans="1:4" x14ac:dyDescent="0.2">
      <c r="A3028" t="s">
        <v>6</v>
      </c>
      <c r="B3028" t="s">
        <v>1915</v>
      </c>
      <c r="C3028">
        <v>97.093373225152007</v>
      </c>
      <c r="D3028">
        <v>3.1643002028397503E-2</v>
      </c>
    </row>
    <row r="3029" spans="1:4" x14ac:dyDescent="0.2">
      <c r="A3029" t="s">
        <v>6</v>
      </c>
      <c r="B3029" t="s">
        <v>1967</v>
      </c>
      <c r="C3029">
        <v>97.092067776456403</v>
      </c>
      <c r="D3029">
        <v>2.9726516052318599E-2</v>
      </c>
    </row>
    <row r="3030" spans="1:4" x14ac:dyDescent="0.2">
      <c r="A3030" t="s">
        <v>6</v>
      </c>
      <c r="B3030" t="s">
        <v>1966</v>
      </c>
      <c r="C3030">
        <v>97.091506843800204</v>
      </c>
      <c r="D3030">
        <v>3.3011272141706897E-2</v>
      </c>
    </row>
    <row r="3031" spans="1:4" x14ac:dyDescent="0.2">
      <c r="A3031" t="s">
        <v>6</v>
      </c>
      <c r="B3031" t="s">
        <v>1938</v>
      </c>
      <c r="C3031">
        <v>97.089427530364404</v>
      </c>
      <c r="D3031">
        <v>2.4291497975708499E-2</v>
      </c>
    </row>
    <row r="3032" spans="1:4" x14ac:dyDescent="0.2">
      <c r="A3032" t="s">
        <v>6</v>
      </c>
      <c r="B3032" t="s">
        <v>1925</v>
      </c>
      <c r="C3032">
        <v>97.088203111858604</v>
      </c>
      <c r="D3032">
        <v>3.3641715727502103E-2</v>
      </c>
    </row>
    <row r="3033" spans="1:4" x14ac:dyDescent="0.2">
      <c r="A3033" t="s">
        <v>6</v>
      </c>
      <c r="B3033" t="s">
        <v>1977</v>
      </c>
      <c r="C3033">
        <v>97.087355263158003</v>
      </c>
      <c r="D3033">
        <v>3.3305921052631499E-2</v>
      </c>
    </row>
    <row r="3034" spans="1:4" x14ac:dyDescent="0.2">
      <c r="A3034" t="s">
        <v>6</v>
      </c>
      <c r="B3034" t="s">
        <v>1941</v>
      </c>
      <c r="C3034">
        <v>97.086992251223705</v>
      </c>
      <c r="D3034">
        <v>3.1810766721044E-2</v>
      </c>
    </row>
    <row r="3035" spans="1:4" x14ac:dyDescent="0.2">
      <c r="A3035" t="s">
        <v>6</v>
      </c>
      <c r="B3035" t="s">
        <v>2011</v>
      </c>
      <c r="C3035">
        <v>97.086725252525099</v>
      </c>
      <c r="D3035">
        <v>3.3131313131313102E-2</v>
      </c>
    </row>
    <row r="3036" spans="1:4" x14ac:dyDescent="0.2">
      <c r="A3036" t="s">
        <v>6</v>
      </c>
      <c r="B3036" t="s">
        <v>2009</v>
      </c>
      <c r="C3036">
        <v>97.083876436781495</v>
      </c>
      <c r="D3036">
        <v>3.36617405582922E-2</v>
      </c>
    </row>
    <row r="3037" spans="1:4" x14ac:dyDescent="0.2">
      <c r="A3037" t="s">
        <v>6</v>
      </c>
      <c r="B3037" t="s">
        <v>2033</v>
      </c>
      <c r="C3037">
        <v>97.083472934472994</v>
      </c>
      <c r="D3037">
        <v>3.4188034188034101E-2</v>
      </c>
    </row>
    <row r="3038" spans="1:4" x14ac:dyDescent="0.2">
      <c r="A3038" t="s">
        <v>6</v>
      </c>
      <c r="B3038" t="s">
        <v>2031</v>
      </c>
      <c r="C3038">
        <v>97.0793398058251</v>
      </c>
      <c r="D3038">
        <v>3.8430420711974098E-2</v>
      </c>
    </row>
    <row r="3039" spans="1:4" x14ac:dyDescent="0.2">
      <c r="A3039" t="s">
        <v>6</v>
      </c>
      <c r="B3039" t="s">
        <v>1888</v>
      </c>
      <c r="C3039">
        <v>97.078574007220197</v>
      </c>
      <c r="D3039">
        <v>3.3293221018852702E-2</v>
      </c>
    </row>
    <row r="3040" spans="1:4" x14ac:dyDescent="0.2">
      <c r="A3040" t="s">
        <v>6</v>
      </c>
      <c r="B3040" t="s">
        <v>1810</v>
      </c>
      <c r="C3040">
        <v>97.076659662134304</v>
      </c>
      <c r="D3040">
        <v>3.5022661722290897E-2</v>
      </c>
    </row>
    <row r="3041" spans="1:4" x14ac:dyDescent="0.2">
      <c r="A3041" t="s">
        <v>6</v>
      </c>
      <c r="B3041" t="s">
        <v>2030</v>
      </c>
      <c r="C3041">
        <v>97.076110749185702</v>
      </c>
      <c r="D3041">
        <v>3.4201954397394103E-2</v>
      </c>
    </row>
    <row r="3042" spans="1:4" x14ac:dyDescent="0.2">
      <c r="A3042" t="s">
        <v>6</v>
      </c>
      <c r="B3042" t="s">
        <v>1920</v>
      </c>
      <c r="C3042">
        <v>97.074378119800301</v>
      </c>
      <c r="D3042">
        <v>3.6605657237936698E-2</v>
      </c>
    </row>
    <row r="3043" spans="1:4" x14ac:dyDescent="0.2">
      <c r="A3043" t="s">
        <v>6</v>
      </c>
      <c r="B3043" t="s">
        <v>1944</v>
      </c>
      <c r="C3043">
        <v>97.070785399117497</v>
      </c>
      <c r="D3043">
        <v>3.2892097874047302E-2</v>
      </c>
    </row>
    <row r="3044" spans="1:4" x14ac:dyDescent="0.2">
      <c r="A3044" t="s">
        <v>6</v>
      </c>
      <c r="B3044" t="s">
        <v>1993</v>
      </c>
      <c r="C3044">
        <v>97.068594896331604</v>
      </c>
      <c r="D3044">
        <v>3.1897926634768703E-2</v>
      </c>
    </row>
    <row r="3045" spans="1:4" x14ac:dyDescent="0.2">
      <c r="A3045" t="s">
        <v>6</v>
      </c>
      <c r="B3045" t="s">
        <v>1969</v>
      </c>
      <c r="C3045">
        <v>97.068250199839994</v>
      </c>
      <c r="D3045">
        <v>2.91766586730615E-2</v>
      </c>
    </row>
    <row r="3046" spans="1:4" x14ac:dyDescent="0.2">
      <c r="A3046" t="s">
        <v>6</v>
      </c>
      <c r="B3046" t="s">
        <v>1917</v>
      </c>
      <c r="C3046">
        <v>97.067661620294601</v>
      </c>
      <c r="D3046">
        <v>3.5188216039279803E-2</v>
      </c>
    </row>
    <row r="3047" spans="1:4" x14ac:dyDescent="0.2">
      <c r="A3047" t="s">
        <v>6</v>
      </c>
      <c r="B3047" t="s">
        <v>2016</v>
      </c>
      <c r="C3047">
        <v>97.067263957306906</v>
      </c>
      <c r="D3047">
        <v>3.6535303776683001E-2</v>
      </c>
    </row>
    <row r="3048" spans="1:4" x14ac:dyDescent="0.2">
      <c r="A3048" t="s">
        <v>6</v>
      </c>
      <c r="B3048" t="s">
        <v>1975</v>
      </c>
      <c r="C3048">
        <v>97.065648593558706</v>
      </c>
      <c r="D3048">
        <v>3.6282103546677498E-2</v>
      </c>
    </row>
    <row r="3049" spans="1:4" x14ac:dyDescent="0.2">
      <c r="A3049" t="s">
        <v>6</v>
      </c>
      <c r="B3049" t="s">
        <v>2103</v>
      </c>
      <c r="C3049">
        <v>97.065551529790696</v>
      </c>
      <c r="D3049">
        <v>3.3816425120772903E-2</v>
      </c>
    </row>
    <row r="3050" spans="1:4" x14ac:dyDescent="0.2">
      <c r="A3050" t="s">
        <v>6</v>
      </c>
      <c r="B3050" t="s">
        <v>1992</v>
      </c>
      <c r="C3050">
        <v>97.0644197384065</v>
      </c>
      <c r="D3050">
        <v>2.61593341260404E-2</v>
      </c>
    </row>
    <row r="3051" spans="1:4" x14ac:dyDescent="0.2">
      <c r="A3051" t="s">
        <v>6</v>
      </c>
      <c r="B3051" t="s">
        <v>1974</v>
      </c>
      <c r="C3051">
        <v>97.062908723747896</v>
      </c>
      <c r="D3051">
        <v>3.02907915993537E-2</v>
      </c>
    </row>
    <row r="3052" spans="1:4" x14ac:dyDescent="0.2">
      <c r="A3052" t="s">
        <v>6</v>
      </c>
      <c r="B3052" t="s">
        <v>1935</v>
      </c>
      <c r="C3052">
        <v>97.062069215291899</v>
      </c>
      <c r="D3052">
        <v>3.5814889336016099E-2</v>
      </c>
    </row>
    <row r="3053" spans="1:4" x14ac:dyDescent="0.2">
      <c r="A3053" t="s">
        <v>6</v>
      </c>
      <c r="B3053" t="s">
        <v>1972</v>
      </c>
      <c r="C3053">
        <v>97.061464856230003</v>
      </c>
      <c r="D3053">
        <v>3.3546325878594199E-2</v>
      </c>
    </row>
    <row r="3054" spans="1:4" x14ac:dyDescent="0.2">
      <c r="A3054" t="s">
        <v>6</v>
      </c>
      <c r="B3054" t="s">
        <v>1947</v>
      </c>
      <c r="C3054">
        <v>97.060514429109006</v>
      </c>
      <c r="D3054">
        <v>3.6804684232538597E-2</v>
      </c>
    </row>
    <row r="3055" spans="1:4" x14ac:dyDescent="0.2">
      <c r="A3055" t="s">
        <v>6</v>
      </c>
      <c r="B3055" t="s">
        <v>1949</v>
      </c>
      <c r="C3055">
        <v>97.060332268370402</v>
      </c>
      <c r="D3055">
        <v>2.79552715654952E-2</v>
      </c>
    </row>
    <row r="3056" spans="1:4" x14ac:dyDescent="0.2">
      <c r="A3056" t="s">
        <v>6</v>
      </c>
      <c r="B3056" t="s">
        <v>1884</v>
      </c>
      <c r="C3056">
        <v>97.059780905752802</v>
      </c>
      <c r="D3056">
        <v>3.9167686658506701E-2</v>
      </c>
    </row>
    <row r="3057" spans="1:4" x14ac:dyDescent="0.2">
      <c r="A3057" t="s">
        <v>6</v>
      </c>
      <c r="B3057" t="s">
        <v>1858</v>
      </c>
      <c r="C3057">
        <v>97.057463258785802</v>
      </c>
      <c r="D3057">
        <v>3.0750798722044701E-2</v>
      </c>
    </row>
    <row r="3058" spans="1:4" x14ac:dyDescent="0.2">
      <c r="A3058" t="s">
        <v>6</v>
      </c>
      <c r="B3058" t="s">
        <v>1927</v>
      </c>
      <c r="C3058">
        <v>97.055918085969196</v>
      </c>
      <c r="D3058">
        <v>3.0413625304136199E-2</v>
      </c>
    </row>
    <row r="3059" spans="1:4" x14ac:dyDescent="0.2">
      <c r="A3059" t="s">
        <v>6</v>
      </c>
      <c r="B3059" t="s">
        <v>1940</v>
      </c>
      <c r="C3059">
        <v>97.055180885972106</v>
      </c>
      <c r="D3059">
        <v>4.3068088597210799E-2</v>
      </c>
    </row>
    <row r="3060" spans="1:4" x14ac:dyDescent="0.2">
      <c r="A3060" t="s">
        <v>6</v>
      </c>
      <c r="B3060" t="s">
        <v>1901</v>
      </c>
      <c r="C3060">
        <v>97.051519427402994</v>
      </c>
      <c r="D3060">
        <v>2.78118609406952E-2</v>
      </c>
    </row>
    <row r="3061" spans="1:4" x14ac:dyDescent="0.2">
      <c r="A3061" t="s">
        <v>6</v>
      </c>
      <c r="B3061" t="s">
        <v>2001</v>
      </c>
      <c r="C3061">
        <v>97.051277461350693</v>
      </c>
      <c r="D3061">
        <v>3.4580960130187098E-2</v>
      </c>
    </row>
    <row r="3062" spans="1:4" x14ac:dyDescent="0.2">
      <c r="A3062" t="s">
        <v>6</v>
      </c>
      <c r="B3062" t="s">
        <v>1985</v>
      </c>
      <c r="C3062">
        <v>97.050767340467601</v>
      </c>
      <c r="D3062">
        <v>3.4879112168053901E-2</v>
      </c>
    </row>
    <row r="3063" spans="1:4" x14ac:dyDescent="0.2">
      <c r="A3063" t="s">
        <v>6</v>
      </c>
      <c r="B3063" t="s">
        <v>1909</v>
      </c>
      <c r="C3063">
        <v>97.049867376176806</v>
      </c>
      <c r="D3063">
        <v>3.2746623004502602E-2</v>
      </c>
    </row>
    <row r="3064" spans="1:4" x14ac:dyDescent="0.2">
      <c r="A3064" t="s">
        <v>6</v>
      </c>
      <c r="B3064" t="s">
        <v>1832</v>
      </c>
      <c r="C3064">
        <v>97.049008688456794</v>
      </c>
      <c r="D3064">
        <v>3.2685146876292898E-2</v>
      </c>
    </row>
    <row r="3065" spans="1:4" x14ac:dyDescent="0.2">
      <c r="A3065" t="s">
        <v>6</v>
      </c>
      <c r="B3065" t="s">
        <v>1987</v>
      </c>
      <c r="C3065">
        <v>97.048786993769497</v>
      </c>
      <c r="D3065">
        <v>3.50467289719626E-2</v>
      </c>
    </row>
    <row r="3066" spans="1:4" x14ac:dyDescent="0.2">
      <c r="A3066" t="s">
        <v>6</v>
      </c>
      <c r="B3066" t="s">
        <v>1892</v>
      </c>
      <c r="C3066">
        <v>97.048605166051601</v>
      </c>
      <c r="D3066">
        <v>3.1570315703156999E-2</v>
      </c>
    </row>
    <row r="3067" spans="1:4" x14ac:dyDescent="0.2">
      <c r="A3067" t="s">
        <v>6</v>
      </c>
      <c r="B3067" t="s">
        <v>1929</v>
      </c>
      <c r="C3067">
        <v>97.048402991107395</v>
      </c>
      <c r="D3067">
        <v>2.42522231204527E-2</v>
      </c>
    </row>
    <row r="3068" spans="1:4" x14ac:dyDescent="0.2">
      <c r="A3068" t="s">
        <v>6</v>
      </c>
      <c r="B3068" t="s">
        <v>1951</v>
      </c>
      <c r="C3068">
        <v>97.0479730056405</v>
      </c>
      <c r="D3068">
        <v>3.1829170024174E-2</v>
      </c>
    </row>
    <row r="3069" spans="1:4" x14ac:dyDescent="0.2">
      <c r="A3069" t="s">
        <v>6</v>
      </c>
      <c r="B3069" t="s">
        <v>1880</v>
      </c>
      <c r="C3069">
        <v>97.047360676009902</v>
      </c>
      <c r="D3069">
        <v>2.9678483099752601E-2</v>
      </c>
    </row>
    <row r="3070" spans="1:4" x14ac:dyDescent="0.2">
      <c r="A3070" t="s">
        <v>6</v>
      </c>
      <c r="B3070" t="s">
        <v>1961</v>
      </c>
      <c r="C3070">
        <v>97.045534931789902</v>
      </c>
      <c r="D3070">
        <v>3.2658123191401399E-2</v>
      </c>
    </row>
    <row r="3071" spans="1:4" x14ac:dyDescent="0.2">
      <c r="A3071" t="s">
        <v>6</v>
      </c>
      <c r="B3071" t="s">
        <v>1978</v>
      </c>
      <c r="C3071">
        <v>97.044957768924306</v>
      </c>
      <c r="D3071">
        <v>3.5856573705179202E-2</v>
      </c>
    </row>
    <row r="3072" spans="1:4" x14ac:dyDescent="0.2">
      <c r="A3072" t="s">
        <v>6</v>
      </c>
      <c r="B3072" t="s">
        <v>1856</v>
      </c>
      <c r="C3072">
        <v>97.0443093080724</v>
      </c>
      <c r="D3072">
        <v>3.0477759472817102E-2</v>
      </c>
    </row>
    <row r="3073" spans="1:4" x14ac:dyDescent="0.2">
      <c r="A3073" t="s">
        <v>6</v>
      </c>
      <c r="B3073" t="s">
        <v>1946</v>
      </c>
      <c r="C3073">
        <v>97.043415429042895</v>
      </c>
      <c r="D3073">
        <v>3.6716171617161703E-2</v>
      </c>
    </row>
    <row r="3074" spans="1:4" x14ac:dyDescent="0.2">
      <c r="A3074" t="s">
        <v>6</v>
      </c>
      <c r="B3074" t="s">
        <v>1990</v>
      </c>
      <c r="C3074">
        <v>97.042042173560603</v>
      </c>
      <c r="D3074">
        <v>3.6901865369018599E-2</v>
      </c>
    </row>
    <row r="3075" spans="1:4" x14ac:dyDescent="0.2">
      <c r="A3075" t="s">
        <v>6</v>
      </c>
      <c r="B3075" t="s">
        <v>1924</v>
      </c>
      <c r="C3075">
        <v>97.040573438146595</v>
      </c>
      <c r="D3075">
        <v>2.8961522548613901E-2</v>
      </c>
    </row>
    <row r="3076" spans="1:4" x14ac:dyDescent="0.2">
      <c r="A3076" t="s">
        <v>6</v>
      </c>
      <c r="B3076" t="s">
        <v>1928</v>
      </c>
      <c r="C3076">
        <v>97.040006319115307</v>
      </c>
      <c r="D3076">
        <v>3.0015797788309598E-2</v>
      </c>
    </row>
    <row r="3077" spans="1:4" x14ac:dyDescent="0.2">
      <c r="A3077" t="s">
        <v>6</v>
      </c>
      <c r="B3077" t="s">
        <v>1912</v>
      </c>
      <c r="C3077">
        <v>97.039884214743296</v>
      </c>
      <c r="D3077">
        <v>3.0849358974358899E-2</v>
      </c>
    </row>
    <row r="3078" spans="1:4" x14ac:dyDescent="0.2">
      <c r="A3078" t="s">
        <v>6</v>
      </c>
      <c r="B3078" t="s">
        <v>1968</v>
      </c>
      <c r="C3078">
        <v>97.039608130081305</v>
      </c>
      <c r="D3078">
        <v>3.0894308943089401E-2</v>
      </c>
    </row>
    <row r="3079" spans="1:4" x14ac:dyDescent="0.2">
      <c r="A3079" t="s">
        <v>6</v>
      </c>
      <c r="B3079" t="s">
        <v>1957</v>
      </c>
      <c r="C3079">
        <v>97.039286477599504</v>
      </c>
      <c r="D3079">
        <v>3.82244143033292E-2</v>
      </c>
    </row>
    <row r="3080" spans="1:4" x14ac:dyDescent="0.2">
      <c r="A3080" t="s">
        <v>6</v>
      </c>
      <c r="B3080" t="s">
        <v>1916</v>
      </c>
      <c r="C3080">
        <v>97.039012924071002</v>
      </c>
      <c r="D3080">
        <v>2.8675282714054898E-2</v>
      </c>
    </row>
    <row r="3081" spans="1:4" x14ac:dyDescent="0.2">
      <c r="A3081" t="s">
        <v>6</v>
      </c>
      <c r="B3081" t="s">
        <v>1823</v>
      </c>
      <c r="C3081">
        <v>97.038164249146803</v>
      </c>
      <c r="D3081">
        <v>3.6262798634812202E-2</v>
      </c>
    </row>
    <row r="3082" spans="1:4" x14ac:dyDescent="0.2">
      <c r="A3082" t="s">
        <v>6</v>
      </c>
      <c r="B3082" t="s">
        <v>1984</v>
      </c>
      <c r="C3082">
        <v>97.037841094771196</v>
      </c>
      <c r="D3082">
        <v>3.4722222222222203E-2</v>
      </c>
    </row>
    <row r="3083" spans="1:4" x14ac:dyDescent="0.2">
      <c r="A3083" t="s">
        <v>6</v>
      </c>
      <c r="B3083" t="s">
        <v>1919</v>
      </c>
      <c r="C3083">
        <v>97.037744091279507</v>
      </c>
      <c r="D3083">
        <v>3.62673186634066E-2</v>
      </c>
    </row>
    <row r="3084" spans="1:4" x14ac:dyDescent="0.2">
      <c r="A3084" t="s">
        <v>6</v>
      </c>
      <c r="B3084" t="s">
        <v>1787</v>
      </c>
      <c r="C3084">
        <v>97.036925275622707</v>
      </c>
      <c r="D3084">
        <v>3.3483054307880698E-2</v>
      </c>
    </row>
    <row r="3085" spans="1:4" x14ac:dyDescent="0.2">
      <c r="A3085" t="s">
        <v>6</v>
      </c>
      <c r="B3085" t="s">
        <v>1952</v>
      </c>
      <c r="C3085">
        <v>97.036315483603204</v>
      </c>
      <c r="D3085">
        <v>2.9472810294728102E-2</v>
      </c>
    </row>
    <row r="3086" spans="1:4" x14ac:dyDescent="0.2">
      <c r="A3086" t="s">
        <v>6</v>
      </c>
      <c r="B3086" t="s">
        <v>1910</v>
      </c>
      <c r="C3086">
        <v>97.036304453441502</v>
      </c>
      <c r="D3086">
        <v>2.8340080971659899E-2</v>
      </c>
    </row>
    <row r="3087" spans="1:4" x14ac:dyDescent="0.2">
      <c r="A3087" t="s">
        <v>6</v>
      </c>
      <c r="B3087" t="s">
        <v>1945</v>
      </c>
      <c r="C3087">
        <v>97.0354757201643</v>
      </c>
      <c r="D3087">
        <v>3.2921810699588397E-2</v>
      </c>
    </row>
    <row r="3088" spans="1:4" x14ac:dyDescent="0.2">
      <c r="A3088" t="s">
        <v>6</v>
      </c>
      <c r="B3088" t="s">
        <v>1982</v>
      </c>
      <c r="C3088">
        <v>97.032495954692493</v>
      </c>
      <c r="D3088">
        <v>3.8025889967637498E-2</v>
      </c>
    </row>
    <row r="3089" spans="1:4" x14ac:dyDescent="0.2">
      <c r="A3089" t="s">
        <v>6</v>
      </c>
      <c r="B3089" t="s">
        <v>1918</v>
      </c>
      <c r="C3089">
        <v>97.032337083165999</v>
      </c>
      <c r="D3089">
        <v>3.01325833668139E-2</v>
      </c>
    </row>
    <row r="3090" spans="1:4" x14ac:dyDescent="0.2">
      <c r="A3090" t="s">
        <v>6</v>
      </c>
      <c r="B3090" t="s">
        <v>1894</v>
      </c>
      <c r="C3090">
        <v>97.031939470365501</v>
      </c>
      <c r="D3090">
        <v>3.4468263976460599E-2</v>
      </c>
    </row>
    <row r="3091" spans="1:4" x14ac:dyDescent="0.2">
      <c r="A3091" t="s">
        <v>6</v>
      </c>
      <c r="B3091" t="s">
        <v>1868</v>
      </c>
      <c r="C3091">
        <v>97.029693382655097</v>
      </c>
      <c r="D3091">
        <v>3.3703247020139701E-2</v>
      </c>
    </row>
    <row r="3092" spans="1:4" x14ac:dyDescent="0.2">
      <c r="A3092" t="s">
        <v>6</v>
      </c>
      <c r="B3092" t="s">
        <v>1907</v>
      </c>
      <c r="C3092">
        <v>97.029214257108606</v>
      </c>
      <c r="D3092">
        <v>3.20384461353624E-2</v>
      </c>
    </row>
    <row r="3093" spans="1:4" x14ac:dyDescent="0.2">
      <c r="A3093" t="s">
        <v>6</v>
      </c>
      <c r="B3093" t="s">
        <v>1926</v>
      </c>
      <c r="C3093">
        <v>97.028665329052998</v>
      </c>
      <c r="D3093">
        <v>3.5313001605136403E-2</v>
      </c>
    </row>
    <row r="3094" spans="1:4" x14ac:dyDescent="0.2">
      <c r="A3094" t="s">
        <v>6</v>
      </c>
      <c r="B3094" t="s">
        <v>1931</v>
      </c>
      <c r="C3094">
        <v>97.028320919175798</v>
      </c>
      <c r="D3094">
        <v>3.4072900158478601E-2</v>
      </c>
    </row>
    <row r="3095" spans="1:4" x14ac:dyDescent="0.2">
      <c r="A3095" t="s">
        <v>6</v>
      </c>
      <c r="B3095" t="s">
        <v>1900</v>
      </c>
      <c r="C3095">
        <v>97.027468472110101</v>
      </c>
      <c r="D3095">
        <v>2.8698464025869001E-2</v>
      </c>
    </row>
    <row r="3096" spans="1:4" x14ac:dyDescent="0.2">
      <c r="A3096" t="s">
        <v>6</v>
      </c>
      <c r="B3096" t="s">
        <v>1905</v>
      </c>
      <c r="C3096">
        <v>97.0274539473685</v>
      </c>
      <c r="D3096">
        <v>3.4950657894736802E-2</v>
      </c>
    </row>
    <row r="3097" spans="1:4" x14ac:dyDescent="0.2">
      <c r="A3097" t="s">
        <v>6</v>
      </c>
      <c r="B3097" t="s">
        <v>1934</v>
      </c>
      <c r="C3097">
        <v>97.027145439935794</v>
      </c>
      <c r="D3097">
        <v>3.6962635596625097E-2</v>
      </c>
    </row>
    <row r="3098" spans="1:4" x14ac:dyDescent="0.2">
      <c r="A3098" t="s">
        <v>6</v>
      </c>
      <c r="B3098" t="s">
        <v>1893</v>
      </c>
      <c r="C3098">
        <v>97.0271397938143</v>
      </c>
      <c r="D3098">
        <v>3.7525773195876203E-2</v>
      </c>
    </row>
    <row r="3099" spans="1:4" x14ac:dyDescent="0.2">
      <c r="A3099" t="s">
        <v>6</v>
      </c>
      <c r="B3099" t="s">
        <v>1860</v>
      </c>
      <c r="C3099">
        <v>97.0270340163936</v>
      </c>
      <c r="D3099">
        <v>3.6475409836065502E-2</v>
      </c>
    </row>
    <row r="3100" spans="1:4" x14ac:dyDescent="0.2">
      <c r="A3100" t="s">
        <v>6</v>
      </c>
      <c r="B3100" t="s">
        <v>1898</v>
      </c>
      <c r="C3100">
        <v>97.026616185897495</v>
      </c>
      <c r="D3100">
        <v>2.9246794871794799E-2</v>
      </c>
    </row>
    <row r="3101" spans="1:4" x14ac:dyDescent="0.2">
      <c r="A3101" t="s">
        <v>6</v>
      </c>
      <c r="B3101" t="s">
        <v>1964</v>
      </c>
      <c r="C3101">
        <v>97.026091391268693</v>
      </c>
      <c r="D3101">
        <v>3.2639738882088903E-2</v>
      </c>
    </row>
    <row r="3102" spans="1:4" x14ac:dyDescent="0.2">
      <c r="A3102" t="s">
        <v>6</v>
      </c>
      <c r="B3102" t="s">
        <v>1979</v>
      </c>
      <c r="C3102">
        <v>97.025296370163304</v>
      </c>
      <c r="D3102">
        <v>3.3506182688472198E-2</v>
      </c>
    </row>
    <row r="3103" spans="1:4" x14ac:dyDescent="0.2">
      <c r="A3103" t="s">
        <v>6</v>
      </c>
      <c r="B3103" t="s">
        <v>1922</v>
      </c>
      <c r="C3103">
        <v>97.025057576969203</v>
      </c>
      <c r="D3103">
        <v>3.7185125949620097E-2</v>
      </c>
    </row>
    <row r="3104" spans="1:4" x14ac:dyDescent="0.2">
      <c r="A3104" t="s">
        <v>6</v>
      </c>
      <c r="B3104" t="s">
        <v>1848</v>
      </c>
      <c r="C3104">
        <v>97.024352032520099</v>
      </c>
      <c r="D3104">
        <v>3.2926829268292601E-2</v>
      </c>
    </row>
    <row r="3105" spans="1:4" x14ac:dyDescent="0.2">
      <c r="A3105" t="s">
        <v>6</v>
      </c>
      <c r="B3105" t="s">
        <v>1983</v>
      </c>
      <c r="C3105">
        <v>97.0236738589211</v>
      </c>
      <c r="D3105">
        <v>2.4896265560165901E-2</v>
      </c>
    </row>
    <row r="3106" spans="1:4" x14ac:dyDescent="0.2">
      <c r="A3106" t="s">
        <v>6</v>
      </c>
      <c r="B3106" t="s">
        <v>1911</v>
      </c>
      <c r="C3106">
        <v>97.022339529119904</v>
      </c>
      <c r="D3106">
        <v>3.0152829409334898E-2</v>
      </c>
    </row>
    <row r="3107" spans="1:4" x14ac:dyDescent="0.2">
      <c r="A3107" t="s">
        <v>6</v>
      </c>
      <c r="B3107" t="s">
        <v>1950</v>
      </c>
      <c r="C3107">
        <v>97.022317202114493</v>
      </c>
      <c r="D3107">
        <v>3.41602277348515E-2</v>
      </c>
    </row>
    <row r="3108" spans="1:4" x14ac:dyDescent="0.2">
      <c r="A3108" t="s">
        <v>6</v>
      </c>
      <c r="B3108" t="s">
        <v>1956</v>
      </c>
      <c r="C3108">
        <v>97.020677432712105</v>
      </c>
      <c r="D3108">
        <v>3.3540372670807402E-2</v>
      </c>
    </row>
    <row r="3109" spans="1:4" x14ac:dyDescent="0.2">
      <c r="A3109" t="s">
        <v>6</v>
      </c>
      <c r="B3109" t="s">
        <v>1908</v>
      </c>
      <c r="C3109">
        <v>97.020548780487502</v>
      </c>
      <c r="D3109">
        <v>3.00813008130081E-2</v>
      </c>
    </row>
    <row r="3110" spans="1:4" x14ac:dyDescent="0.2">
      <c r="A3110" t="s">
        <v>6</v>
      </c>
      <c r="B3110" t="s">
        <v>1902</v>
      </c>
      <c r="C3110">
        <v>97.020091649694507</v>
      </c>
      <c r="D3110">
        <v>3.0549898167006099E-2</v>
      </c>
    </row>
    <row r="3111" spans="1:4" x14ac:dyDescent="0.2">
      <c r="A3111" t="s">
        <v>6</v>
      </c>
      <c r="B3111" t="s">
        <v>1876</v>
      </c>
      <c r="C3111">
        <v>97.019849281314194</v>
      </c>
      <c r="D3111">
        <v>3.5318275154004097E-2</v>
      </c>
    </row>
    <row r="3112" spans="1:4" x14ac:dyDescent="0.2">
      <c r="A3112" t="s">
        <v>6</v>
      </c>
      <c r="B3112" t="s">
        <v>1866</v>
      </c>
      <c r="C3112">
        <v>97.019426282051299</v>
      </c>
      <c r="D3112">
        <v>3.125E-2</v>
      </c>
    </row>
    <row r="3113" spans="1:4" x14ac:dyDescent="0.2">
      <c r="A3113" t="s">
        <v>6</v>
      </c>
      <c r="B3113" t="s">
        <v>1914</v>
      </c>
      <c r="C3113">
        <v>97.018514481094101</v>
      </c>
      <c r="D3113">
        <v>2.6548672566371601E-2</v>
      </c>
    </row>
    <row r="3114" spans="1:4" x14ac:dyDescent="0.2">
      <c r="A3114" t="s">
        <v>6</v>
      </c>
      <c r="B3114" t="s">
        <v>2004</v>
      </c>
      <c r="C3114">
        <v>97.017267678785402</v>
      </c>
      <c r="D3114">
        <v>3.4358769476627998E-2</v>
      </c>
    </row>
    <row r="3115" spans="1:4" x14ac:dyDescent="0.2">
      <c r="A3115" t="s">
        <v>6</v>
      </c>
      <c r="B3115" t="s">
        <v>1870</v>
      </c>
      <c r="C3115">
        <v>97.015855060728796</v>
      </c>
      <c r="D3115">
        <v>3.1983805668016098E-2</v>
      </c>
    </row>
    <row r="3116" spans="1:4" x14ac:dyDescent="0.2">
      <c r="A3116" t="s">
        <v>6</v>
      </c>
      <c r="B3116" t="s">
        <v>1839</v>
      </c>
      <c r="C3116">
        <v>97.015335802469096</v>
      </c>
      <c r="D3116">
        <v>2.7572016460905301E-2</v>
      </c>
    </row>
    <row r="3117" spans="1:4" x14ac:dyDescent="0.2">
      <c r="A3117" t="s">
        <v>6</v>
      </c>
      <c r="B3117" t="s">
        <v>1869</v>
      </c>
      <c r="C3117">
        <v>97.014977750308802</v>
      </c>
      <c r="D3117">
        <v>2.92542233209723E-2</v>
      </c>
    </row>
    <row r="3118" spans="1:4" x14ac:dyDescent="0.2">
      <c r="A3118" t="s">
        <v>6</v>
      </c>
      <c r="B3118" t="s">
        <v>2005</v>
      </c>
      <c r="C3118">
        <v>97.013236099919595</v>
      </c>
      <c r="D3118">
        <v>3.54552780016116E-2</v>
      </c>
    </row>
    <row r="3119" spans="1:4" x14ac:dyDescent="0.2">
      <c r="A3119" t="s">
        <v>6</v>
      </c>
      <c r="B3119" t="s">
        <v>1820</v>
      </c>
      <c r="C3119">
        <v>97.012943902439005</v>
      </c>
      <c r="D3119">
        <v>3.130081300813E-2</v>
      </c>
    </row>
    <row r="3120" spans="1:4" x14ac:dyDescent="0.2">
      <c r="A3120" t="s">
        <v>6</v>
      </c>
      <c r="B3120" t="s">
        <v>2055</v>
      </c>
      <c r="C3120">
        <v>97.012462560386396</v>
      </c>
      <c r="D3120">
        <v>3.3413848631239897E-2</v>
      </c>
    </row>
    <row r="3121" spans="1:4" x14ac:dyDescent="0.2">
      <c r="A3121" t="s">
        <v>6</v>
      </c>
      <c r="B3121" t="s">
        <v>1852</v>
      </c>
      <c r="C3121">
        <v>97.011320522979602</v>
      </c>
      <c r="D3121">
        <v>3.0110935023771698E-2</v>
      </c>
    </row>
    <row r="3122" spans="1:4" x14ac:dyDescent="0.2">
      <c r="A3122" t="s">
        <v>6</v>
      </c>
      <c r="B3122" t="s">
        <v>1970</v>
      </c>
      <c r="C3122">
        <v>97.011112936345</v>
      </c>
      <c r="D3122">
        <v>3.6139630390143701E-2</v>
      </c>
    </row>
    <row r="3123" spans="1:4" x14ac:dyDescent="0.2">
      <c r="A3123" t="s">
        <v>6</v>
      </c>
      <c r="B3123" t="s">
        <v>1770</v>
      </c>
      <c r="C3123">
        <v>97.010963583089193</v>
      </c>
      <c r="D3123">
        <v>3.3905399748848798E-2</v>
      </c>
    </row>
    <row r="3124" spans="1:4" x14ac:dyDescent="0.2">
      <c r="A3124" t="s">
        <v>6</v>
      </c>
      <c r="B3124" t="s">
        <v>1943</v>
      </c>
      <c r="C3124">
        <v>97.009803977272796</v>
      </c>
      <c r="D3124">
        <v>3.2061688311688298E-2</v>
      </c>
    </row>
    <row r="3125" spans="1:4" x14ac:dyDescent="0.2">
      <c r="A3125" t="s">
        <v>6</v>
      </c>
      <c r="B3125" t="s">
        <v>1881</v>
      </c>
      <c r="C3125">
        <v>97.009562728380004</v>
      </c>
      <c r="D3125">
        <v>3.4916768168899701E-2</v>
      </c>
    </row>
    <row r="3126" spans="1:4" x14ac:dyDescent="0.2">
      <c r="A3126" t="s">
        <v>6</v>
      </c>
      <c r="B3126" t="s">
        <v>1845</v>
      </c>
      <c r="C3126">
        <v>97.008914285714297</v>
      </c>
      <c r="D3126">
        <v>4.0873015873015797E-2</v>
      </c>
    </row>
    <row r="3127" spans="1:4" x14ac:dyDescent="0.2">
      <c r="A3127" t="s">
        <v>6</v>
      </c>
      <c r="B3127" t="s">
        <v>1803</v>
      </c>
      <c r="C3127">
        <v>97.008509296685403</v>
      </c>
      <c r="D3127">
        <v>3.5165723524656398E-2</v>
      </c>
    </row>
    <row r="3128" spans="1:4" x14ac:dyDescent="0.2">
      <c r="A3128" t="s">
        <v>6</v>
      </c>
      <c r="B3128" t="s">
        <v>1829</v>
      </c>
      <c r="C3128">
        <v>97.005914237431199</v>
      </c>
      <c r="D3128">
        <v>2.9150823827629901E-2</v>
      </c>
    </row>
    <row r="3129" spans="1:4" x14ac:dyDescent="0.2">
      <c r="A3129" t="s">
        <v>6</v>
      </c>
      <c r="B3129" t="s">
        <v>1864</v>
      </c>
      <c r="C3129">
        <v>97.005812327143303</v>
      </c>
      <c r="D3129">
        <v>3.0422757803239799E-2</v>
      </c>
    </row>
    <row r="3130" spans="1:4" x14ac:dyDescent="0.2">
      <c r="A3130" t="s">
        <v>6</v>
      </c>
      <c r="B3130" t="s">
        <v>2000</v>
      </c>
      <c r="C3130">
        <v>97.005414847161305</v>
      </c>
      <c r="D3130">
        <v>3.2552600238189698E-2</v>
      </c>
    </row>
    <row r="3131" spans="1:4" x14ac:dyDescent="0.2">
      <c r="A3131" t="s">
        <v>6</v>
      </c>
      <c r="B3131" t="s">
        <v>1904</v>
      </c>
      <c r="C3131">
        <v>97.004525858665701</v>
      </c>
      <c r="D3131">
        <v>2.9609159099881498E-2</v>
      </c>
    </row>
    <row r="3132" spans="1:4" x14ac:dyDescent="0.2">
      <c r="A3132" t="s">
        <v>6</v>
      </c>
      <c r="B3132" t="s">
        <v>1846</v>
      </c>
      <c r="C3132">
        <v>97.004386834620107</v>
      </c>
      <c r="D3132">
        <v>2.9256399837464399E-2</v>
      </c>
    </row>
    <row r="3133" spans="1:4" x14ac:dyDescent="0.2">
      <c r="A3133" t="s">
        <v>6</v>
      </c>
      <c r="B3133" t="s">
        <v>1809</v>
      </c>
      <c r="C3133">
        <v>97.003817617866105</v>
      </c>
      <c r="D3133">
        <v>3.1017369727047099E-2</v>
      </c>
    </row>
    <row r="3134" spans="1:4" x14ac:dyDescent="0.2">
      <c r="A3134" t="s">
        <v>6</v>
      </c>
      <c r="B3134" t="s">
        <v>1897</v>
      </c>
      <c r="C3134">
        <v>97.002554601226805</v>
      </c>
      <c r="D3134">
        <v>3.5582822085889497E-2</v>
      </c>
    </row>
    <row r="3135" spans="1:4" x14ac:dyDescent="0.2">
      <c r="A3135" t="s">
        <v>6</v>
      </c>
      <c r="B3135" t="s">
        <v>1863</v>
      </c>
      <c r="C3135">
        <v>97.001982579842405</v>
      </c>
      <c r="D3135">
        <v>3.4010783907092397E-2</v>
      </c>
    </row>
    <row r="3136" spans="1:4" x14ac:dyDescent="0.2">
      <c r="A3136" t="s">
        <v>6</v>
      </c>
      <c r="B3136" t="s">
        <v>1937</v>
      </c>
      <c r="C3136">
        <v>97.001696871190404</v>
      </c>
      <c r="D3136">
        <v>3.2100772043884597E-2</v>
      </c>
    </row>
    <row r="3137" spans="1:4" x14ac:dyDescent="0.2">
      <c r="A3137" t="s">
        <v>6</v>
      </c>
      <c r="B3137" t="s">
        <v>1779</v>
      </c>
      <c r="C3137">
        <v>97.001127191194399</v>
      </c>
      <c r="D3137">
        <v>3.1390134529147899E-2</v>
      </c>
    </row>
    <row r="3138" spans="1:4" x14ac:dyDescent="0.2">
      <c r="A3138" t="s">
        <v>6</v>
      </c>
      <c r="B3138" t="s">
        <v>1844</v>
      </c>
      <c r="C3138">
        <v>97.000932106339206</v>
      </c>
      <c r="D3138">
        <v>3.7627811860940698E-2</v>
      </c>
    </row>
    <row r="3139" spans="1:4" x14ac:dyDescent="0.2">
      <c r="A3139" t="s">
        <v>6</v>
      </c>
      <c r="B3139" t="s">
        <v>1842</v>
      </c>
      <c r="C3139">
        <v>97.000694579287696</v>
      </c>
      <c r="D3139">
        <v>3.2362459546925501E-2</v>
      </c>
    </row>
    <row r="3140" spans="1:4" x14ac:dyDescent="0.2">
      <c r="A3140" t="s">
        <v>6</v>
      </c>
      <c r="B3140" t="s">
        <v>1877</v>
      </c>
      <c r="C3140">
        <v>96.996996312986496</v>
      </c>
      <c r="D3140">
        <v>3.07251126587464E-2</v>
      </c>
    </row>
    <row r="3141" spans="1:4" x14ac:dyDescent="0.2">
      <c r="A3141" t="s">
        <v>6</v>
      </c>
      <c r="B3141" t="s">
        <v>1841</v>
      </c>
      <c r="C3141">
        <v>96.993805049668694</v>
      </c>
      <c r="D3141">
        <v>2.7317880794701901E-2</v>
      </c>
    </row>
    <row r="3142" spans="1:4" x14ac:dyDescent="0.2">
      <c r="A3142" t="s">
        <v>6</v>
      </c>
      <c r="B3142" t="s">
        <v>1936</v>
      </c>
      <c r="C3142">
        <v>96.993311199999994</v>
      </c>
      <c r="D3142">
        <v>2.9600000000000001E-2</v>
      </c>
    </row>
    <row r="3143" spans="1:4" x14ac:dyDescent="0.2">
      <c r="A3143" t="s">
        <v>6</v>
      </c>
      <c r="B3143" t="s">
        <v>1886</v>
      </c>
      <c r="C3143">
        <v>96.989357703428198</v>
      </c>
      <c r="D3143">
        <v>3.0978934324659198E-2</v>
      </c>
    </row>
    <row r="3144" spans="1:4" x14ac:dyDescent="0.2">
      <c r="A3144" t="s">
        <v>6</v>
      </c>
      <c r="B3144" t="s">
        <v>1885</v>
      </c>
      <c r="C3144">
        <v>96.9891415470493</v>
      </c>
      <c r="D3144">
        <v>2.5917065390749599E-2</v>
      </c>
    </row>
    <row r="3145" spans="1:4" x14ac:dyDescent="0.2">
      <c r="A3145" t="s">
        <v>6</v>
      </c>
      <c r="B3145" t="s">
        <v>1896</v>
      </c>
      <c r="C3145">
        <v>96.986870020120605</v>
      </c>
      <c r="D3145">
        <v>2.9778672032193101E-2</v>
      </c>
    </row>
    <row r="3146" spans="1:4" x14ac:dyDescent="0.2">
      <c r="A3146" t="s">
        <v>6</v>
      </c>
      <c r="B3146" t="s">
        <v>1851</v>
      </c>
      <c r="C3146">
        <v>96.986458856911298</v>
      </c>
      <c r="D3146">
        <v>3.4454803404945201E-2</v>
      </c>
    </row>
    <row r="3147" spans="1:4" x14ac:dyDescent="0.2">
      <c r="A3147" t="s">
        <v>6</v>
      </c>
      <c r="B3147" t="s">
        <v>1939</v>
      </c>
      <c r="C3147">
        <v>96.984524808390404</v>
      </c>
      <c r="D3147">
        <v>2.90439693424768E-2</v>
      </c>
    </row>
    <row r="3148" spans="1:4" x14ac:dyDescent="0.2">
      <c r="A3148" t="s">
        <v>6</v>
      </c>
      <c r="B3148" t="s">
        <v>1873</v>
      </c>
      <c r="C3148">
        <v>96.984352892901001</v>
      </c>
      <c r="D3148">
        <v>3.7340993024209998E-2</v>
      </c>
    </row>
    <row r="3149" spans="1:4" x14ac:dyDescent="0.2">
      <c r="A3149" t="s">
        <v>6</v>
      </c>
      <c r="B3149" t="s">
        <v>1921</v>
      </c>
      <c r="C3149">
        <v>96.983996357750001</v>
      </c>
      <c r="D3149">
        <v>2.99473897207608E-2</v>
      </c>
    </row>
    <row r="3150" spans="1:4" x14ac:dyDescent="0.2">
      <c r="A3150" t="s">
        <v>6</v>
      </c>
      <c r="B3150" t="s">
        <v>1771</v>
      </c>
      <c r="C3150">
        <v>96.983389322381996</v>
      </c>
      <c r="D3150">
        <v>3.2854209445585203E-2</v>
      </c>
    </row>
    <row r="3151" spans="1:4" x14ac:dyDescent="0.2">
      <c r="A3151" t="s">
        <v>6</v>
      </c>
      <c r="B3151" t="s">
        <v>1895</v>
      </c>
      <c r="C3151">
        <v>96.983306024096507</v>
      </c>
      <c r="D3151">
        <v>3.45381526104417E-2</v>
      </c>
    </row>
    <row r="3152" spans="1:4" x14ac:dyDescent="0.2">
      <c r="A3152" t="s">
        <v>6</v>
      </c>
      <c r="B3152" t="s">
        <v>1933</v>
      </c>
      <c r="C3152">
        <v>96.982597486826194</v>
      </c>
      <c r="D3152">
        <v>3.3238751520064801E-2</v>
      </c>
    </row>
    <row r="3153" spans="1:4" x14ac:dyDescent="0.2">
      <c r="A3153" t="s">
        <v>6</v>
      </c>
      <c r="B3153" t="s">
        <v>1891</v>
      </c>
      <c r="C3153">
        <v>96.9809348360656</v>
      </c>
      <c r="D3153">
        <v>3.11475409836065E-2</v>
      </c>
    </row>
    <row r="3154" spans="1:4" x14ac:dyDescent="0.2">
      <c r="A3154" t="s">
        <v>6</v>
      </c>
      <c r="B3154" t="s">
        <v>1853</v>
      </c>
      <c r="C3154">
        <v>96.980697970553095</v>
      </c>
      <c r="D3154">
        <v>2.90489454834858E-2</v>
      </c>
    </row>
    <row r="3155" spans="1:4" x14ac:dyDescent="0.2">
      <c r="A3155" t="s">
        <v>6</v>
      </c>
      <c r="B3155" t="s">
        <v>1850</v>
      </c>
      <c r="C3155">
        <v>96.979610949813406</v>
      </c>
      <c r="D3155">
        <v>3.5669846536706698E-2</v>
      </c>
    </row>
    <row r="3156" spans="1:4" x14ac:dyDescent="0.2">
      <c r="A3156" t="s">
        <v>6</v>
      </c>
      <c r="B3156" t="s">
        <v>1875</v>
      </c>
      <c r="C3156">
        <v>96.979021834060703</v>
      </c>
      <c r="D3156">
        <v>2.4612941643509301E-2</v>
      </c>
    </row>
    <row r="3157" spans="1:4" x14ac:dyDescent="0.2">
      <c r="A3157" t="s">
        <v>6</v>
      </c>
      <c r="B3157" t="s">
        <v>1794</v>
      </c>
      <c r="C3157">
        <v>96.9780845751106</v>
      </c>
      <c r="D3157">
        <v>3.0205396697543199E-2</v>
      </c>
    </row>
    <row r="3158" spans="1:4" x14ac:dyDescent="0.2">
      <c r="A3158" t="s">
        <v>6</v>
      </c>
      <c r="B3158" t="s">
        <v>1861</v>
      </c>
      <c r="C3158">
        <v>96.976519818331795</v>
      </c>
      <c r="D3158">
        <v>3.1379025598678702E-2</v>
      </c>
    </row>
    <row r="3159" spans="1:4" x14ac:dyDescent="0.2">
      <c r="A3159" t="s">
        <v>6</v>
      </c>
      <c r="B3159" t="s">
        <v>1835</v>
      </c>
      <c r="C3159">
        <v>96.976095744680904</v>
      </c>
      <c r="D3159">
        <v>2.9050736497544999E-2</v>
      </c>
    </row>
    <row r="3160" spans="1:4" x14ac:dyDescent="0.2">
      <c r="A3160" t="s">
        <v>6</v>
      </c>
      <c r="B3160" t="s">
        <v>1833</v>
      </c>
      <c r="C3160">
        <v>96.975811672185401</v>
      </c>
      <c r="D3160">
        <v>3.8079470198675497E-2</v>
      </c>
    </row>
    <row r="3161" spans="1:4" x14ac:dyDescent="0.2">
      <c r="A3161" t="s">
        <v>6</v>
      </c>
      <c r="B3161" t="s">
        <v>1834</v>
      </c>
      <c r="C3161">
        <v>96.974372226787295</v>
      </c>
      <c r="D3161">
        <v>3.1224322103533202E-2</v>
      </c>
    </row>
    <row r="3162" spans="1:4" x14ac:dyDescent="0.2">
      <c r="A3162" t="s">
        <v>6</v>
      </c>
      <c r="B3162" t="s">
        <v>1781</v>
      </c>
      <c r="C3162">
        <v>96.974217004048498</v>
      </c>
      <c r="D3162">
        <v>3.2793522267206401E-2</v>
      </c>
    </row>
    <row r="3163" spans="1:4" x14ac:dyDescent="0.2">
      <c r="A3163" t="s">
        <v>6</v>
      </c>
      <c r="B3163" t="s">
        <v>1890</v>
      </c>
      <c r="C3163">
        <v>96.974195062727603</v>
      </c>
      <c r="D3163">
        <v>2.7114528530959098E-2</v>
      </c>
    </row>
    <row r="3164" spans="1:4" x14ac:dyDescent="0.2">
      <c r="A3164" t="s">
        <v>6</v>
      </c>
      <c r="B3164" t="s">
        <v>1882</v>
      </c>
      <c r="C3164">
        <v>96.973895912346904</v>
      </c>
      <c r="D3164">
        <v>3.4976822587442002E-2</v>
      </c>
    </row>
    <row r="3165" spans="1:4" x14ac:dyDescent="0.2">
      <c r="A3165" t="s">
        <v>6</v>
      </c>
      <c r="B3165" t="s">
        <v>1865</v>
      </c>
      <c r="C3165">
        <v>96.972567945643604</v>
      </c>
      <c r="D3165">
        <v>2.9576338928856898E-2</v>
      </c>
    </row>
    <row r="3166" spans="1:4" x14ac:dyDescent="0.2">
      <c r="A3166" t="s">
        <v>6</v>
      </c>
      <c r="B3166" t="s">
        <v>1899</v>
      </c>
      <c r="C3166">
        <v>96.970824070371805</v>
      </c>
      <c r="D3166">
        <v>3.2786885245901599E-2</v>
      </c>
    </row>
    <row r="3167" spans="1:4" x14ac:dyDescent="0.2">
      <c r="A3167" t="s">
        <v>6</v>
      </c>
      <c r="B3167" t="s">
        <v>1822</v>
      </c>
      <c r="C3167">
        <v>96.970245388933606</v>
      </c>
      <c r="D3167">
        <v>3.0072173215717701E-2</v>
      </c>
    </row>
    <row r="3168" spans="1:4" x14ac:dyDescent="0.2">
      <c r="A3168" t="s">
        <v>6</v>
      </c>
      <c r="B3168" t="s">
        <v>1786</v>
      </c>
      <c r="C3168">
        <v>96.970204834084399</v>
      </c>
      <c r="D3168">
        <v>2.7038099139696799E-2</v>
      </c>
    </row>
    <row r="3169" spans="1:4" x14ac:dyDescent="0.2">
      <c r="A3169" t="s">
        <v>6</v>
      </c>
      <c r="B3169" t="s">
        <v>1837</v>
      </c>
      <c r="C3169">
        <v>96.967344121262002</v>
      </c>
      <c r="D3169">
        <v>3.0315444489963098E-2</v>
      </c>
    </row>
    <row r="3170" spans="1:4" x14ac:dyDescent="0.2">
      <c r="A3170" t="s">
        <v>6</v>
      </c>
      <c r="B3170" t="s">
        <v>1814</v>
      </c>
      <c r="C3170">
        <v>96.965918765231393</v>
      </c>
      <c r="D3170">
        <v>2.9650690495532001E-2</v>
      </c>
    </row>
    <row r="3171" spans="1:4" x14ac:dyDescent="0.2">
      <c r="A3171" t="s">
        <v>6</v>
      </c>
      <c r="B3171" t="s">
        <v>1854</v>
      </c>
      <c r="C3171">
        <v>96.965724403075598</v>
      </c>
      <c r="D3171">
        <v>3.2780250910562497E-2</v>
      </c>
    </row>
    <row r="3172" spans="1:4" x14ac:dyDescent="0.2">
      <c r="A3172" t="s">
        <v>6</v>
      </c>
      <c r="B3172" t="s">
        <v>1906</v>
      </c>
      <c r="C3172">
        <v>96.964882857142698</v>
      </c>
      <c r="D3172">
        <v>2.8571428571428501E-2</v>
      </c>
    </row>
    <row r="3173" spans="1:4" x14ac:dyDescent="0.2">
      <c r="A3173" t="s">
        <v>6</v>
      </c>
      <c r="B3173" t="s">
        <v>1754</v>
      </c>
      <c r="C3173">
        <v>96.964249586776702</v>
      </c>
      <c r="D3173">
        <v>2.93388429752066E-2</v>
      </c>
    </row>
    <row r="3174" spans="1:4" x14ac:dyDescent="0.2">
      <c r="A3174" t="s">
        <v>6</v>
      </c>
      <c r="B3174" t="s">
        <v>1746</v>
      </c>
      <c r="C3174">
        <v>96.963718032786701</v>
      </c>
      <c r="D3174">
        <v>3.4836065573770399E-2</v>
      </c>
    </row>
    <row r="3175" spans="1:4" x14ac:dyDescent="0.2">
      <c r="A3175" t="s">
        <v>6</v>
      </c>
      <c r="B3175" t="s">
        <v>1812</v>
      </c>
      <c r="C3175">
        <v>96.963185365853604</v>
      </c>
      <c r="D3175">
        <v>3.00813008130081E-2</v>
      </c>
    </row>
    <row r="3176" spans="1:4" x14ac:dyDescent="0.2">
      <c r="A3176" t="s">
        <v>6</v>
      </c>
      <c r="B3176" t="s">
        <v>1724</v>
      </c>
      <c r="C3176">
        <v>96.962942114094005</v>
      </c>
      <c r="D3176">
        <v>3.9010067114093903E-2</v>
      </c>
    </row>
    <row r="3177" spans="1:4" x14ac:dyDescent="0.2">
      <c r="A3177" t="s">
        <v>6</v>
      </c>
      <c r="B3177" t="s">
        <v>1830</v>
      </c>
      <c r="C3177">
        <v>96.958834222404604</v>
      </c>
      <c r="D3177">
        <v>3.69306524415264E-2</v>
      </c>
    </row>
    <row r="3178" spans="1:4" x14ac:dyDescent="0.2">
      <c r="A3178" t="s">
        <v>6</v>
      </c>
      <c r="B3178" t="s">
        <v>1815</v>
      </c>
      <c r="C3178">
        <v>96.958162207357901</v>
      </c>
      <c r="D3178">
        <v>3.0518394648829401E-2</v>
      </c>
    </row>
    <row r="3179" spans="1:4" x14ac:dyDescent="0.2">
      <c r="A3179" t="s">
        <v>6</v>
      </c>
      <c r="B3179" t="s">
        <v>1726</v>
      </c>
      <c r="C3179">
        <v>96.957962612982399</v>
      </c>
      <c r="D3179">
        <v>3.2456861133935901E-2</v>
      </c>
    </row>
    <row r="3180" spans="1:4" x14ac:dyDescent="0.2">
      <c r="A3180" t="s">
        <v>6</v>
      </c>
      <c r="B3180" t="s">
        <v>1859</v>
      </c>
      <c r="C3180">
        <v>96.956799589322401</v>
      </c>
      <c r="D3180">
        <v>2.8336755646817199E-2</v>
      </c>
    </row>
    <row r="3181" spans="1:4" x14ac:dyDescent="0.2">
      <c r="A3181" t="s">
        <v>6</v>
      </c>
      <c r="B3181" t="s">
        <v>1923</v>
      </c>
      <c r="C3181">
        <v>96.955427203829302</v>
      </c>
      <c r="D3181">
        <v>2.9118468288791301E-2</v>
      </c>
    </row>
    <row r="3182" spans="1:4" x14ac:dyDescent="0.2">
      <c r="A3182" t="s">
        <v>6</v>
      </c>
      <c r="B3182" t="s">
        <v>1857</v>
      </c>
      <c r="C3182">
        <v>96.955262025316401</v>
      </c>
      <c r="D3182">
        <v>3.0379746835442999E-2</v>
      </c>
    </row>
    <row r="3183" spans="1:4" x14ac:dyDescent="0.2">
      <c r="A3183" t="s">
        <v>6</v>
      </c>
      <c r="B3183" t="s">
        <v>1889</v>
      </c>
      <c r="C3183">
        <v>96.954954929577397</v>
      </c>
      <c r="D3183">
        <v>3.5412474849094502E-2</v>
      </c>
    </row>
    <row r="3184" spans="1:4" x14ac:dyDescent="0.2">
      <c r="A3184" t="s">
        <v>6</v>
      </c>
      <c r="B3184" t="s">
        <v>1887</v>
      </c>
      <c r="C3184">
        <v>96.954929964186206</v>
      </c>
      <c r="D3184">
        <v>2.90489454834858E-2</v>
      </c>
    </row>
    <row r="3185" spans="1:4" x14ac:dyDescent="0.2">
      <c r="A3185" t="s">
        <v>6</v>
      </c>
      <c r="B3185" t="s">
        <v>1849</v>
      </c>
      <c r="C3185">
        <v>96.953101736972499</v>
      </c>
      <c r="D3185">
        <v>2.77088502894954E-2</v>
      </c>
    </row>
    <row r="3186" spans="1:4" x14ac:dyDescent="0.2">
      <c r="A3186" t="s">
        <v>6</v>
      </c>
      <c r="B3186" t="s">
        <v>1867</v>
      </c>
      <c r="C3186">
        <v>96.951899298390401</v>
      </c>
      <c r="D3186">
        <v>3.0127940569541801E-2</v>
      </c>
    </row>
    <row r="3187" spans="1:4" x14ac:dyDescent="0.2">
      <c r="A3187" t="s">
        <v>6</v>
      </c>
      <c r="B3187" t="s">
        <v>1913</v>
      </c>
      <c r="C3187">
        <v>96.951661290322505</v>
      </c>
      <c r="D3187">
        <v>2.6209677419354802E-2</v>
      </c>
    </row>
    <row r="3188" spans="1:4" x14ac:dyDescent="0.2">
      <c r="A3188" t="s">
        <v>6</v>
      </c>
      <c r="B3188" t="s">
        <v>1816</v>
      </c>
      <c r="C3188">
        <v>96.950060692464405</v>
      </c>
      <c r="D3188">
        <v>3.34012219959266E-2</v>
      </c>
    </row>
    <row r="3189" spans="1:4" x14ac:dyDescent="0.2">
      <c r="A3189" t="s">
        <v>6</v>
      </c>
      <c r="B3189" t="s">
        <v>1874</v>
      </c>
      <c r="C3189">
        <v>96.949089914945404</v>
      </c>
      <c r="D3189">
        <v>2.9161603888213799E-2</v>
      </c>
    </row>
    <row r="3190" spans="1:4" x14ac:dyDescent="0.2">
      <c r="A3190" t="s">
        <v>6</v>
      </c>
      <c r="B3190" t="s">
        <v>1879</v>
      </c>
      <c r="C3190">
        <v>96.947329849498203</v>
      </c>
      <c r="D3190">
        <v>3.4280936454849399E-2</v>
      </c>
    </row>
    <row r="3191" spans="1:4" x14ac:dyDescent="0.2">
      <c r="A3191" t="s">
        <v>6</v>
      </c>
      <c r="B3191" t="s">
        <v>1807</v>
      </c>
      <c r="C3191">
        <v>96.946297396256995</v>
      </c>
      <c r="D3191">
        <v>3.6208299430431197E-2</v>
      </c>
    </row>
    <row r="3192" spans="1:4" x14ac:dyDescent="0.2">
      <c r="A3192" t="s">
        <v>6</v>
      </c>
      <c r="B3192" t="s">
        <v>1789</v>
      </c>
      <c r="C3192">
        <v>96.944979773462606</v>
      </c>
      <c r="D3192">
        <v>2.4271844660194102E-2</v>
      </c>
    </row>
    <row r="3193" spans="1:4" x14ac:dyDescent="0.2">
      <c r="A3193" t="s">
        <v>6</v>
      </c>
      <c r="B3193" t="s">
        <v>1777</v>
      </c>
      <c r="C3193">
        <v>96.943759079903003</v>
      </c>
      <c r="D3193">
        <v>3.75302663438256E-2</v>
      </c>
    </row>
    <row r="3194" spans="1:4" x14ac:dyDescent="0.2">
      <c r="A3194" t="s">
        <v>6</v>
      </c>
      <c r="B3194" t="s">
        <v>1831</v>
      </c>
      <c r="C3194">
        <v>96.942377154308502</v>
      </c>
      <c r="D3194">
        <v>3.60721442885771E-2</v>
      </c>
    </row>
    <row r="3195" spans="1:4" x14ac:dyDescent="0.2">
      <c r="A3195" t="s">
        <v>6</v>
      </c>
      <c r="B3195" t="s">
        <v>1650</v>
      </c>
      <c r="C3195">
        <v>96.9423179024989</v>
      </c>
      <c r="D3195">
        <v>3.0315444489963098E-2</v>
      </c>
    </row>
    <row r="3196" spans="1:4" x14ac:dyDescent="0.2">
      <c r="A3196" t="s">
        <v>6</v>
      </c>
      <c r="B3196" t="s">
        <v>1772</v>
      </c>
      <c r="C3196">
        <v>96.941784239359194</v>
      </c>
      <c r="D3196">
        <v>3.3291192583227901E-2</v>
      </c>
    </row>
    <row r="3197" spans="1:4" x14ac:dyDescent="0.2">
      <c r="A3197" t="s">
        <v>6</v>
      </c>
      <c r="B3197" t="s">
        <v>1796</v>
      </c>
      <c r="C3197">
        <v>96.941698624595304</v>
      </c>
      <c r="D3197">
        <v>2.50809061488673E-2</v>
      </c>
    </row>
    <row r="3198" spans="1:4" x14ac:dyDescent="0.2">
      <c r="A3198" t="s">
        <v>6</v>
      </c>
      <c r="B3198" t="s">
        <v>1776</v>
      </c>
      <c r="C3198">
        <v>96.940724377296903</v>
      </c>
      <c r="D3198">
        <v>3.3074724377296798E-2</v>
      </c>
    </row>
    <row r="3199" spans="1:4" x14ac:dyDescent="0.2">
      <c r="A3199" t="s">
        <v>6</v>
      </c>
      <c r="B3199" t="s">
        <v>1782</v>
      </c>
      <c r="C3199">
        <v>96.940693943040202</v>
      </c>
      <c r="D3199">
        <v>3.04853590052146E-2</v>
      </c>
    </row>
    <row r="3200" spans="1:4" x14ac:dyDescent="0.2">
      <c r="A3200" t="s">
        <v>6</v>
      </c>
      <c r="B3200" t="s">
        <v>1797</v>
      </c>
      <c r="C3200">
        <v>96.9398168783285</v>
      </c>
      <c r="D3200">
        <v>2.99057763211798E-2</v>
      </c>
    </row>
    <row r="3201" spans="1:4" x14ac:dyDescent="0.2">
      <c r="A3201" t="s">
        <v>6</v>
      </c>
      <c r="B3201" t="s">
        <v>1760</v>
      </c>
      <c r="C3201">
        <v>96.937962318840505</v>
      </c>
      <c r="D3201">
        <v>3.4782608695652098E-2</v>
      </c>
    </row>
    <row r="3202" spans="1:4" x14ac:dyDescent="0.2">
      <c r="A3202" t="s">
        <v>6</v>
      </c>
      <c r="B3202" t="s">
        <v>1805</v>
      </c>
      <c r="C3202">
        <v>96.9367907348242</v>
      </c>
      <c r="D3202">
        <v>3.3146964856229998E-2</v>
      </c>
    </row>
    <row r="3203" spans="1:4" x14ac:dyDescent="0.2">
      <c r="A3203" t="s">
        <v>6</v>
      </c>
      <c r="B3203" t="s">
        <v>1843</v>
      </c>
      <c r="C3203">
        <v>96.935971062422098</v>
      </c>
      <c r="D3203">
        <v>3.4725093013642003E-2</v>
      </c>
    </row>
    <row r="3204" spans="1:4" x14ac:dyDescent="0.2">
      <c r="A3204" t="s">
        <v>6</v>
      </c>
      <c r="B3204" t="s">
        <v>1679</v>
      </c>
      <c r="C3204">
        <v>96.935352331606197</v>
      </c>
      <c r="D3204">
        <v>3.3878039059386203E-2</v>
      </c>
    </row>
    <row r="3205" spans="1:4" x14ac:dyDescent="0.2">
      <c r="A3205" t="s">
        <v>6</v>
      </c>
      <c r="B3205" t="s">
        <v>1800</v>
      </c>
      <c r="C3205">
        <v>96.934785941223197</v>
      </c>
      <c r="D3205">
        <v>2.81969817315329E-2</v>
      </c>
    </row>
    <row r="3206" spans="1:4" x14ac:dyDescent="0.2">
      <c r="A3206" t="s">
        <v>6</v>
      </c>
      <c r="B3206" t="s">
        <v>1799</v>
      </c>
      <c r="C3206">
        <v>96.934100567720904</v>
      </c>
      <c r="D3206">
        <v>3.0413625304136199E-2</v>
      </c>
    </row>
    <row r="3207" spans="1:4" x14ac:dyDescent="0.2">
      <c r="A3207" t="s">
        <v>6</v>
      </c>
      <c r="B3207" t="s">
        <v>1872</v>
      </c>
      <c r="C3207">
        <v>96.933670338637199</v>
      </c>
      <c r="D3207">
        <v>2.69277845777233E-2</v>
      </c>
    </row>
    <row r="3208" spans="1:4" x14ac:dyDescent="0.2">
      <c r="A3208" t="s">
        <v>6</v>
      </c>
      <c r="B3208" t="s">
        <v>1828</v>
      </c>
      <c r="C3208">
        <v>96.932285598705505</v>
      </c>
      <c r="D3208">
        <v>2.8721682847896401E-2</v>
      </c>
    </row>
    <row r="3209" spans="1:4" x14ac:dyDescent="0.2">
      <c r="A3209" t="s">
        <v>6</v>
      </c>
      <c r="B3209" t="s">
        <v>1825</v>
      </c>
      <c r="C3209">
        <v>96.931648253452295</v>
      </c>
      <c r="D3209">
        <v>3.53371242891957E-2</v>
      </c>
    </row>
    <row r="3210" spans="1:4" x14ac:dyDescent="0.2">
      <c r="A3210" t="s">
        <v>6</v>
      </c>
      <c r="B3210" t="s">
        <v>1697</v>
      </c>
      <c r="C3210">
        <v>96.931201990874996</v>
      </c>
      <c r="D3210">
        <v>3.48403152218996E-2</v>
      </c>
    </row>
    <row r="3211" spans="1:4" x14ac:dyDescent="0.2">
      <c r="A3211" t="s">
        <v>6</v>
      </c>
      <c r="B3211" t="s">
        <v>1778</v>
      </c>
      <c r="C3211">
        <v>96.930699089403802</v>
      </c>
      <c r="D3211">
        <v>2.9801324503311199E-2</v>
      </c>
    </row>
    <row r="3212" spans="1:4" x14ac:dyDescent="0.2">
      <c r="A3212" t="s">
        <v>6</v>
      </c>
      <c r="B3212" t="s">
        <v>1836</v>
      </c>
      <c r="C3212">
        <v>96.930560525235705</v>
      </c>
      <c r="D3212">
        <v>2.8723840787853901E-2</v>
      </c>
    </row>
    <row r="3213" spans="1:4" x14ac:dyDescent="0.2">
      <c r="A3213" t="s">
        <v>6</v>
      </c>
      <c r="B3213" t="s">
        <v>1709</v>
      </c>
      <c r="C3213">
        <v>96.929141972761002</v>
      </c>
      <c r="D3213">
        <v>3.3842344201403203E-2</v>
      </c>
    </row>
    <row r="3214" spans="1:4" x14ac:dyDescent="0.2">
      <c r="A3214" t="s">
        <v>6</v>
      </c>
      <c r="B3214" t="s">
        <v>1753</v>
      </c>
      <c r="C3214">
        <v>96.927510045100306</v>
      </c>
      <c r="D3214">
        <v>3.4850348503485E-2</v>
      </c>
    </row>
    <row r="3215" spans="1:4" x14ac:dyDescent="0.2">
      <c r="A3215" t="s">
        <v>6</v>
      </c>
      <c r="B3215" t="s">
        <v>1827</v>
      </c>
      <c r="C3215">
        <v>96.926131872674404</v>
      </c>
      <c r="D3215">
        <v>3.0591153369160799E-2</v>
      </c>
    </row>
    <row r="3216" spans="1:4" x14ac:dyDescent="0.2">
      <c r="A3216" t="s">
        <v>6</v>
      </c>
      <c r="B3216" t="s">
        <v>1817</v>
      </c>
      <c r="C3216">
        <v>96.925782732063098</v>
      </c>
      <c r="D3216">
        <v>3.2428050263477899E-2</v>
      </c>
    </row>
    <row r="3217" spans="1:4" x14ac:dyDescent="0.2">
      <c r="A3217" t="s">
        <v>6</v>
      </c>
      <c r="B3217" t="s">
        <v>1862</v>
      </c>
      <c r="C3217">
        <v>96.925575441412207</v>
      </c>
      <c r="D3217">
        <v>2.5682182985553699E-2</v>
      </c>
    </row>
    <row r="3218" spans="1:4" x14ac:dyDescent="0.2">
      <c r="A3218" t="s">
        <v>6</v>
      </c>
      <c r="B3218" t="s">
        <v>1840</v>
      </c>
      <c r="C3218">
        <v>96.924708135860897</v>
      </c>
      <c r="D3218">
        <v>2.68562401263823E-2</v>
      </c>
    </row>
    <row r="3219" spans="1:4" x14ac:dyDescent="0.2">
      <c r="A3219" t="s">
        <v>6</v>
      </c>
      <c r="B3219" t="s">
        <v>1764</v>
      </c>
      <c r="C3219">
        <v>96.923682937181596</v>
      </c>
      <c r="D3219">
        <v>3.5229202037351401E-2</v>
      </c>
    </row>
    <row r="3220" spans="1:4" x14ac:dyDescent="0.2">
      <c r="A3220" t="s">
        <v>6</v>
      </c>
      <c r="B3220" t="s">
        <v>1757</v>
      </c>
      <c r="C3220">
        <v>96.922403932814504</v>
      </c>
      <c r="D3220">
        <v>3.1544448996312903E-2</v>
      </c>
    </row>
    <row r="3221" spans="1:4" x14ac:dyDescent="0.2">
      <c r="A3221" t="s">
        <v>6</v>
      </c>
      <c r="B3221" t="s">
        <v>1730</v>
      </c>
      <c r="C3221">
        <v>96.922052414362199</v>
      </c>
      <c r="D3221">
        <v>2.9715229054890602E-2</v>
      </c>
    </row>
    <row r="3222" spans="1:4" x14ac:dyDescent="0.2">
      <c r="A3222" t="s">
        <v>6</v>
      </c>
      <c r="B3222" t="s">
        <v>1878</v>
      </c>
      <c r="C3222">
        <v>96.921741147741102</v>
      </c>
      <c r="D3222">
        <v>2.8083028083028001E-2</v>
      </c>
    </row>
    <row r="3223" spans="1:4" x14ac:dyDescent="0.2">
      <c r="A3223" t="s">
        <v>6</v>
      </c>
      <c r="B3223" t="s">
        <v>1681</v>
      </c>
      <c r="C3223">
        <v>96.920746443514602</v>
      </c>
      <c r="D3223">
        <v>3.2635983263598303E-2</v>
      </c>
    </row>
    <row r="3224" spans="1:4" x14ac:dyDescent="0.2">
      <c r="A3224" t="s">
        <v>6</v>
      </c>
      <c r="B3224" t="s">
        <v>1798</v>
      </c>
      <c r="C3224">
        <v>96.918692059653196</v>
      </c>
      <c r="D3224">
        <v>3.2245062474808503E-2</v>
      </c>
    </row>
    <row r="3225" spans="1:4" x14ac:dyDescent="0.2">
      <c r="A3225" t="s">
        <v>6</v>
      </c>
      <c r="B3225" t="s">
        <v>1826</v>
      </c>
      <c r="C3225">
        <v>96.918427280197207</v>
      </c>
      <c r="D3225">
        <v>3.5743631881676202E-2</v>
      </c>
    </row>
    <row r="3226" spans="1:4" x14ac:dyDescent="0.2">
      <c r="A3226" t="s">
        <v>6</v>
      </c>
      <c r="B3226" t="s">
        <v>1759</v>
      </c>
      <c r="C3226">
        <v>96.916590184048999</v>
      </c>
      <c r="D3226">
        <v>2.3721881390592999E-2</v>
      </c>
    </row>
    <row r="3227" spans="1:4" x14ac:dyDescent="0.2">
      <c r="A3227" t="s">
        <v>6</v>
      </c>
      <c r="B3227" t="s">
        <v>1780</v>
      </c>
      <c r="C3227">
        <v>96.915751721344606</v>
      </c>
      <c r="D3227">
        <v>2.71364925070878E-2</v>
      </c>
    </row>
    <row r="3228" spans="1:4" x14ac:dyDescent="0.2">
      <c r="A3228" t="s">
        <v>6</v>
      </c>
      <c r="B3228" t="s">
        <v>1701</v>
      </c>
      <c r="C3228">
        <v>96.914829929137198</v>
      </c>
      <c r="D3228">
        <v>2.62609420591913E-2</v>
      </c>
    </row>
    <row r="3229" spans="1:4" x14ac:dyDescent="0.2">
      <c r="A3229" t="s">
        <v>6</v>
      </c>
      <c r="B3229" t="s">
        <v>1811</v>
      </c>
      <c r="C3229">
        <v>96.914467554076296</v>
      </c>
      <c r="D3229">
        <v>2.99500831946755E-2</v>
      </c>
    </row>
    <row r="3230" spans="1:4" x14ac:dyDescent="0.2">
      <c r="A3230" t="s">
        <v>6</v>
      </c>
      <c r="B3230" t="s">
        <v>1847</v>
      </c>
      <c r="C3230">
        <v>96.913664230612994</v>
      </c>
      <c r="D3230">
        <v>2.7608607389362501E-2</v>
      </c>
    </row>
    <row r="3231" spans="1:4" x14ac:dyDescent="0.2">
      <c r="A3231" t="s">
        <v>6</v>
      </c>
      <c r="B3231" t="s">
        <v>1703</v>
      </c>
      <c r="C3231">
        <v>96.911102702702493</v>
      </c>
      <c r="D3231">
        <v>3.4927234927234901E-2</v>
      </c>
    </row>
    <row r="3232" spans="1:4" x14ac:dyDescent="0.2">
      <c r="A3232" t="s">
        <v>6</v>
      </c>
      <c r="B3232" t="s">
        <v>1670</v>
      </c>
      <c r="C3232">
        <v>96.910073675496704</v>
      </c>
      <c r="D3232">
        <v>3.3526490066225101E-2</v>
      </c>
    </row>
    <row r="3233" spans="1:4" x14ac:dyDescent="0.2">
      <c r="A3233" t="s">
        <v>6</v>
      </c>
      <c r="B3233" t="s">
        <v>1678</v>
      </c>
      <c r="C3233">
        <v>96.909582594681495</v>
      </c>
      <c r="D3233">
        <v>3.1829170024174E-2</v>
      </c>
    </row>
    <row r="3234" spans="1:4" x14ac:dyDescent="0.2">
      <c r="A3234" t="s">
        <v>6</v>
      </c>
      <c r="B3234" t="s">
        <v>1691</v>
      </c>
      <c r="C3234">
        <v>96.906475255623604</v>
      </c>
      <c r="D3234">
        <v>3.3128834355828203E-2</v>
      </c>
    </row>
    <row r="3235" spans="1:4" x14ac:dyDescent="0.2">
      <c r="A3235" t="s">
        <v>6</v>
      </c>
      <c r="B3235" t="s">
        <v>1713</v>
      </c>
      <c r="C3235">
        <v>96.905769958847699</v>
      </c>
      <c r="D3235">
        <v>3.3333333333333298E-2</v>
      </c>
    </row>
    <row r="3236" spans="1:4" x14ac:dyDescent="0.2">
      <c r="A3236" t="s">
        <v>6</v>
      </c>
      <c r="B3236" t="s">
        <v>1733</v>
      </c>
      <c r="C3236">
        <v>96.904232643118206</v>
      </c>
      <c r="D3236">
        <v>2.8014616321559001E-2</v>
      </c>
    </row>
    <row r="3237" spans="1:4" x14ac:dyDescent="0.2">
      <c r="A3237" t="s">
        <v>6</v>
      </c>
      <c r="B3237" t="s">
        <v>1685</v>
      </c>
      <c r="C3237">
        <v>96.902727048168003</v>
      </c>
      <c r="D3237">
        <v>2.96418279127212E-2</v>
      </c>
    </row>
    <row r="3238" spans="1:4" x14ac:dyDescent="0.2">
      <c r="A3238" t="s">
        <v>6</v>
      </c>
      <c r="B3238" t="s">
        <v>1732</v>
      </c>
      <c r="C3238">
        <v>96.902410874897697</v>
      </c>
      <c r="D3238">
        <v>3.1479967293540398E-2</v>
      </c>
    </row>
    <row r="3239" spans="1:4" x14ac:dyDescent="0.2">
      <c r="A3239" t="s">
        <v>6</v>
      </c>
      <c r="B3239" t="s">
        <v>1756</v>
      </c>
      <c r="C3239">
        <v>96.901620155038501</v>
      </c>
      <c r="D3239">
        <v>2.5295797633618899E-2</v>
      </c>
    </row>
    <row r="3240" spans="1:4" x14ac:dyDescent="0.2">
      <c r="A3240" t="s">
        <v>6</v>
      </c>
      <c r="B3240" t="s">
        <v>1747</v>
      </c>
      <c r="C3240">
        <v>96.901591455827599</v>
      </c>
      <c r="D3240">
        <v>2.7374533388635401E-2</v>
      </c>
    </row>
    <row r="3241" spans="1:4" x14ac:dyDescent="0.2">
      <c r="A3241" t="s">
        <v>6</v>
      </c>
      <c r="B3241" t="s">
        <v>1821</v>
      </c>
      <c r="C3241">
        <v>96.901517612929595</v>
      </c>
      <c r="D3241">
        <v>3.6469125569830001E-2</v>
      </c>
    </row>
    <row r="3242" spans="1:4" x14ac:dyDescent="0.2">
      <c r="A3242" t="s">
        <v>6</v>
      </c>
      <c r="B3242" t="s">
        <v>1801</v>
      </c>
      <c r="C3242">
        <v>96.900922150883005</v>
      </c>
      <c r="D3242">
        <v>3.41091492776886E-2</v>
      </c>
    </row>
    <row r="3243" spans="1:4" x14ac:dyDescent="0.2">
      <c r="A3243" t="s">
        <v>6</v>
      </c>
      <c r="B3243" t="s">
        <v>1791</v>
      </c>
      <c r="C3243">
        <v>96.899684381338503</v>
      </c>
      <c r="D3243">
        <v>3.3265720081135902E-2</v>
      </c>
    </row>
    <row r="3244" spans="1:4" x14ac:dyDescent="0.2">
      <c r="A3244" t="s">
        <v>6</v>
      </c>
      <c r="B3244" t="s">
        <v>1749</v>
      </c>
      <c r="C3244">
        <v>96.898751909931605</v>
      </c>
      <c r="D3244">
        <v>2.8548451950140701E-2</v>
      </c>
    </row>
    <row r="3245" spans="1:4" x14ac:dyDescent="0.2">
      <c r="A3245" t="s">
        <v>6</v>
      </c>
      <c r="B3245" t="s">
        <v>1727</v>
      </c>
      <c r="C3245">
        <v>96.898029194078902</v>
      </c>
      <c r="D3245">
        <v>2.7138157894736802E-2</v>
      </c>
    </row>
    <row r="3246" spans="1:4" x14ac:dyDescent="0.2">
      <c r="A3246" t="s">
        <v>6</v>
      </c>
      <c r="B3246" t="s">
        <v>1705</v>
      </c>
      <c r="C3246">
        <v>96.897977174849004</v>
      </c>
      <c r="D3246">
        <v>2.97157622739018E-2</v>
      </c>
    </row>
    <row r="3247" spans="1:4" x14ac:dyDescent="0.2">
      <c r="A3247" t="s">
        <v>6</v>
      </c>
      <c r="B3247" t="s">
        <v>1740</v>
      </c>
      <c r="C3247">
        <v>96.897827155352005</v>
      </c>
      <c r="D3247">
        <v>3.4568929612661302E-2</v>
      </c>
    </row>
    <row r="3248" spans="1:4" x14ac:dyDescent="0.2">
      <c r="A3248" t="s">
        <v>6</v>
      </c>
      <c r="B3248" t="s">
        <v>1768</v>
      </c>
      <c r="C3248">
        <v>96.895800328676998</v>
      </c>
      <c r="D3248">
        <v>2.83483976992604E-2</v>
      </c>
    </row>
    <row r="3249" spans="1:4" x14ac:dyDescent="0.2">
      <c r="A3249" t="s">
        <v>6</v>
      </c>
      <c r="B3249" t="s">
        <v>1751</v>
      </c>
      <c r="C3249">
        <v>96.895666531768597</v>
      </c>
      <c r="D3249">
        <v>3.31849453662484E-2</v>
      </c>
    </row>
    <row r="3250" spans="1:4" x14ac:dyDescent="0.2">
      <c r="A3250" t="s">
        <v>6</v>
      </c>
      <c r="B3250" t="s">
        <v>1806</v>
      </c>
      <c r="C3250">
        <v>96.895236014699904</v>
      </c>
      <c r="D3250">
        <v>2.6949775418538099E-2</v>
      </c>
    </row>
    <row r="3251" spans="1:4" x14ac:dyDescent="0.2">
      <c r="A3251" t="s">
        <v>6</v>
      </c>
      <c r="B3251" t="s">
        <v>1818</v>
      </c>
      <c r="C3251">
        <v>96.895184274193397</v>
      </c>
      <c r="D3251">
        <v>2.9032258064516099E-2</v>
      </c>
    </row>
    <row r="3252" spans="1:4" x14ac:dyDescent="0.2">
      <c r="A3252" t="s">
        <v>6</v>
      </c>
      <c r="B3252" t="s">
        <v>1707</v>
      </c>
      <c r="C3252">
        <v>96.894213675213607</v>
      </c>
      <c r="D3252">
        <v>3.2051282051282E-2</v>
      </c>
    </row>
    <row r="3253" spans="1:4" x14ac:dyDescent="0.2">
      <c r="A3253" t="s">
        <v>6</v>
      </c>
      <c r="B3253" t="s">
        <v>1739</v>
      </c>
      <c r="C3253">
        <v>96.894104684317696</v>
      </c>
      <c r="D3253">
        <v>2.93279022403258E-2</v>
      </c>
    </row>
    <row r="3254" spans="1:4" x14ac:dyDescent="0.2">
      <c r="A3254" t="s">
        <v>6</v>
      </c>
      <c r="B3254" t="s">
        <v>1769</v>
      </c>
      <c r="C3254">
        <v>96.893347517730504</v>
      </c>
      <c r="D3254">
        <v>2.8368794326241099E-2</v>
      </c>
    </row>
    <row r="3255" spans="1:4" x14ac:dyDescent="0.2">
      <c r="A3255" t="s">
        <v>6</v>
      </c>
      <c r="B3255" t="s">
        <v>1684</v>
      </c>
      <c r="C3255">
        <v>96.893278070530897</v>
      </c>
      <c r="D3255">
        <v>2.7158492095662699E-2</v>
      </c>
    </row>
    <row r="3256" spans="1:4" x14ac:dyDescent="0.2">
      <c r="A3256" t="s">
        <v>6</v>
      </c>
      <c r="B3256" t="s">
        <v>1762</v>
      </c>
      <c r="C3256">
        <v>96.893202293202194</v>
      </c>
      <c r="D3256">
        <v>2.9074529074528999E-2</v>
      </c>
    </row>
    <row r="3257" spans="1:4" x14ac:dyDescent="0.2">
      <c r="A3257" t="s">
        <v>6</v>
      </c>
      <c r="B3257" t="s">
        <v>1694</v>
      </c>
      <c r="C3257">
        <v>96.892470345963702</v>
      </c>
      <c r="D3257">
        <v>3.0889621087314599E-2</v>
      </c>
    </row>
    <row r="3258" spans="1:4" x14ac:dyDescent="0.2">
      <c r="A3258" t="s">
        <v>6</v>
      </c>
      <c r="B3258" t="s">
        <v>1654</v>
      </c>
      <c r="C3258">
        <v>96.891759635308702</v>
      </c>
      <c r="D3258">
        <v>2.94239535847492E-2</v>
      </c>
    </row>
    <row r="3259" spans="1:4" x14ac:dyDescent="0.2">
      <c r="A3259" t="s">
        <v>6</v>
      </c>
      <c r="B3259" t="s">
        <v>1734</v>
      </c>
      <c r="C3259">
        <v>96.891529291273997</v>
      </c>
      <c r="D3259">
        <v>2.5399426464563699E-2</v>
      </c>
    </row>
    <row r="3260" spans="1:4" x14ac:dyDescent="0.2">
      <c r="A3260" t="s">
        <v>6</v>
      </c>
      <c r="B3260" t="s">
        <v>1804</v>
      </c>
      <c r="C3260">
        <v>96.891508183305703</v>
      </c>
      <c r="D3260">
        <v>2.8641571194762599E-2</v>
      </c>
    </row>
    <row r="3261" spans="1:4" x14ac:dyDescent="0.2">
      <c r="A3261" t="s">
        <v>6</v>
      </c>
      <c r="B3261" t="s">
        <v>1765</v>
      </c>
      <c r="C3261">
        <v>96.891429508196495</v>
      </c>
      <c r="D3261">
        <v>2.6639344262295001E-2</v>
      </c>
    </row>
    <row r="3262" spans="1:4" x14ac:dyDescent="0.2">
      <c r="A3262" t="s">
        <v>6</v>
      </c>
      <c r="B3262" t="s">
        <v>1775</v>
      </c>
      <c r="C3262">
        <v>96.890974763407002</v>
      </c>
      <c r="D3262">
        <v>2.6813880126182899E-2</v>
      </c>
    </row>
    <row r="3263" spans="1:4" x14ac:dyDescent="0.2">
      <c r="A3263" t="s">
        <v>6</v>
      </c>
      <c r="B3263" t="s">
        <v>1687</v>
      </c>
      <c r="C3263">
        <v>96.889429580390498</v>
      </c>
      <c r="D3263">
        <v>3.1574574158703697E-2</v>
      </c>
    </row>
    <row r="3264" spans="1:4" x14ac:dyDescent="0.2">
      <c r="A3264" t="s">
        <v>6</v>
      </c>
      <c r="B3264" t="s">
        <v>1774</v>
      </c>
      <c r="C3264">
        <v>96.888016155757995</v>
      </c>
      <c r="D3264">
        <v>2.98260149130074E-2</v>
      </c>
    </row>
    <row r="3265" spans="1:4" x14ac:dyDescent="0.2">
      <c r="A3265" t="s">
        <v>6</v>
      </c>
      <c r="B3265" t="s">
        <v>1688</v>
      </c>
      <c r="C3265">
        <v>96.887691261335803</v>
      </c>
      <c r="D3265">
        <v>3.54492992580379E-2</v>
      </c>
    </row>
    <row r="3266" spans="1:4" x14ac:dyDescent="0.2">
      <c r="A3266" t="s">
        <v>6</v>
      </c>
      <c r="B3266" t="s">
        <v>1758</v>
      </c>
      <c r="C3266">
        <v>96.886987240829299</v>
      </c>
      <c r="D3266">
        <v>2.7113237639553402E-2</v>
      </c>
    </row>
    <row r="3267" spans="1:4" x14ac:dyDescent="0.2">
      <c r="A3267" t="s">
        <v>6</v>
      </c>
      <c r="B3267" t="s">
        <v>1721</v>
      </c>
      <c r="C3267">
        <v>96.886622703144099</v>
      </c>
      <c r="D3267">
        <v>3.3074724377296798E-2</v>
      </c>
    </row>
    <row r="3268" spans="1:4" x14ac:dyDescent="0.2">
      <c r="A3268" t="s">
        <v>6</v>
      </c>
      <c r="B3268" t="s">
        <v>1745</v>
      </c>
      <c r="C3268">
        <v>96.886298892989004</v>
      </c>
      <c r="D3268">
        <v>2.9930299302992999E-2</v>
      </c>
    </row>
    <row r="3269" spans="1:4" x14ac:dyDescent="0.2">
      <c r="A3269" t="s">
        <v>6</v>
      </c>
      <c r="B3269" t="s">
        <v>1790</v>
      </c>
      <c r="C3269">
        <v>96.885610297195598</v>
      </c>
      <c r="D3269">
        <v>2.3440770196734999E-2</v>
      </c>
    </row>
    <row r="3270" spans="1:4" x14ac:dyDescent="0.2">
      <c r="A3270" t="s">
        <v>6</v>
      </c>
      <c r="B3270" t="s">
        <v>1824</v>
      </c>
      <c r="C3270">
        <v>96.885581723027101</v>
      </c>
      <c r="D3270">
        <v>3.0998389694041801E-2</v>
      </c>
    </row>
    <row r="3271" spans="1:4" x14ac:dyDescent="0.2">
      <c r="A3271" t="s">
        <v>6</v>
      </c>
      <c r="B3271" t="s">
        <v>1723</v>
      </c>
      <c r="C3271">
        <v>96.884669694467505</v>
      </c>
      <c r="D3271">
        <v>3.5507844756399599E-2</v>
      </c>
    </row>
    <row r="3272" spans="1:4" x14ac:dyDescent="0.2">
      <c r="A3272" t="s">
        <v>6</v>
      </c>
      <c r="B3272" t="s">
        <v>1783</v>
      </c>
      <c r="C3272">
        <v>96.883773305954506</v>
      </c>
      <c r="D3272">
        <v>3.08008213552361E-2</v>
      </c>
    </row>
    <row r="3273" spans="1:4" x14ac:dyDescent="0.2">
      <c r="A3273" t="s">
        <v>6</v>
      </c>
      <c r="B3273" t="s">
        <v>1784</v>
      </c>
      <c r="C3273">
        <v>96.882975660065895</v>
      </c>
      <c r="D3273">
        <v>3.5478547854785401E-2</v>
      </c>
    </row>
    <row r="3274" spans="1:4" x14ac:dyDescent="0.2">
      <c r="A3274" t="s">
        <v>6</v>
      </c>
      <c r="B3274" t="s">
        <v>1795</v>
      </c>
      <c r="C3274">
        <v>96.881889555822198</v>
      </c>
      <c r="D3274">
        <v>3.3213285314125603E-2</v>
      </c>
    </row>
    <row r="3275" spans="1:4" x14ac:dyDescent="0.2">
      <c r="A3275" t="s">
        <v>6</v>
      </c>
      <c r="B3275" t="s">
        <v>1792</v>
      </c>
      <c r="C3275">
        <v>96.8817829736211</v>
      </c>
      <c r="D3275">
        <v>3.11750599520383E-2</v>
      </c>
    </row>
    <row r="3276" spans="1:4" x14ac:dyDescent="0.2">
      <c r="A3276" t="s">
        <v>6</v>
      </c>
      <c r="B3276" t="s">
        <v>1802</v>
      </c>
      <c r="C3276">
        <v>96.881761382114107</v>
      </c>
      <c r="D3276">
        <v>3.2113821138211297E-2</v>
      </c>
    </row>
    <row r="3277" spans="1:4" x14ac:dyDescent="0.2">
      <c r="A3277" t="s">
        <v>6</v>
      </c>
      <c r="B3277" t="s">
        <v>1714</v>
      </c>
      <c r="C3277">
        <v>96.881671157894502</v>
      </c>
      <c r="D3277">
        <v>3.1578947368420998E-2</v>
      </c>
    </row>
    <row r="3278" spans="1:4" x14ac:dyDescent="0.2">
      <c r="A3278" t="s">
        <v>6</v>
      </c>
      <c r="B3278" t="s">
        <v>1720</v>
      </c>
      <c r="C3278">
        <v>96.880355093554897</v>
      </c>
      <c r="D3278">
        <v>2.7442827442827399E-2</v>
      </c>
    </row>
    <row r="3279" spans="1:4" x14ac:dyDescent="0.2">
      <c r="A3279" t="s">
        <v>6</v>
      </c>
      <c r="B3279" t="s">
        <v>1716</v>
      </c>
      <c r="C3279">
        <v>96.879130274477504</v>
      </c>
      <c r="D3279">
        <v>2.5399426464563699E-2</v>
      </c>
    </row>
    <row r="3280" spans="1:4" x14ac:dyDescent="0.2">
      <c r="A3280" t="s">
        <v>6</v>
      </c>
      <c r="B3280" t="s">
        <v>1788</v>
      </c>
      <c r="C3280">
        <v>96.877951338199495</v>
      </c>
      <c r="D3280">
        <v>3.0413625304136199E-2</v>
      </c>
    </row>
    <row r="3281" spans="1:4" x14ac:dyDescent="0.2">
      <c r="A3281" t="s">
        <v>6</v>
      </c>
      <c r="B3281" t="s">
        <v>1731</v>
      </c>
      <c r="C3281">
        <v>96.877537258130801</v>
      </c>
      <c r="D3281">
        <v>3.1288596130094597E-2</v>
      </c>
    </row>
    <row r="3282" spans="1:4" x14ac:dyDescent="0.2">
      <c r="A3282" t="s">
        <v>6</v>
      </c>
      <c r="B3282" t="s">
        <v>1743</v>
      </c>
      <c r="C3282">
        <v>96.877536921151602</v>
      </c>
      <c r="D3282">
        <v>2.71172298706716E-2</v>
      </c>
    </row>
    <row r="3283" spans="1:4" x14ac:dyDescent="0.2">
      <c r="A3283" t="s">
        <v>6</v>
      </c>
      <c r="B3283" t="s">
        <v>1642</v>
      </c>
      <c r="C3283">
        <v>96.873031655844102</v>
      </c>
      <c r="D3283">
        <v>2.96266233766233E-2</v>
      </c>
    </row>
    <row r="3284" spans="1:4" x14ac:dyDescent="0.2">
      <c r="A3284" t="s">
        <v>6</v>
      </c>
      <c r="B3284" t="s">
        <v>1763</v>
      </c>
      <c r="C3284">
        <v>96.872666800320502</v>
      </c>
      <c r="D3284">
        <v>2.7265437048917401E-2</v>
      </c>
    </row>
    <row r="3285" spans="1:4" x14ac:dyDescent="0.2">
      <c r="A3285" t="s">
        <v>6</v>
      </c>
      <c r="B3285" t="s">
        <v>1729</v>
      </c>
      <c r="C3285">
        <v>96.872049671592606</v>
      </c>
      <c r="D3285">
        <v>2.3809523809523801E-2</v>
      </c>
    </row>
    <row r="3286" spans="1:4" x14ac:dyDescent="0.2">
      <c r="A3286" t="s">
        <v>6</v>
      </c>
      <c r="B3286" t="s">
        <v>1607</v>
      </c>
      <c r="C3286">
        <v>96.870894476504503</v>
      </c>
      <c r="D3286">
        <v>3.33882934872217E-2</v>
      </c>
    </row>
    <row r="3287" spans="1:4" x14ac:dyDescent="0.2">
      <c r="A3287" t="s">
        <v>6</v>
      </c>
      <c r="B3287" t="s">
        <v>1725</v>
      </c>
      <c r="C3287">
        <v>96.868332777314507</v>
      </c>
      <c r="D3287">
        <v>2.4186822351959899E-2</v>
      </c>
    </row>
    <row r="3288" spans="1:4" x14ac:dyDescent="0.2">
      <c r="A3288" t="s">
        <v>6</v>
      </c>
      <c r="B3288" t="s">
        <v>1719</v>
      </c>
      <c r="C3288">
        <v>96.868297470895101</v>
      </c>
      <c r="D3288">
        <v>3.1312725812926497E-2</v>
      </c>
    </row>
    <row r="3289" spans="1:4" x14ac:dyDescent="0.2">
      <c r="A3289" t="s">
        <v>6</v>
      </c>
      <c r="B3289" t="s">
        <v>1819</v>
      </c>
      <c r="C3289">
        <v>96.868053965658206</v>
      </c>
      <c r="D3289">
        <v>2.9026982829108702E-2</v>
      </c>
    </row>
    <row r="3290" spans="1:4" x14ac:dyDescent="0.2">
      <c r="A3290" t="s">
        <v>6</v>
      </c>
      <c r="B3290" t="s">
        <v>1702</v>
      </c>
      <c r="C3290">
        <v>96.867042774086201</v>
      </c>
      <c r="D3290">
        <v>3.2807308970099598E-2</v>
      </c>
    </row>
    <row r="3291" spans="1:4" x14ac:dyDescent="0.2">
      <c r="A3291" t="s">
        <v>6</v>
      </c>
      <c r="B3291" t="s">
        <v>1793</v>
      </c>
      <c r="C3291">
        <v>96.866145432692406</v>
      </c>
      <c r="D3291">
        <v>2.7644230769230699E-2</v>
      </c>
    </row>
    <row r="3292" spans="1:4" x14ac:dyDescent="0.2">
      <c r="A3292" t="s">
        <v>6</v>
      </c>
      <c r="B3292" t="s">
        <v>1598</v>
      </c>
      <c r="C3292">
        <v>96.864949180327599</v>
      </c>
      <c r="D3292">
        <v>2.95081967213114E-2</v>
      </c>
    </row>
    <row r="3293" spans="1:4" x14ac:dyDescent="0.2">
      <c r="A3293" t="s">
        <v>6</v>
      </c>
      <c r="B3293" t="s">
        <v>1750</v>
      </c>
      <c r="C3293">
        <v>96.863258847736603</v>
      </c>
      <c r="D3293">
        <v>3.2921810699588397E-2</v>
      </c>
    </row>
    <row r="3294" spans="1:4" x14ac:dyDescent="0.2">
      <c r="A3294" t="s">
        <v>6</v>
      </c>
      <c r="B3294" t="s">
        <v>1744</v>
      </c>
      <c r="C3294">
        <v>96.862424916107301</v>
      </c>
      <c r="D3294">
        <v>2.6006711409395901E-2</v>
      </c>
    </row>
    <row r="3295" spans="1:4" x14ac:dyDescent="0.2">
      <c r="A3295" t="s">
        <v>6</v>
      </c>
      <c r="B3295" t="s">
        <v>1658</v>
      </c>
      <c r="C3295">
        <v>96.862174808235693</v>
      </c>
      <c r="D3295">
        <v>3.0278562777553399E-2</v>
      </c>
    </row>
    <row r="3296" spans="1:4" x14ac:dyDescent="0.2">
      <c r="A3296" t="s">
        <v>6</v>
      </c>
      <c r="B3296" t="s">
        <v>1662</v>
      </c>
      <c r="C3296">
        <v>96.859295454545403</v>
      </c>
      <c r="D3296">
        <v>3.1897926634768703E-2</v>
      </c>
    </row>
    <row r="3297" spans="1:4" x14ac:dyDescent="0.2">
      <c r="A3297" t="s">
        <v>6</v>
      </c>
      <c r="B3297" t="s">
        <v>1742</v>
      </c>
      <c r="C3297">
        <v>96.856571938168898</v>
      </c>
      <c r="D3297">
        <v>2.3781212841854901E-2</v>
      </c>
    </row>
    <row r="3298" spans="1:4" x14ac:dyDescent="0.2">
      <c r="A3298" t="s">
        <v>6</v>
      </c>
      <c r="B3298" t="s">
        <v>1712</v>
      </c>
      <c r="C3298">
        <v>96.854700694160599</v>
      </c>
      <c r="D3298">
        <v>3.02164148632094E-2</v>
      </c>
    </row>
    <row r="3299" spans="1:4" x14ac:dyDescent="0.2">
      <c r="A3299" t="s">
        <v>6</v>
      </c>
      <c r="B3299" t="s">
        <v>1813</v>
      </c>
      <c r="C3299">
        <v>96.854208265139206</v>
      </c>
      <c r="D3299">
        <v>2.98690671031096E-2</v>
      </c>
    </row>
    <row r="3300" spans="1:4" x14ac:dyDescent="0.2">
      <c r="A3300" t="s">
        <v>6</v>
      </c>
      <c r="B3300" t="s">
        <v>1773</v>
      </c>
      <c r="C3300">
        <v>96.852181073330598</v>
      </c>
      <c r="D3300">
        <v>2.7038099139696799E-2</v>
      </c>
    </row>
    <row r="3301" spans="1:4" x14ac:dyDescent="0.2">
      <c r="A3301" t="s">
        <v>6</v>
      </c>
      <c r="B3301" t="s">
        <v>1722</v>
      </c>
      <c r="C3301">
        <v>96.8517075163399</v>
      </c>
      <c r="D3301">
        <v>2.61437908496732E-2</v>
      </c>
    </row>
    <row r="3302" spans="1:4" x14ac:dyDescent="0.2">
      <c r="A3302" t="s">
        <v>6</v>
      </c>
      <c r="B3302" t="s">
        <v>1855</v>
      </c>
      <c r="C3302">
        <v>96.850695831613606</v>
      </c>
      <c r="D3302">
        <v>2.8064382996285501E-2</v>
      </c>
    </row>
    <row r="3303" spans="1:4" x14ac:dyDescent="0.2">
      <c r="A3303" t="s">
        <v>6</v>
      </c>
      <c r="B3303" t="s">
        <v>1623</v>
      </c>
      <c r="C3303">
        <v>96.849885205138904</v>
      </c>
      <c r="D3303">
        <v>2.77662660588479E-2</v>
      </c>
    </row>
    <row r="3304" spans="1:4" x14ac:dyDescent="0.2">
      <c r="A3304" t="s">
        <v>6</v>
      </c>
      <c r="B3304" t="s">
        <v>1736</v>
      </c>
      <c r="C3304">
        <v>96.8490230210015</v>
      </c>
      <c r="D3304">
        <v>2.5848142164781901E-2</v>
      </c>
    </row>
    <row r="3305" spans="1:4" x14ac:dyDescent="0.2">
      <c r="A3305" t="s">
        <v>6</v>
      </c>
      <c r="B3305" t="s">
        <v>1755</v>
      </c>
      <c r="C3305">
        <v>96.846172540983503</v>
      </c>
      <c r="D3305">
        <v>2.4590163934426201E-2</v>
      </c>
    </row>
    <row r="3306" spans="1:4" x14ac:dyDescent="0.2">
      <c r="A3306" t="s">
        <v>6</v>
      </c>
      <c r="B3306" t="s">
        <v>1627</v>
      </c>
      <c r="C3306">
        <v>96.846092164027695</v>
      </c>
      <c r="D3306">
        <v>2.9232643118148501E-2</v>
      </c>
    </row>
    <row r="3307" spans="1:4" x14ac:dyDescent="0.2">
      <c r="A3307" t="s">
        <v>6</v>
      </c>
      <c r="B3307" t="s">
        <v>1677</v>
      </c>
      <c r="C3307">
        <v>96.845471713810198</v>
      </c>
      <c r="D3307">
        <v>3.2445923460898501E-2</v>
      </c>
    </row>
    <row r="3308" spans="1:4" x14ac:dyDescent="0.2">
      <c r="A3308" t="s">
        <v>6</v>
      </c>
      <c r="B3308" t="s">
        <v>1664</v>
      </c>
      <c r="C3308">
        <v>96.842323175621701</v>
      </c>
      <c r="D3308">
        <v>2.80673616680032E-2</v>
      </c>
    </row>
    <row r="3309" spans="1:4" x14ac:dyDescent="0.2">
      <c r="A3309" t="s">
        <v>6</v>
      </c>
      <c r="B3309" t="s">
        <v>1669</v>
      </c>
      <c r="C3309">
        <v>96.840664163537596</v>
      </c>
      <c r="D3309">
        <v>3.0454735085523502E-2</v>
      </c>
    </row>
    <row r="3310" spans="1:4" x14ac:dyDescent="0.2">
      <c r="A3310" t="s">
        <v>6</v>
      </c>
      <c r="B3310" t="s">
        <v>1718</v>
      </c>
      <c r="C3310">
        <v>96.840618852459002</v>
      </c>
      <c r="D3310">
        <v>2.7459016393442601E-2</v>
      </c>
    </row>
    <row r="3311" spans="1:4" x14ac:dyDescent="0.2">
      <c r="A3311" t="s">
        <v>6</v>
      </c>
      <c r="B3311" t="s">
        <v>1673</v>
      </c>
      <c r="C3311">
        <v>96.839708400646003</v>
      </c>
      <c r="D3311">
        <v>2.82714054927302E-2</v>
      </c>
    </row>
    <row r="3312" spans="1:4" x14ac:dyDescent="0.2">
      <c r="A3312" t="s">
        <v>6</v>
      </c>
      <c r="B3312" t="s">
        <v>1785</v>
      </c>
      <c r="C3312">
        <v>96.839416598192201</v>
      </c>
      <c r="D3312">
        <v>2.8759244042728001E-2</v>
      </c>
    </row>
    <row r="3313" spans="1:4" x14ac:dyDescent="0.2">
      <c r="A3313" t="s">
        <v>6</v>
      </c>
      <c r="B3313" t="s">
        <v>1668</v>
      </c>
      <c r="C3313">
        <v>96.838919053549304</v>
      </c>
      <c r="D3313">
        <v>2.4906600249066001E-2</v>
      </c>
    </row>
    <row r="3314" spans="1:4" x14ac:dyDescent="0.2">
      <c r="A3314" t="s">
        <v>6</v>
      </c>
      <c r="B3314" t="s">
        <v>1649</v>
      </c>
      <c r="C3314">
        <v>96.838832379394702</v>
      </c>
      <c r="D3314">
        <v>3.3524121013900197E-2</v>
      </c>
    </row>
    <row r="3315" spans="1:4" x14ac:dyDescent="0.2">
      <c r="A3315" t="s">
        <v>6</v>
      </c>
      <c r="B3315" t="s">
        <v>1667</v>
      </c>
      <c r="C3315">
        <v>96.837271179570394</v>
      </c>
      <c r="D3315">
        <v>3.1211998378597401E-2</v>
      </c>
    </row>
    <row r="3316" spans="1:4" x14ac:dyDescent="0.2">
      <c r="A3316" t="s">
        <v>6</v>
      </c>
      <c r="B3316" t="s">
        <v>1633</v>
      </c>
      <c r="C3316">
        <v>96.836491079014493</v>
      </c>
      <c r="D3316">
        <v>3.7807986406117197E-2</v>
      </c>
    </row>
    <row r="3317" spans="1:4" x14ac:dyDescent="0.2">
      <c r="A3317" t="s">
        <v>6</v>
      </c>
      <c r="B3317" t="s">
        <v>1613</v>
      </c>
      <c r="C3317">
        <v>96.836013945857204</v>
      </c>
      <c r="D3317">
        <v>2.9942575881870302E-2</v>
      </c>
    </row>
    <row r="3318" spans="1:4" x14ac:dyDescent="0.2">
      <c r="A3318" t="s">
        <v>6</v>
      </c>
      <c r="B3318" t="s">
        <v>1808</v>
      </c>
      <c r="C3318">
        <v>96.835683518290196</v>
      </c>
      <c r="D3318">
        <v>3.12371557747636E-2</v>
      </c>
    </row>
    <row r="3319" spans="1:4" x14ac:dyDescent="0.2">
      <c r="A3319" t="s">
        <v>6</v>
      </c>
      <c r="B3319" t="s">
        <v>1752</v>
      </c>
      <c r="C3319">
        <v>96.834832036050798</v>
      </c>
      <c r="D3319">
        <v>3.1134780827529698E-2</v>
      </c>
    </row>
    <row r="3320" spans="1:4" x14ac:dyDescent="0.2">
      <c r="A3320" t="s">
        <v>6</v>
      </c>
      <c r="B3320" t="s">
        <v>1704</v>
      </c>
      <c r="C3320">
        <v>96.830827916666394</v>
      </c>
      <c r="D3320">
        <v>3.0416666666666599E-2</v>
      </c>
    </row>
    <row r="3321" spans="1:4" x14ac:dyDescent="0.2">
      <c r="A3321" t="s">
        <v>6</v>
      </c>
      <c r="B3321" t="s">
        <v>1741</v>
      </c>
      <c r="C3321">
        <v>96.830716014521798</v>
      </c>
      <c r="D3321">
        <v>3.1867688584106497E-2</v>
      </c>
    </row>
    <row r="3322" spans="1:4" x14ac:dyDescent="0.2">
      <c r="A3322" t="s">
        <v>6</v>
      </c>
      <c r="B3322" t="s">
        <v>1748</v>
      </c>
      <c r="C3322">
        <v>96.830550322061399</v>
      </c>
      <c r="D3322">
        <v>2.4959742351046699E-2</v>
      </c>
    </row>
    <row r="3323" spans="1:4" x14ac:dyDescent="0.2">
      <c r="A3323" t="s">
        <v>6</v>
      </c>
      <c r="B3323" t="s">
        <v>1631</v>
      </c>
      <c r="C3323">
        <v>96.829864587607702</v>
      </c>
      <c r="D3323">
        <v>2.21583914649158E-2</v>
      </c>
    </row>
    <row r="3324" spans="1:4" x14ac:dyDescent="0.2">
      <c r="A3324" t="s">
        <v>6</v>
      </c>
      <c r="B3324" t="s">
        <v>1761</v>
      </c>
      <c r="C3324">
        <v>96.829732984293202</v>
      </c>
      <c r="D3324">
        <v>2.85944422070076E-2</v>
      </c>
    </row>
    <row r="3325" spans="1:4" x14ac:dyDescent="0.2">
      <c r="A3325" t="s">
        <v>6</v>
      </c>
      <c r="B3325" t="s">
        <v>1648</v>
      </c>
      <c r="C3325">
        <v>96.828715368420902</v>
      </c>
      <c r="D3325">
        <v>3.0315789473684199E-2</v>
      </c>
    </row>
    <row r="3326" spans="1:4" x14ac:dyDescent="0.2">
      <c r="A3326" t="s">
        <v>6</v>
      </c>
      <c r="B3326" t="s">
        <v>1587</v>
      </c>
      <c r="C3326">
        <v>96.8272866638968</v>
      </c>
      <c r="D3326">
        <v>3.5729123390112097E-2</v>
      </c>
    </row>
    <row r="3327" spans="1:4" x14ac:dyDescent="0.2">
      <c r="A3327" t="s">
        <v>6</v>
      </c>
      <c r="B3327" t="s">
        <v>1767</v>
      </c>
      <c r="C3327">
        <v>96.827059430458107</v>
      </c>
      <c r="D3327">
        <v>2.8477094510936801E-2</v>
      </c>
    </row>
    <row r="3328" spans="1:4" x14ac:dyDescent="0.2">
      <c r="A3328" t="s">
        <v>6</v>
      </c>
      <c r="B3328" t="s">
        <v>1717</v>
      </c>
      <c r="C3328">
        <v>96.826986628849298</v>
      </c>
      <c r="D3328">
        <v>2.9578606158832999E-2</v>
      </c>
    </row>
    <row r="3329" spans="1:4" x14ac:dyDescent="0.2">
      <c r="A3329" t="s">
        <v>6</v>
      </c>
      <c r="B3329" t="s">
        <v>1766</v>
      </c>
      <c r="C3329">
        <v>96.826355537392601</v>
      </c>
      <c r="D3329">
        <v>2.3702492848385701E-2</v>
      </c>
    </row>
    <row r="3330" spans="1:4" x14ac:dyDescent="0.2">
      <c r="A3330" t="s">
        <v>6</v>
      </c>
      <c r="B3330" t="s">
        <v>1711</v>
      </c>
      <c r="C3330">
        <v>96.824862154354093</v>
      </c>
      <c r="D3330">
        <v>2.51754023937267E-2</v>
      </c>
    </row>
    <row r="3331" spans="1:4" x14ac:dyDescent="0.2">
      <c r="A3331" t="s">
        <v>6</v>
      </c>
      <c r="B3331" t="s">
        <v>1551</v>
      </c>
      <c r="C3331">
        <v>96.821749487494898</v>
      </c>
      <c r="D3331">
        <v>3.1160311603116001E-2</v>
      </c>
    </row>
    <row r="3332" spans="1:4" x14ac:dyDescent="0.2">
      <c r="A3332" t="s">
        <v>6</v>
      </c>
      <c r="B3332" t="s">
        <v>1659</v>
      </c>
      <c r="C3332">
        <v>96.821111203319603</v>
      </c>
      <c r="D3332">
        <v>3.2780082987551799E-2</v>
      </c>
    </row>
    <row r="3333" spans="1:4" x14ac:dyDescent="0.2">
      <c r="A3333" t="s">
        <v>6</v>
      </c>
      <c r="B3333" t="s">
        <v>1630</v>
      </c>
      <c r="C3333">
        <v>96.818954735959693</v>
      </c>
      <c r="D3333">
        <v>2.7242246437552301E-2</v>
      </c>
    </row>
    <row r="3334" spans="1:4" x14ac:dyDescent="0.2">
      <c r="A3334" t="s">
        <v>6</v>
      </c>
      <c r="B3334" t="s">
        <v>1656</v>
      </c>
      <c r="C3334">
        <v>96.817683823529194</v>
      </c>
      <c r="D3334">
        <v>2.90032679738562E-2</v>
      </c>
    </row>
    <row r="3335" spans="1:4" x14ac:dyDescent="0.2">
      <c r="A3335" t="s">
        <v>6</v>
      </c>
      <c r="B3335" t="s">
        <v>1639</v>
      </c>
      <c r="C3335">
        <v>96.816616578194996</v>
      </c>
      <c r="D3335">
        <v>3.6341363821968099E-2</v>
      </c>
    </row>
    <row r="3336" spans="1:4" x14ac:dyDescent="0.2">
      <c r="A3336" t="s">
        <v>6</v>
      </c>
      <c r="B3336" t="s">
        <v>1616</v>
      </c>
      <c r="C3336">
        <v>96.815452014956094</v>
      </c>
      <c r="D3336">
        <v>2.78354798504362E-2</v>
      </c>
    </row>
    <row r="3337" spans="1:4" x14ac:dyDescent="0.2">
      <c r="A3337" t="s">
        <v>6</v>
      </c>
      <c r="B3337" t="s">
        <v>1620</v>
      </c>
      <c r="C3337">
        <v>96.815279668049698</v>
      </c>
      <c r="D3337">
        <v>2.6970954356846401E-2</v>
      </c>
    </row>
    <row r="3338" spans="1:4" x14ac:dyDescent="0.2">
      <c r="A3338" t="s">
        <v>6</v>
      </c>
      <c r="B3338" t="s">
        <v>1693</v>
      </c>
      <c r="C3338">
        <v>96.813802087682504</v>
      </c>
      <c r="D3338">
        <v>2.8392484342379901E-2</v>
      </c>
    </row>
    <row r="3339" spans="1:4" x14ac:dyDescent="0.2">
      <c r="A3339" t="s">
        <v>6</v>
      </c>
      <c r="B3339" t="s">
        <v>1666</v>
      </c>
      <c r="C3339">
        <v>96.813605241605302</v>
      </c>
      <c r="D3339">
        <v>2.5389025389025301E-2</v>
      </c>
    </row>
    <row r="3340" spans="1:4" x14ac:dyDescent="0.2">
      <c r="A3340" t="s">
        <v>6</v>
      </c>
      <c r="B3340" t="s">
        <v>1674</v>
      </c>
      <c r="C3340">
        <v>96.811223635617694</v>
      </c>
      <c r="D3340">
        <v>3.0775543701272001E-2</v>
      </c>
    </row>
    <row r="3341" spans="1:4" x14ac:dyDescent="0.2">
      <c r="A3341" t="s">
        <v>6</v>
      </c>
      <c r="B3341" t="s">
        <v>1640</v>
      </c>
      <c r="C3341">
        <v>96.809784151877693</v>
      </c>
      <c r="D3341">
        <v>2.8889806025588102E-2</v>
      </c>
    </row>
    <row r="3342" spans="1:4" x14ac:dyDescent="0.2">
      <c r="A3342" t="s">
        <v>6</v>
      </c>
      <c r="B3342" t="s">
        <v>1599</v>
      </c>
      <c r="C3342">
        <v>96.808833050847198</v>
      </c>
      <c r="D3342">
        <v>2.3305084745762698E-2</v>
      </c>
    </row>
    <row r="3343" spans="1:4" x14ac:dyDescent="0.2">
      <c r="A3343" t="s">
        <v>6</v>
      </c>
      <c r="B3343" t="s">
        <v>1505</v>
      </c>
      <c r="C3343">
        <v>96.808636817992493</v>
      </c>
      <c r="D3343">
        <v>3.33194502290712E-2</v>
      </c>
    </row>
    <row r="3344" spans="1:4" x14ac:dyDescent="0.2">
      <c r="A3344" t="s">
        <v>6</v>
      </c>
      <c r="B3344" t="s">
        <v>1671</v>
      </c>
      <c r="C3344">
        <v>96.807892696858602</v>
      </c>
      <c r="D3344">
        <v>3.05997552019583E-2</v>
      </c>
    </row>
    <row r="3345" spans="1:4" x14ac:dyDescent="0.2">
      <c r="A3345" t="s">
        <v>6</v>
      </c>
      <c r="B3345" t="s">
        <v>1585</v>
      </c>
      <c r="C3345">
        <v>96.806080820770603</v>
      </c>
      <c r="D3345">
        <v>3.3082077051926298E-2</v>
      </c>
    </row>
    <row r="3346" spans="1:4" x14ac:dyDescent="0.2">
      <c r="A3346" t="s">
        <v>6</v>
      </c>
      <c r="B3346" t="s">
        <v>1838</v>
      </c>
      <c r="C3346">
        <v>96.804541530944704</v>
      </c>
      <c r="D3346">
        <v>3.17589576547231E-2</v>
      </c>
    </row>
    <row r="3347" spans="1:4" x14ac:dyDescent="0.2">
      <c r="A3347" t="s">
        <v>6</v>
      </c>
      <c r="B3347" t="s">
        <v>1689</v>
      </c>
      <c r="C3347">
        <v>96.802637168141501</v>
      </c>
      <c r="D3347">
        <v>3.7926675094816599E-2</v>
      </c>
    </row>
    <row r="3348" spans="1:4" x14ac:dyDescent="0.2">
      <c r="A3348" t="s">
        <v>6</v>
      </c>
      <c r="B3348" t="s">
        <v>1602</v>
      </c>
      <c r="C3348">
        <v>96.802313232830699</v>
      </c>
      <c r="D3348">
        <v>3.0569514237855901E-2</v>
      </c>
    </row>
    <row r="3349" spans="1:4" x14ac:dyDescent="0.2">
      <c r="A3349" t="s">
        <v>6</v>
      </c>
      <c r="B3349" t="s">
        <v>1715</v>
      </c>
      <c r="C3349">
        <v>96.8020959765296</v>
      </c>
      <c r="D3349">
        <v>2.93378038558256E-2</v>
      </c>
    </row>
    <row r="3350" spans="1:4" x14ac:dyDescent="0.2">
      <c r="A3350" t="s">
        <v>6</v>
      </c>
      <c r="B3350" t="s">
        <v>1622</v>
      </c>
      <c r="C3350">
        <v>96.802076354679699</v>
      </c>
      <c r="D3350">
        <v>2.42200328407224E-2</v>
      </c>
    </row>
    <row r="3351" spans="1:4" x14ac:dyDescent="0.2">
      <c r="A3351" t="s">
        <v>6</v>
      </c>
      <c r="B3351" t="s">
        <v>1735</v>
      </c>
      <c r="C3351">
        <v>96.801947818997107</v>
      </c>
      <c r="D3351">
        <v>3.4651447207500997E-2</v>
      </c>
    </row>
    <row r="3352" spans="1:4" x14ac:dyDescent="0.2">
      <c r="A3352" t="s">
        <v>6</v>
      </c>
      <c r="B3352" t="s">
        <v>1738</v>
      </c>
      <c r="C3352">
        <v>96.797291266193099</v>
      </c>
      <c r="D3352">
        <v>3.0505641454241499E-2</v>
      </c>
    </row>
    <row r="3353" spans="1:4" x14ac:dyDescent="0.2">
      <c r="A3353" t="s">
        <v>6</v>
      </c>
      <c r="B3353" t="s">
        <v>1696</v>
      </c>
      <c r="C3353">
        <v>96.797095582329206</v>
      </c>
      <c r="D3353">
        <v>2.57028112449799E-2</v>
      </c>
    </row>
    <row r="3354" spans="1:4" x14ac:dyDescent="0.2">
      <c r="A3354" t="s">
        <v>6</v>
      </c>
      <c r="B3354" t="s">
        <v>1737</v>
      </c>
      <c r="C3354">
        <v>96.796714168714004</v>
      </c>
      <c r="D3354">
        <v>3.1122031122031098E-2</v>
      </c>
    </row>
    <row r="3355" spans="1:4" x14ac:dyDescent="0.2">
      <c r="A3355" t="s">
        <v>6</v>
      </c>
      <c r="B3355" t="s">
        <v>1676</v>
      </c>
      <c r="C3355">
        <v>96.796451143451094</v>
      </c>
      <c r="D3355">
        <v>3.2016632016631998E-2</v>
      </c>
    </row>
    <row r="3356" spans="1:4" x14ac:dyDescent="0.2">
      <c r="A3356" t="s">
        <v>6</v>
      </c>
      <c r="B3356" t="s">
        <v>1657</v>
      </c>
      <c r="C3356">
        <v>96.794977338277405</v>
      </c>
      <c r="D3356">
        <v>2.4309847548413598E-2</v>
      </c>
    </row>
    <row r="3357" spans="1:4" x14ac:dyDescent="0.2">
      <c r="A3357" t="s">
        <v>6</v>
      </c>
      <c r="B3357" t="s">
        <v>1637</v>
      </c>
      <c r="C3357">
        <v>96.793415530772194</v>
      </c>
      <c r="D3357">
        <v>2.9739776951672799E-2</v>
      </c>
    </row>
    <row r="3358" spans="1:4" x14ac:dyDescent="0.2">
      <c r="A3358" t="s">
        <v>6</v>
      </c>
      <c r="B3358" t="s">
        <v>1571</v>
      </c>
      <c r="C3358">
        <v>96.792372895277296</v>
      </c>
      <c r="D3358">
        <v>3.2443531827515401E-2</v>
      </c>
    </row>
    <row r="3359" spans="1:4" x14ac:dyDescent="0.2">
      <c r="A3359" t="s">
        <v>6</v>
      </c>
      <c r="B3359" t="s">
        <v>1652</v>
      </c>
      <c r="C3359">
        <v>96.791853843090294</v>
      </c>
      <c r="D3359">
        <v>3.2656312226204701E-2</v>
      </c>
    </row>
    <row r="3360" spans="1:4" x14ac:dyDescent="0.2">
      <c r="A3360" t="s">
        <v>6</v>
      </c>
      <c r="B3360" t="s">
        <v>1584</v>
      </c>
      <c r="C3360">
        <v>96.791770320966904</v>
      </c>
      <c r="D3360">
        <v>2.29262192580241E-2</v>
      </c>
    </row>
    <row r="3361" spans="1:4" x14ac:dyDescent="0.2">
      <c r="A3361" t="s">
        <v>6</v>
      </c>
      <c r="B3361" t="s">
        <v>1655</v>
      </c>
      <c r="C3361">
        <v>96.790959542296505</v>
      </c>
      <c r="D3361">
        <v>2.8197793216183001E-2</v>
      </c>
    </row>
    <row r="3362" spans="1:4" x14ac:dyDescent="0.2">
      <c r="A3362" t="s">
        <v>6</v>
      </c>
      <c r="B3362" t="s">
        <v>1645</v>
      </c>
      <c r="C3362">
        <v>96.790224709784496</v>
      </c>
      <c r="D3362">
        <v>2.9850746268656699E-2</v>
      </c>
    </row>
    <row r="3363" spans="1:4" x14ac:dyDescent="0.2">
      <c r="A3363" t="s">
        <v>6</v>
      </c>
      <c r="B3363" t="s">
        <v>1695</v>
      </c>
      <c r="C3363">
        <v>96.788611201298707</v>
      </c>
      <c r="D3363">
        <v>2.4756493506493501E-2</v>
      </c>
    </row>
    <row r="3364" spans="1:4" x14ac:dyDescent="0.2">
      <c r="A3364" t="s">
        <v>6</v>
      </c>
      <c r="B3364" t="s">
        <v>1604</v>
      </c>
      <c r="C3364">
        <v>96.788553814432902</v>
      </c>
      <c r="D3364">
        <v>3.2989690721649402E-2</v>
      </c>
    </row>
    <row r="3365" spans="1:4" x14ac:dyDescent="0.2">
      <c r="A3365" t="s">
        <v>6</v>
      </c>
      <c r="B3365" t="s">
        <v>1641</v>
      </c>
      <c r="C3365">
        <v>96.788321949187605</v>
      </c>
      <c r="D3365">
        <v>3.0820491461890798E-2</v>
      </c>
    </row>
    <row r="3366" spans="1:4" x14ac:dyDescent="0.2">
      <c r="A3366" t="s">
        <v>6</v>
      </c>
      <c r="B3366" t="s">
        <v>1618</v>
      </c>
      <c r="C3366">
        <v>96.787888335408795</v>
      </c>
      <c r="D3366">
        <v>2.8642590286425899E-2</v>
      </c>
    </row>
    <row r="3367" spans="1:4" x14ac:dyDescent="0.2">
      <c r="A3367" t="s">
        <v>6</v>
      </c>
      <c r="B3367" t="s">
        <v>1638</v>
      </c>
      <c r="C3367">
        <v>96.787113898026405</v>
      </c>
      <c r="D3367">
        <v>2.7138157894736802E-2</v>
      </c>
    </row>
    <row r="3368" spans="1:4" x14ac:dyDescent="0.2">
      <c r="A3368" t="s">
        <v>6</v>
      </c>
      <c r="B3368" t="s">
        <v>1646</v>
      </c>
      <c r="C3368">
        <v>96.786423233143594</v>
      </c>
      <c r="D3368">
        <v>2.5182778229081999E-2</v>
      </c>
    </row>
    <row r="3369" spans="1:4" x14ac:dyDescent="0.2">
      <c r="A3369" t="s">
        <v>6</v>
      </c>
      <c r="B3369" t="s">
        <v>1698</v>
      </c>
      <c r="C3369">
        <v>96.785511503697407</v>
      </c>
      <c r="D3369">
        <v>2.5061626951520099E-2</v>
      </c>
    </row>
    <row r="3370" spans="1:4" x14ac:dyDescent="0.2">
      <c r="A3370" t="s">
        <v>6</v>
      </c>
      <c r="B3370" t="s">
        <v>1491</v>
      </c>
      <c r="C3370">
        <v>96.7842898981323</v>
      </c>
      <c r="D3370">
        <v>2.67402376910016E-2</v>
      </c>
    </row>
    <row r="3371" spans="1:4" x14ac:dyDescent="0.2">
      <c r="A3371" t="s">
        <v>6</v>
      </c>
      <c r="B3371" t="s">
        <v>1595</v>
      </c>
      <c r="C3371">
        <v>96.783868892508195</v>
      </c>
      <c r="D3371">
        <v>2.7687296416938099E-2</v>
      </c>
    </row>
    <row r="3372" spans="1:4" x14ac:dyDescent="0.2">
      <c r="A3372" t="s">
        <v>6</v>
      </c>
      <c r="B3372" t="s">
        <v>1682</v>
      </c>
      <c r="C3372">
        <v>96.783408346971896</v>
      </c>
      <c r="D3372">
        <v>2.9050736497544999E-2</v>
      </c>
    </row>
    <row r="3373" spans="1:4" x14ac:dyDescent="0.2">
      <c r="A3373" t="s">
        <v>6</v>
      </c>
      <c r="B3373" t="s">
        <v>1635</v>
      </c>
      <c r="C3373">
        <v>96.783032766486997</v>
      </c>
      <c r="D3373">
        <v>2.9033596018249602E-2</v>
      </c>
    </row>
    <row r="3374" spans="1:4" x14ac:dyDescent="0.2">
      <c r="A3374" t="s">
        <v>6</v>
      </c>
      <c r="B3374" t="s">
        <v>1690</v>
      </c>
      <c r="C3374">
        <v>96.782055443140294</v>
      </c>
      <c r="D3374">
        <v>3.6017806556050101E-2</v>
      </c>
    </row>
    <row r="3375" spans="1:4" x14ac:dyDescent="0.2">
      <c r="A3375" t="s">
        <v>6</v>
      </c>
      <c r="B3375" t="s">
        <v>1647</v>
      </c>
      <c r="C3375">
        <v>96.782013485039997</v>
      </c>
      <c r="D3375">
        <v>2.5705857564264599E-2</v>
      </c>
    </row>
    <row r="3376" spans="1:4" x14ac:dyDescent="0.2">
      <c r="A3376" t="s">
        <v>6</v>
      </c>
      <c r="B3376" t="s">
        <v>1663</v>
      </c>
      <c r="C3376">
        <v>96.780524472741803</v>
      </c>
      <c r="D3376">
        <v>3.2232391563867799E-2</v>
      </c>
    </row>
    <row r="3377" spans="1:4" x14ac:dyDescent="0.2">
      <c r="A3377" t="s">
        <v>6</v>
      </c>
      <c r="B3377" t="s">
        <v>1728</v>
      </c>
      <c r="C3377">
        <v>96.778383814102597</v>
      </c>
      <c r="D3377">
        <v>2.7644230769230699E-2</v>
      </c>
    </row>
    <row r="3378" spans="1:4" x14ac:dyDescent="0.2">
      <c r="A3378" t="s">
        <v>6</v>
      </c>
      <c r="B3378" t="s">
        <v>1624</v>
      </c>
      <c r="C3378">
        <v>96.777822213012797</v>
      </c>
      <c r="D3378">
        <v>3.3982594280978003E-2</v>
      </c>
    </row>
    <row r="3379" spans="1:4" x14ac:dyDescent="0.2">
      <c r="A3379" t="s">
        <v>6</v>
      </c>
      <c r="B3379" t="s">
        <v>1588</v>
      </c>
      <c r="C3379">
        <v>96.776696090286094</v>
      </c>
      <c r="D3379">
        <v>2.4586860137041502E-2</v>
      </c>
    </row>
    <row r="3380" spans="1:4" x14ac:dyDescent="0.2">
      <c r="A3380" t="s">
        <v>6</v>
      </c>
      <c r="B3380" t="s">
        <v>1581</v>
      </c>
      <c r="C3380">
        <v>96.775553147144606</v>
      </c>
      <c r="D3380">
        <v>3.08461859107961E-2</v>
      </c>
    </row>
    <row r="3381" spans="1:4" x14ac:dyDescent="0.2">
      <c r="A3381" t="s">
        <v>6</v>
      </c>
      <c r="B3381" t="s">
        <v>1593</v>
      </c>
      <c r="C3381">
        <v>96.775085572550694</v>
      </c>
      <c r="D3381">
        <v>2.8937577511368301E-2</v>
      </c>
    </row>
    <row r="3382" spans="1:4" x14ac:dyDescent="0.2">
      <c r="A3382" t="s">
        <v>6</v>
      </c>
      <c r="B3382" t="s">
        <v>1683</v>
      </c>
      <c r="C3382">
        <v>96.774404614750694</v>
      </c>
      <c r="D3382">
        <v>2.5545941491553301E-2</v>
      </c>
    </row>
    <row r="3383" spans="1:4" x14ac:dyDescent="0.2">
      <c r="A3383" t="s">
        <v>6</v>
      </c>
      <c r="B3383" t="s">
        <v>1675</v>
      </c>
      <c r="C3383">
        <v>96.773388888888803</v>
      </c>
      <c r="D3383">
        <v>2.86324786324786E-2</v>
      </c>
    </row>
    <row r="3384" spans="1:4" x14ac:dyDescent="0.2">
      <c r="A3384" t="s">
        <v>6</v>
      </c>
      <c r="B3384" t="s">
        <v>1540</v>
      </c>
      <c r="C3384">
        <v>96.772722519555103</v>
      </c>
      <c r="D3384">
        <v>2.9230135858377901E-2</v>
      </c>
    </row>
    <row r="3385" spans="1:4" x14ac:dyDescent="0.2">
      <c r="A3385" t="s">
        <v>6</v>
      </c>
      <c r="B3385" t="s">
        <v>1553</v>
      </c>
      <c r="C3385">
        <v>96.772203241895298</v>
      </c>
      <c r="D3385">
        <v>2.90939318370739E-2</v>
      </c>
    </row>
    <row r="3386" spans="1:4" x14ac:dyDescent="0.2">
      <c r="A3386" t="s">
        <v>6</v>
      </c>
      <c r="B3386" t="s">
        <v>1621</v>
      </c>
      <c r="C3386">
        <v>96.770802614930403</v>
      </c>
      <c r="D3386">
        <v>2.91016448755799E-2</v>
      </c>
    </row>
    <row r="3387" spans="1:4" x14ac:dyDescent="0.2">
      <c r="A3387" t="s">
        <v>6</v>
      </c>
      <c r="B3387" t="s">
        <v>1700</v>
      </c>
      <c r="C3387">
        <v>96.770741060418999</v>
      </c>
      <c r="D3387">
        <v>2.3016851623509998E-2</v>
      </c>
    </row>
    <row r="3388" spans="1:4" x14ac:dyDescent="0.2">
      <c r="A3388" t="s">
        <v>6</v>
      </c>
      <c r="B3388" t="s">
        <v>1699</v>
      </c>
      <c r="C3388">
        <v>96.770100829875403</v>
      </c>
      <c r="D3388">
        <v>3.1535269709543498E-2</v>
      </c>
    </row>
    <row r="3389" spans="1:4" x14ac:dyDescent="0.2">
      <c r="A3389" t="s">
        <v>6</v>
      </c>
      <c r="B3389" t="s">
        <v>1706</v>
      </c>
      <c r="C3389">
        <v>96.769725799750503</v>
      </c>
      <c r="D3389">
        <v>2.9081844619858702E-2</v>
      </c>
    </row>
    <row r="3390" spans="1:4" x14ac:dyDescent="0.2">
      <c r="A3390" t="s">
        <v>6</v>
      </c>
      <c r="B3390" t="s">
        <v>1665</v>
      </c>
      <c r="C3390">
        <v>96.7695681725681</v>
      </c>
      <c r="D3390">
        <v>2.2792022792022699E-2</v>
      </c>
    </row>
    <row r="3391" spans="1:4" x14ac:dyDescent="0.2">
      <c r="A3391" t="s">
        <v>6</v>
      </c>
      <c r="B3391" t="s">
        <v>1660</v>
      </c>
      <c r="C3391">
        <v>96.767415595188595</v>
      </c>
      <c r="D3391">
        <v>2.6545002073828199E-2</v>
      </c>
    </row>
    <row r="3392" spans="1:4" x14ac:dyDescent="0.2">
      <c r="A3392" t="s">
        <v>6</v>
      </c>
      <c r="B3392" t="s">
        <v>1545</v>
      </c>
      <c r="C3392">
        <v>96.765491329479602</v>
      </c>
      <c r="D3392">
        <v>2.7663088356729901E-2</v>
      </c>
    </row>
    <row r="3393" spans="1:4" x14ac:dyDescent="0.2">
      <c r="A3393" t="s">
        <v>6</v>
      </c>
      <c r="B3393" t="s">
        <v>1628</v>
      </c>
      <c r="C3393">
        <v>96.765155383360295</v>
      </c>
      <c r="D3393">
        <v>3.1402936378466501E-2</v>
      </c>
    </row>
    <row r="3394" spans="1:4" x14ac:dyDescent="0.2">
      <c r="A3394" t="s">
        <v>6</v>
      </c>
      <c r="B3394" t="s">
        <v>1625</v>
      </c>
      <c r="C3394">
        <v>96.764751440328993</v>
      </c>
      <c r="D3394">
        <v>3.3744855967078102E-2</v>
      </c>
    </row>
    <row r="3395" spans="1:4" x14ac:dyDescent="0.2">
      <c r="A3395" t="s">
        <v>6</v>
      </c>
      <c r="B3395" t="s">
        <v>1686</v>
      </c>
      <c r="C3395">
        <v>96.764391105569302</v>
      </c>
      <c r="D3395">
        <v>2.8262676641729E-2</v>
      </c>
    </row>
    <row r="3396" spans="1:4" x14ac:dyDescent="0.2">
      <c r="A3396" t="s">
        <v>6</v>
      </c>
      <c r="B3396" t="s">
        <v>1570</v>
      </c>
      <c r="C3396">
        <v>96.763655771617394</v>
      </c>
      <c r="D3396">
        <v>2.7306578402978898E-2</v>
      </c>
    </row>
    <row r="3397" spans="1:4" x14ac:dyDescent="0.2">
      <c r="A3397" t="s">
        <v>6</v>
      </c>
      <c r="B3397" t="s">
        <v>1578</v>
      </c>
      <c r="C3397">
        <v>96.761542952460104</v>
      </c>
      <c r="D3397">
        <v>3.3778148457047498E-2</v>
      </c>
    </row>
    <row r="3398" spans="1:4" x14ac:dyDescent="0.2">
      <c r="A3398" t="s">
        <v>6</v>
      </c>
      <c r="B3398" t="s">
        <v>1559</v>
      </c>
      <c r="C3398">
        <v>96.759468033775704</v>
      </c>
      <c r="D3398">
        <v>2.93526336952151E-2</v>
      </c>
    </row>
    <row r="3399" spans="1:4" x14ac:dyDescent="0.2">
      <c r="A3399" t="s">
        <v>6</v>
      </c>
      <c r="B3399" t="s">
        <v>1653</v>
      </c>
      <c r="C3399">
        <v>96.759378018317904</v>
      </c>
      <c r="D3399">
        <v>3.1223980016652698E-2</v>
      </c>
    </row>
    <row r="3400" spans="1:4" x14ac:dyDescent="0.2">
      <c r="A3400" t="s">
        <v>6</v>
      </c>
      <c r="B3400" t="s">
        <v>1457</v>
      </c>
      <c r="C3400">
        <v>96.7576378218657</v>
      </c>
      <c r="D3400">
        <v>2.4482904178978401E-2</v>
      </c>
    </row>
    <row r="3401" spans="1:4" x14ac:dyDescent="0.2">
      <c r="A3401" t="s">
        <v>6</v>
      </c>
      <c r="B3401" t="s">
        <v>1569</v>
      </c>
      <c r="C3401">
        <v>96.757578020134304</v>
      </c>
      <c r="D3401">
        <v>2.5167785234899299E-2</v>
      </c>
    </row>
    <row r="3402" spans="1:4" x14ac:dyDescent="0.2">
      <c r="A3402" t="s">
        <v>6</v>
      </c>
      <c r="B3402" t="s">
        <v>1661</v>
      </c>
      <c r="C3402">
        <v>96.756738691437903</v>
      </c>
      <c r="D3402">
        <v>2.5444264943457098E-2</v>
      </c>
    </row>
    <row r="3403" spans="1:4" x14ac:dyDescent="0.2">
      <c r="A3403" t="s">
        <v>6</v>
      </c>
      <c r="B3403" t="s">
        <v>1580</v>
      </c>
      <c r="C3403">
        <v>96.753997922725404</v>
      </c>
      <c r="D3403">
        <v>2.61736601578728E-2</v>
      </c>
    </row>
    <row r="3404" spans="1:4" x14ac:dyDescent="0.2">
      <c r="A3404" t="s">
        <v>6</v>
      </c>
      <c r="B3404" t="s">
        <v>1550</v>
      </c>
      <c r="C3404">
        <v>96.7538207236841</v>
      </c>
      <c r="D3404">
        <v>3.7417763157894697E-2</v>
      </c>
    </row>
    <row r="3405" spans="1:4" x14ac:dyDescent="0.2">
      <c r="A3405" t="s">
        <v>6</v>
      </c>
      <c r="B3405" t="s">
        <v>1619</v>
      </c>
      <c r="C3405">
        <v>96.752980202190301</v>
      </c>
      <c r="D3405">
        <v>2.9486099410278001E-2</v>
      </c>
    </row>
    <row r="3406" spans="1:4" x14ac:dyDescent="0.2">
      <c r="A3406" t="s">
        <v>6</v>
      </c>
      <c r="B3406" t="s">
        <v>1680</v>
      </c>
      <c r="C3406">
        <v>96.751423061307605</v>
      </c>
      <c r="D3406">
        <v>2.1518473406414901E-2</v>
      </c>
    </row>
    <row r="3407" spans="1:4" x14ac:dyDescent="0.2">
      <c r="A3407" t="s">
        <v>6</v>
      </c>
      <c r="B3407" t="s">
        <v>1600</v>
      </c>
      <c r="C3407">
        <v>96.749312448474896</v>
      </c>
      <c r="D3407">
        <v>2.6793075020609999E-2</v>
      </c>
    </row>
    <row r="3408" spans="1:4" x14ac:dyDescent="0.2">
      <c r="A3408" t="s">
        <v>6</v>
      </c>
      <c r="B3408" t="s">
        <v>1562</v>
      </c>
      <c r="C3408">
        <v>96.749047619047502</v>
      </c>
      <c r="D3408">
        <v>2.54803675856307E-2</v>
      </c>
    </row>
    <row r="3409" spans="1:4" x14ac:dyDescent="0.2">
      <c r="A3409" t="s">
        <v>6</v>
      </c>
      <c r="B3409" t="s">
        <v>1617</v>
      </c>
      <c r="C3409">
        <v>96.748942416869895</v>
      </c>
      <c r="D3409">
        <v>3.3657745336577401E-2</v>
      </c>
    </row>
    <row r="3410" spans="1:4" x14ac:dyDescent="0.2">
      <c r="A3410" t="s">
        <v>6</v>
      </c>
      <c r="B3410" t="s">
        <v>1692</v>
      </c>
      <c r="C3410">
        <v>96.747646028513302</v>
      </c>
      <c r="D3410">
        <v>3.25865580448065E-2</v>
      </c>
    </row>
    <row r="3411" spans="1:4" x14ac:dyDescent="0.2">
      <c r="A3411" t="s">
        <v>6</v>
      </c>
      <c r="B3411" t="s">
        <v>1589</v>
      </c>
      <c r="C3411">
        <v>96.745055785123796</v>
      </c>
      <c r="D3411">
        <v>3.2231404958677601E-2</v>
      </c>
    </row>
    <row r="3412" spans="1:4" x14ac:dyDescent="0.2">
      <c r="A3412" t="s">
        <v>6</v>
      </c>
      <c r="B3412" t="s">
        <v>1708</v>
      </c>
      <c r="C3412">
        <v>96.745020247933894</v>
      </c>
      <c r="D3412">
        <v>3.3057851239669402E-2</v>
      </c>
    </row>
    <row r="3413" spans="1:4" x14ac:dyDescent="0.2">
      <c r="A3413" t="s">
        <v>6</v>
      </c>
      <c r="B3413" t="s">
        <v>1632</v>
      </c>
      <c r="C3413">
        <v>96.744107636067994</v>
      </c>
      <c r="D3413">
        <v>2.5995125913891099E-2</v>
      </c>
    </row>
    <row r="3414" spans="1:4" x14ac:dyDescent="0.2">
      <c r="A3414" t="s">
        <v>6</v>
      </c>
      <c r="B3414" t="s">
        <v>1594</v>
      </c>
      <c r="C3414">
        <v>96.743713874022205</v>
      </c>
      <c r="D3414">
        <v>2.2643062988884299E-2</v>
      </c>
    </row>
    <row r="3415" spans="1:4" x14ac:dyDescent="0.2">
      <c r="A3415" t="s">
        <v>6</v>
      </c>
      <c r="B3415" t="s">
        <v>1651</v>
      </c>
      <c r="C3415">
        <v>96.743596161535507</v>
      </c>
      <c r="D3415">
        <v>2.8788484606157499E-2</v>
      </c>
    </row>
    <row r="3416" spans="1:4" x14ac:dyDescent="0.2">
      <c r="A3416" t="s">
        <v>6</v>
      </c>
      <c r="B3416" t="s">
        <v>1489</v>
      </c>
      <c r="C3416">
        <v>96.740985684210301</v>
      </c>
      <c r="D3416">
        <v>3.32631578947368E-2</v>
      </c>
    </row>
    <row r="3417" spans="1:4" x14ac:dyDescent="0.2">
      <c r="A3417" t="s">
        <v>6</v>
      </c>
      <c r="B3417" t="s">
        <v>1577</v>
      </c>
      <c r="C3417">
        <v>96.740597667638397</v>
      </c>
      <c r="D3417">
        <v>2.9154518950437299E-2</v>
      </c>
    </row>
    <row r="3418" spans="1:4" x14ac:dyDescent="0.2">
      <c r="A3418" t="s">
        <v>6</v>
      </c>
      <c r="B3418" t="s">
        <v>1566</v>
      </c>
      <c r="C3418">
        <v>96.739569479965795</v>
      </c>
      <c r="D3418">
        <v>3.0264279624893399E-2</v>
      </c>
    </row>
    <row r="3419" spans="1:4" x14ac:dyDescent="0.2">
      <c r="A3419" t="s">
        <v>6</v>
      </c>
      <c r="B3419" t="s">
        <v>1586</v>
      </c>
      <c r="C3419">
        <v>96.736491652754395</v>
      </c>
      <c r="D3419">
        <v>3.2136894824707801E-2</v>
      </c>
    </row>
    <row r="3420" spans="1:4" x14ac:dyDescent="0.2">
      <c r="A3420" t="s">
        <v>6</v>
      </c>
      <c r="B3420" t="s">
        <v>1590</v>
      </c>
      <c r="C3420">
        <v>96.735714760914703</v>
      </c>
      <c r="D3420">
        <v>3.3264033264033203E-2</v>
      </c>
    </row>
    <row r="3421" spans="1:4" x14ac:dyDescent="0.2">
      <c r="A3421" t="s">
        <v>6</v>
      </c>
      <c r="B3421" t="s">
        <v>1499</v>
      </c>
      <c r="C3421">
        <v>96.734641642472099</v>
      </c>
      <c r="D3421">
        <v>2.9033596018249602E-2</v>
      </c>
    </row>
    <row r="3422" spans="1:4" x14ac:dyDescent="0.2">
      <c r="A3422" t="s">
        <v>6</v>
      </c>
      <c r="B3422" t="s">
        <v>1497</v>
      </c>
      <c r="C3422">
        <v>96.733969153814002</v>
      </c>
      <c r="D3422">
        <v>3.08461859107961E-2</v>
      </c>
    </row>
    <row r="3423" spans="1:4" x14ac:dyDescent="0.2">
      <c r="A3423" t="s">
        <v>6</v>
      </c>
      <c r="B3423" t="s">
        <v>1610</v>
      </c>
      <c r="C3423">
        <v>96.733249792186001</v>
      </c>
      <c r="D3423">
        <v>2.90939318370739E-2</v>
      </c>
    </row>
    <row r="3424" spans="1:4" x14ac:dyDescent="0.2">
      <c r="A3424" t="s">
        <v>6</v>
      </c>
      <c r="B3424" t="s">
        <v>1614</v>
      </c>
      <c r="C3424">
        <v>96.732891791044693</v>
      </c>
      <c r="D3424">
        <v>3.15091210613598E-2</v>
      </c>
    </row>
    <row r="3425" spans="1:4" x14ac:dyDescent="0.2">
      <c r="A3425" t="s">
        <v>6</v>
      </c>
      <c r="B3425" t="s">
        <v>1573</v>
      </c>
      <c r="C3425">
        <v>96.732826052104102</v>
      </c>
      <c r="D3425">
        <v>2.88577154308617E-2</v>
      </c>
    </row>
    <row r="3426" spans="1:4" x14ac:dyDescent="0.2">
      <c r="A3426" t="s">
        <v>6</v>
      </c>
      <c r="B3426" t="s">
        <v>1554</v>
      </c>
      <c r="C3426">
        <v>96.732821517931299</v>
      </c>
      <c r="D3426">
        <v>3.1693077564637198E-2</v>
      </c>
    </row>
    <row r="3427" spans="1:4" x14ac:dyDescent="0.2">
      <c r="A3427" t="s">
        <v>6</v>
      </c>
      <c r="B3427" t="s">
        <v>1605</v>
      </c>
      <c r="C3427">
        <v>96.732647482014201</v>
      </c>
      <c r="D3427">
        <v>2.5391451544646601E-2</v>
      </c>
    </row>
    <row r="3428" spans="1:4" x14ac:dyDescent="0.2">
      <c r="A3428" t="s">
        <v>6</v>
      </c>
      <c r="B3428" t="s">
        <v>1579</v>
      </c>
      <c r="C3428">
        <v>96.732314366424603</v>
      </c>
      <c r="D3428">
        <v>2.9862792574656901E-2</v>
      </c>
    </row>
    <row r="3429" spans="1:4" x14ac:dyDescent="0.2">
      <c r="A3429" t="s">
        <v>6</v>
      </c>
      <c r="B3429" t="s">
        <v>1609</v>
      </c>
      <c r="C3429">
        <v>96.7323055555552</v>
      </c>
      <c r="D3429">
        <v>2.2875816993463999E-2</v>
      </c>
    </row>
    <row r="3430" spans="1:4" x14ac:dyDescent="0.2">
      <c r="A3430" t="s">
        <v>6</v>
      </c>
      <c r="B3430" t="s">
        <v>1576</v>
      </c>
      <c r="C3430">
        <v>96.731427551449002</v>
      </c>
      <c r="D3430">
        <v>2.77194456110877E-2</v>
      </c>
    </row>
    <row r="3431" spans="1:4" x14ac:dyDescent="0.2">
      <c r="A3431" t="s">
        <v>6</v>
      </c>
      <c r="B3431" t="s">
        <v>1629</v>
      </c>
      <c r="C3431">
        <v>96.730200326397195</v>
      </c>
      <c r="D3431">
        <v>2.8151774785801699E-2</v>
      </c>
    </row>
    <row r="3432" spans="1:4" x14ac:dyDescent="0.2">
      <c r="A3432" t="s">
        <v>6</v>
      </c>
      <c r="B3432" t="s">
        <v>1482</v>
      </c>
      <c r="C3432">
        <v>96.728399497487501</v>
      </c>
      <c r="D3432">
        <v>2.4706867671691699E-2</v>
      </c>
    </row>
    <row r="3433" spans="1:4" x14ac:dyDescent="0.2">
      <c r="A3433" t="s">
        <v>6</v>
      </c>
      <c r="B3433" t="s">
        <v>1583</v>
      </c>
      <c r="C3433">
        <v>96.728269100169896</v>
      </c>
      <c r="D3433">
        <v>2.4617996604414199E-2</v>
      </c>
    </row>
    <row r="3434" spans="1:4" x14ac:dyDescent="0.2">
      <c r="A3434" t="s">
        <v>6</v>
      </c>
      <c r="B3434" t="s">
        <v>1502</v>
      </c>
      <c r="C3434">
        <v>96.727812600320803</v>
      </c>
      <c r="D3434">
        <v>2.64847512038523E-2</v>
      </c>
    </row>
    <row r="3435" spans="1:4" x14ac:dyDescent="0.2">
      <c r="A3435" t="s">
        <v>6</v>
      </c>
      <c r="B3435" t="s">
        <v>1546</v>
      </c>
      <c r="C3435">
        <v>96.727217779668194</v>
      </c>
      <c r="D3435">
        <v>2.5521054870267901E-2</v>
      </c>
    </row>
    <row r="3436" spans="1:4" x14ac:dyDescent="0.2">
      <c r="A3436" t="s">
        <v>6</v>
      </c>
      <c r="B3436" t="s">
        <v>1565</v>
      </c>
      <c r="C3436">
        <v>96.727125671765194</v>
      </c>
      <c r="D3436">
        <v>2.48036378668871E-2</v>
      </c>
    </row>
    <row r="3437" spans="1:4" x14ac:dyDescent="0.2">
      <c r="A3437" t="s">
        <v>6</v>
      </c>
      <c r="B3437" t="s">
        <v>1634</v>
      </c>
      <c r="C3437">
        <v>96.726416035101707</v>
      </c>
      <c r="D3437">
        <v>2.99162345432788E-2</v>
      </c>
    </row>
    <row r="3438" spans="1:4" x14ac:dyDescent="0.2">
      <c r="A3438" t="s">
        <v>6</v>
      </c>
      <c r="B3438" t="s">
        <v>1427</v>
      </c>
      <c r="C3438">
        <v>96.725990131578996</v>
      </c>
      <c r="D3438">
        <v>2.4671052631578899E-2</v>
      </c>
    </row>
    <row r="3439" spans="1:4" x14ac:dyDescent="0.2">
      <c r="A3439" t="s">
        <v>6</v>
      </c>
      <c r="B3439" t="s">
        <v>1544</v>
      </c>
      <c r="C3439">
        <v>96.725960898502393</v>
      </c>
      <c r="D3439">
        <v>3.1198003327787001E-2</v>
      </c>
    </row>
    <row r="3440" spans="1:4" x14ac:dyDescent="0.2">
      <c r="A3440" t="s">
        <v>6</v>
      </c>
      <c r="B3440" t="s">
        <v>1672</v>
      </c>
      <c r="C3440">
        <v>96.724932062965905</v>
      </c>
      <c r="D3440">
        <v>2.27837613918806E-2</v>
      </c>
    </row>
    <row r="3441" spans="1:4" x14ac:dyDescent="0.2">
      <c r="A3441" t="s">
        <v>6</v>
      </c>
      <c r="B3441" t="s">
        <v>1541</v>
      </c>
      <c r="C3441">
        <v>96.724619304059601</v>
      </c>
      <c r="D3441">
        <v>2.8583264291632101E-2</v>
      </c>
    </row>
    <row r="3442" spans="1:4" x14ac:dyDescent="0.2">
      <c r="A3442" t="s">
        <v>6</v>
      </c>
      <c r="B3442" t="s">
        <v>1548</v>
      </c>
      <c r="C3442">
        <v>96.724601255230098</v>
      </c>
      <c r="D3442">
        <v>3.1380753138075299E-2</v>
      </c>
    </row>
    <row r="3443" spans="1:4" x14ac:dyDescent="0.2">
      <c r="A3443" t="s">
        <v>6</v>
      </c>
      <c r="B3443" t="s">
        <v>1567</v>
      </c>
      <c r="C3443">
        <v>96.723307499999905</v>
      </c>
      <c r="D3443">
        <v>2.6666666666666599E-2</v>
      </c>
    </row>
    <row r="3444" spans="1:4" x14ac:dyDescent="0.2">
      <c r="A3444" t="s">
        <v>6</v>
      </c>
      <c r="B3444" t="s">
        <v>1453</v>
      </c>
      <c r="C3444">
        <v>96.722667359667199</v>
      </c>
      <c r="D3444">
        <v>2.9937629937629901E-2</v>
      </c>
    </row>
    <row r="3445" spans="1:4" x14ac:dyDescent="0.2">
      <c r="A3445" t="s">
        <v>6</v>
      </c>
      <c r="B3445" t="s">
        <v>1643</v>
      </c>
      <c r="C3445">
        <v>96.7210058455113</v>
      </c>
      <c r="D3445">
        <v>3.0480167014613702E-2</v>
      </c>
    </row>
    <row r="3446" spans="1:4" x14ac:dyDescent="0.2">
      <c r="A3446" t="s">
        <v>6</v>
      </c>
      <c r="B3446" t="s">
        <v>1603</v>
      </c>
      <c r="C3446">
        <v>96.720873327759307</v>
      </c>
      <c r="D3446">
        <v>3.1354515050167203E-2</v>
      </c>
    </row>
    <row r="3447" spans="1:4" x14ac:dyDescent="0.2">
      <c r="A3447" t="s">
        <v>6</v>
      </c>
      <c r="B3447" t="s">
        <v>1535</v>
      </c>
      <c r="C3447">
        <v>96.720692910140201</v>
      </c>
      <c r="D3447">
        <v>2.88540807914262E-2</v>
      </c>
    </row>
    <row r="3448" spans="1:4" x14ac:dyDescent="0.2">
      <c r="A3448" t="s">
        <v>6</v>
      </c>
      <c r="B3448" t="s">
        <v>1601</v>
      </c>
      <c r="C3448">
        <v>96.719345409633704</v>
      </c>
      <c r="D3448">
        <v>2.7995059695347799E-2</v>
      </c>
    </row>
    <row r="3449" spans="1:4" x14ac:dyDescent="0.2">
      <c r="A3449" t="s">
        <v>6</v>
      </c>
      <c r="B3449" t="s">
        <v>1564</v>
      </c>
      <c r="C3449">
        <v>96.718150000000193</v>
      </c>
      <c r="D3449">
        <v>2.27272727272727E-2</v>
      </c>
    </row>
    <row r="3450" spans="1:4" x14ac:dyDescent="0.2">
      <c r="A3450" t="s">
        <v>6</v>
      </c>
      <c r="B3450" t="s">
        <v>1555</v>
      </c>
      <c r="C3450">
        <v>96.718134754626107</v>
      </c>
      <c r="D3450">
        <v>2.9766693483507599E-2</v>
      </c>
    </row>
    <row r="3451" spans="1:4" x14ac:dyDescent="0.2">
      <c r="A3451" t="s">
        <v>6</v>
      </c>
      <c r="B3451" t="s">
        <v>1526</v>
      </c>
      <c r="C3451">
        <v>96.717651076159001</v>
      </c>
      <c r="D3451">
        <v>2.56622516556291E-2</v>
      </c>
    </row>
    <row r="3452" spans="1:4" x14ac:dyDescent="0.2">
      <c r="A3452" t="s">
        <v>6</v>
      </c>
      <c r="B3452" t="s">
        <v>1447</v>
      </c>
      <c r="C3452">
        <v>96.717445416666706</v>
      </c>
      <c r="D3452">
        <v>2.375E-2</v>
      </c>
    </row>
    <row r="3453" spans="1:4" x14ac:dyDescent="0.2">
      <c r="A3453" t="s">
        <v>6</v>
      </c>
      <c r="B3453" t="s">
        <v>1529</v>
      </c>
      <c r="C3453">
        <v>96.717197792869101</v>
      </c>
      <c r="D3453">
        <v>2.3344651952461801E-2</v>
      </c>
    </row>
    <row r="3454" spans="1:4" x14ac:dyDescent="0.2">
      <c r="A3454" t="s">
        <v>6</v>
      </c>
      <c r="B3454" t="s">
        <v>1582</v>
      </c>
      <c r="C3454">
        <v>96.714554037267106</v>
      </c>
      <c r="D3454">
        <v>2.6086956521739101E-2</v>
      </c>
    </row>
    <row r="3455" spans="1:4" x14ac:dyDescent="0.2">
      <c r="A3455" t="s">
        <v>6</v>
      </c>
      <c r="B3455" t="s">
        <v>1572</v>
      </c>
      <c r="C3455">
        <v>96.713853078556099</v>
      </c>
      <c r="D3455">
        <v>2.9723991507430901E-2</v>
      </c>
    </row>
    <row r="3456" spans="1:4" x14ac:dyDescent="0.2">
      <c r="A3456" t="s">
        <v>6</v>
      </c>
      <c r="B3456" t="s">
        <v>1462</v>
      </c>
      <c r="C3456">
        <v>96.712891880521497</v>
      </c>
      <c r="D3456">
        <v>3.4917963819941097E-2</v>
      </c>
    </row>
    <row r="3457" spans="1:4" x14ac:dyDescent="0.2">
      <c r="A3457" t="s">
        <v>6</v>
      </c>
      <c r="B3457" t="s">
        <v>1536</v>
      </c>
      <c r="C3457">
        <v>96.712432810512894</v>
      </c>
      <c r="D3457">
        <v>3.2217041119118203E-2</v>
      </c>
    </row>
    <row r="3458" spans="1:4" x14ac:dyDescent="0.2">
      <c r="A3458" t="s">
        <v>6</v>
      </c>
      <c r="B3458" t="s">
        <v>1556</v>
      </c>
      <c r="C3458">
        <v>96.712252516778506</v>
      </c>
      <c r="D3458">
        <v>2.7684563758389201E-2</v>
      </c>
    </row>
    <row r="3459" spans="1:4" x14ac:dyDescent="0.2">
      <c r="A3459" t="s">
        <v>6</v>
      </c>
      <c r="B3459" t="s">
        <v>1458</v>
      </c>
      <c r="C3459">
        <v>96.711909829407006</v>
      </c>
      <c r="D3459">
        <v>2.5182778229081999E-2</v>
      </c>
    </row>
    <row r="3460" spans="1:4" x14ac:dyDescent="0.2">
      <c r="A3460" t="s">
        <v>6</v>
      </c>
      <c r="B3460" t="s">
        <v>1558</v>
      </c>
      <c r="C3460">
        <v>96.710691865242296</v>
      </c>
      <c r="D3460">
        <v>2.2596548890714802E-2</v>
      </c>
    </row>
    <row r="3461" spans="1:4" x14ac:dyDescent="0.2">
      <c r="A3461" t="s">
        <v>6</v>
      </c>
      <c r="B3461" t="s">
        <v>1596</v>
      </c>
      <c r="C3461">
        <v>96.707349362926195</v>
      </c>
      <c r="D3461">
        <v>2.3838882038635399E-2</v>
      </c>
    </row>
    <row r="3462" spans="1:4" x14ac:dyDescent="0.2">
      <c r="A3462" t="s">
        <v>6</v>
      </c>
      <c r="B3462" t="s">
        <v>1608</v>
      </c>
      <c r="C3462">
        <v>96.707320558882103</v>
      </c>
      <c r="D3462">
        <v>3.0738522954091799E-2</v>
      </c>
    </row>
    <row r="3463" spans="1:4" x14ac:dyDescent="0.2">
      <c r="A3463" t="s">
        <v>6</v>
      </c>
      <c r="B3463" t="s">
        <v>1507</v>
      </c>
      <c r="C3463">
        <v>96.705926029588099</v>
      </c>
      <c r="D3463">
        <v>2.59896041583366E-2</v>
      </c>
    </row>
    <row r="3464" spans="1:4" x14ac:dyDescent="0.2">
      <c r="A3464" t="s">
        <v>6</v>
      </c>
      <c r="B3464" t="s">
        <v>1575</v>
      </c>
      <c r="C3464">
        <v>96.704770237121807</v>
      </c>
      <c r="D3464">
        <v>2.7391659852820899E-2</v>
      </c>
    </row>
    <row r="3465" spans="1:4" x14ac:dyDescent="0.2">
      <c r="A3465" t="s">
        <v>6</v>
      </c>
      <c r="B3465" t="s">
        <v>1524</v>
      </c>
      <c r="C3465">
        <v>96.704546025104506</v>
      </c>
      <c r="D3465">
        <v>2.5104602510460199E-2</v>
      </c>
    </row>
    <row r="3466" spans="1:4" x14ac:dyDescent="0.2">
      <c r="A3466" t="s">
        <v>6</v>
      </c>
      <c r="B3466" t="s">
        <v>1404</v>
      </c>
      <c r="C3466">
        <v>96.701054642563705</v>
      </c>
      <c r="D3466">
        <v>2.9580936729663099E-2</v>
      </c>
    </row>
    <row r="3467" spans="1:4" x14ac:dyDescent="0.2">
      <c r="A3467" t="s">
        <v>6</v>
      </c>
      <c r="B3467" t="s">
        <v>1428</v>
      </c>
      <c r="C3467">
        <v>96.700767714884805</v>
      </c>
      <c r="D3467">
        <v>3.2704402515723201E-2</v>
      </c>
    </row>
    <row r="3468" spans="1:4" x14ac:dyDescent="0.2">
      <c r="A3468" t="s">
        <v>6</v>
      </c>
      <c r="B3468" t="s">
        <v>1470</v>
      </c>
      <c r="C3468">
        <v>96.699527604815302</v>
      </c>
      <c r="D3468">
        <v>2.5321710253217101E-2</v>
      </c>
    </row>
    <row r="3469" spans="1:4" x14ac:dyDescent="0.2">
      <c r="A3469" t="s">
        <v>6</v>
      </c>
      <c r="B3469" t="s">
        <v>1488</v>
      </c>
      <c r="C3469">
        <v>96.698463556851195</v>
      </c>
      <c r="D3469">
        <v>2.8321532694710501E-2</v>
      </c>
    </row>
    <row r="3470" spans="1:4" x14ac:dyDescent="0.2">
      <c r="A3470" t="s">
        <v>6</v>
      </c>
      <c r="B3470" t="s">
        <v>1521</v>
      </c>
      <c r="C3470">
        <v>96.697728278688501</v>
      </c>
      <c r="D3470">
        <v>2.3360655737704902E-2</v>
      </c>
    </row>
    <row r="3471" spans="1:4" x14ac:dyDescent="0.2">
      <c r="A3471" t="s">
        <v>6</v>
      </c>
      <c r="B3471" t="s">
        <v>1528</v>
      </c>
      <c r="C3471">
        <v>96.696378843788295</v>
      </c>
      <c r="D3471">
        <v>2.3780237802378E-2</v>
      </c>
    </row>
    <row r="3472" spans="1:4" x14ac:dyDescent="0.2">
      <c r="A3472" t="s">
        <v>6</v>
      </c>
      <c r="B3472" t="s">
        <v>1710</v>
      </c>
      <c r="C3472">
        <v>96.695864098221804</v>
      </c>
      <c r="D3472">
        <v>2.45554614733276E-2</v>
      </c>
    </row>
    <row r="3473" spans="1:4" x14ac:dyDescent="0.2">
      <c r="A3473" t="s">
        <v>6</v>
      </c>
      <c r="B3473" t="s">
        <v>1456</v>
      </c>
      <c r="C3473">
        <v>96.695230769230605</v>
      </c>
      <c r="D3473">
        <v>3.5502958579881602E-2</v>
      </c>
    </row>
    <row r="3474" spans="1:4" x14ac:dyDescent="0.2">
      <c r="A3474" t="s">
        <v>6</v>
      </c>
      <c r="B3474" t="s">
        <v>1636</v>
      </c>
      <c r="C3474">
        <v>96.693515494137301</v>
      </c>
      <c r="D3474">
        <v>2.8475711892797299E-2</v>
      </c>
    </row>
    <row r="3475" spans="1:4" x14ac:dyDescent="0.2">
      <c r="A3475" t="s">
        <v>6</v>
      </c>
      <c r="B3475" t="s">
        <v>1591</v>
      </c>
      <c r="C3475">
        <v>96.6932227805694</v>
      </c>
      <c r="D3475">
        <v>2.7638190954773802E-2</v>
      </c>
    </row>
    <row r="3476" spans="1:4" x14ac:dyDescent="0.2">
      <c r="A3476" t="s">
        <v>6</v>
      </c>
      <c r="B3476" t="s">
        <v>1597</v>
      </c>
      <c r="C3476">
        <v>96.692928126298199</v>
      </c>
      <c r="D3476">
        <v>2.5758205234732E-2</v>
      </c>
    </row>
    <row r="3477" spans="1:4" x14ac:dyDescent="0.2">
      <c r="A3477" t="s">
        <v>6</v>
      </c>
      <c r="B3477" t="s">
        <v>1511</v>
      </c>
      <c r="C3477">
        <v>96.692533449175002</v>
      </c>
      <c r="D3477">
        <v>3.1277150304083401E-2</v>
      </c>
    </row>
    <row r="3478" spans="1:4" x14ac:dyDescent="0.2">
      <c r="A3478" t="s">
        <v>6</v>
      </c>
      <c r="B3478" t="s">
        <v>1592</v>
      </c>
      <c r="C3478">
        <v>96.6917592592593</v>
      </c>
      <c r="D3478">
        <v>2.96296296296296E-2</v>
      </c>
    </row>
    <row r="3479" spans="1:4" x14ac:dyDescent="0.2">
      <c r="A3479" t="s">
        <v>6</v>
      </c>
      <c r="B3479" t="s">
        <v>1387</v>
      </c>
      <c r="C3479">
        <v>96.690931461601707</v>
      </c>
      <c r="D3479">
        <v>2.68373245251857E-2</v>
      </c>
    </row>
    <row r="3480" spans="1:4" x14ac:dyDescent="0.2">
      <c r="A3480" t="s">
        <v>6</v>
      </c>
      <c r="B3480" t="s">
        <v>1434</v>
      </c>
      <c r="C3480">
        <v>96.690888614878702</v>
      </c>
      <c r="D3480">
        <v>2.0139745170571301E-2</v>
      </c>
    </row>
    <row r="3481" spans="1:4" x14ac:dyDescent="0.2">
      <c r="A3481" t="s">
        <v>6</v>
      </c>
      <c r="B3481" t="s">
        <v>1611</v>
      </c>
      <c r="C3481">
        <v>96.690586700336695</v>
      </c>
      <c r="D3481">
        <v>2.9882154882154802E-2</v>
      </c>
    </row>
    <row r="3482" spans="1:4" x14ac:dyDescent="0.2">
      <c r="A3482" t="s">
        <v>6</v>
      </c>
      <c r="B3482" t="s">
        <v>1409</v>
      </c>
      <c r="C3482">
        <v>96.690363374485699</v>
      </c>
      <c r="D3482">
        <v>3.1275720164609E-2</v>
      </c>
    </row>
    <row r="3483" spans="1:4" x14ac:dyDescent="0.2">
      <c r="A3483" t="s">
        <v>6</v>
      </c>
      <c r="B3483" t="s">
        <v>1490</v>
      </c>
      <c r="C3483">
        <v>96.689357083678402</v>
      </c>
      <c r="D3483">
        <v>3.4382767191383598E-2</v>
      </c>
    </row>
    <row r="3484" spans="1:4" x14ac:dyDescent="0.2">
      <c r="A3484" t="s">
        <v>6</v>
      </c>
      <c r="B3484" t="s">
        <v>1477</v>
      </c>
      <c r="C3484">
        <v>96.686762337662401</v>
      </c>
      <c r="D3484">
        <v>2.5974025974025899E-2</v>
      </c>
    </row>
    <row r="3485" spans="1:4" x14ac:dyDescent="0.2">
      <c r="A3485" t="s">
        <v>6</v>
      </c>
      <c r="B3485" t="s">
        <v>1478</v>
      </c>
      <c r="C3485">
        <v>96.685436371099996</v>
      </c>
      <c r="D3485">
        <v>2.8325123152709301E-2</v>
      </c>
    </row>
    <row r="3486" spans="1:4" x14ac:dyDescent="0.2">
      <c r="A3486" t="s">
        <v>6</v>
      </c>
      <c r="B3486" t="s">
        <v>1445</v>
      </c>
      <c r="C3486">
        <v>96.6853160118294</v>
      </c>
      <c r="D3486">
        <v>2.6615969581748999E-2</v>
      </c>
    </row>
    <row r="3487" spans="1:4" x14ac:dyDescent="0.2">
      <c r="A3487" t="s">
        <v>6</v>
      </c>
      <c r="B3487" t="s">
        <v>1561</v>
      </c>
      <c r="C3487">
        <v>96.683613570541795</v>
      </c>
      <c r="D3487">
        <v>3.1857674803475303E-2</v>
      </c>
    </row>
    <row r="3488" spans="1:4" x14ac:dyDescent="0.2">
      <c r="A3488" t="s">
        <v>6</v>
      </c>
      <c r="B3488" t="s">
        <v>1552</v>
      </c>
      <c r="C3488">
        <v>96.683434836574193</v>
      </c>
      <c r="D3488">
        <v>2.1928009929664798E-2</v>
      </c>
    </row>
    <row r="3489" spans="1:4" x14ac:dyDescent="0.2">
      <c r="A3489" t="s">
        <v>6</v>
      </c>
      <c r="B3489" t="s">
        <v>1522</v>
      </c>
      <c r="C3489">
        <v>96.682480842105207</v>
      </c>
      <c r="D3489">
        <v>2.52631578947368E-2</v>
      </c>
    </row>
    <row r="3490" spans="1:4" x14ac:dyDescent="0.2">
      <c r="A3490" t="s">
        <v>6</v>
      </c>
      <c r="B3490" t="s">
        <v>1615</v>
      </c>
      <c r="C3490">
        <v>96.681540033360903</v>
      </c>
      <c r="D3490">
        <v>2.9608006672226801E-2</v>
      </c>
    </row>
    <row r="3491" spans="1:4" x14ac:dyDescent="0.2">
      <c r="A3491" t="s">
        <v>6</v>
      </c>
      <c r="B3491" t="s">
        <v>1415</v>
      </c>
      <c r="C3491">
        <v>96.680200926705993</v>
      </c>
      <c r="D3491">
        <v>3.2434709351305803E-2</v>
      </c>
    </row>
    <row r="3492" spans="1:4" x14ac:dyDescent="0.2">
      <c r="A3492" t="s">
        <v>6</v>
      </c>
      <c r="B3492" t="s">
        <v>1644</v>
      </c>
      <c r="C3492">
        <v>96.680174342105104</v>
      </c>
      <c r="D3492">
        <v>2.9194078947368401E-2</v>
      </c>
    </row>
    <row r="3493" spans="1:4" x14ac:dyDescent="0.2">
      <c r="A3493" t="s">
        <v>6</v>
      </c>
      <c r="B3493" t="s">
        <v>1460</v>
      </c>
      <c r="C3493">
        <v>96.679615482233402</v>
      </c>
      <c r="D3493">
        <v>2.8764805414551599E-2</v>
      </c>
    </row>
    <row r="3494" spans="1:4" x14ac:dyDescent="0.2">
      <c r="A3494" t="s">
        <v>6</v>
      </c>
      <c r="B3494" t="s">
        <v>1496</v>
      </c>
      <c r="C3494">
        <v>96.679307243963393</v>
      </c>
      <c r="D3494">
        <v>2.87260616153205E-2</v>
      </c>
    </row>
    <row r="3495" spans="1:4" x14ac:dyDescent="0.2">
      <c r="A3495" t="s">
        <v>6</v>
      </c>
      <c r="B3495" t="s">
        <v>1563</v>
      </c>
      <c r="C3495">
        <v>96.679090947017002</v>
      </c>
      <c r="D3495">
        <v>2.7951606174384601E-2</v>
      </c>
    </row>
    <row r="3496" spans="1:4" x14ac:dyDescent="0.2">
      <c r="A3496" t="s">
        <v>6</v>
      </c>
      <c r="B3496" t="s">
        <v>1426</v>
      </c>
      <c r="C3496">
        <v>96.676664010066901</v>
      </c>
      <c r="D3496">
        <v>2.85234899328859E-2</v>
      </c>
    </row>
    <row r="3497" spans="1:4" x14ac:dyDescent="0.2">
      <c r="A3497" t="s">
        <v>6</v>
      </c>
      <c r="B3497" t="s">
        <v>1514</v>
      </c>
      <c r="C3497">
        <v>96.675097794423706</v>
      </c>
      <c r="D3497">
        <v>2.6217228464419401E-2</v>
      </c>
    </row>
    <row r="3498" spans="1:4" x14ac:dyDescent="0.2">
      <c r="A3498" t="s">
        <v>6</v>
      </c>
      <c r="B3498" t="s">
        <v>1432</v>
      </c>
      <c r="C3498">
        <v>96.673898472967196</v>
      </c>
      <c r="D3498">
        <v>2.7238959966983001E-2</v>
      </c>
    </row>
    <row r="3499" spans="1:4" x14ac:dyDescent="0.2">
      <c r="A3499" t="s">
        <v>6</v>
      </c>
      <c r="B3499" t="s">
        <v>1486</v>
      </c>
      <c r="C3499">
        <v>96.673705465164602</v>
      </c>
      <c r="D3499">
        <v>3.4209428452231898E-2</v>
      </c>
    </row>
    <row r="3500" spans="1:4" x14ac:dyDescent="0.2">
      <c r="A3500" t="s">
        <v>6</v>
      </c>
      <c r="B3500" t="s">
        <v>1383</v>
      </c>
      <c r="C3500">
        <v>96.673018052057103</v>
      </c>
      <c r="D3500">
        <v>2.8547439126784199E-2</v>
      </c>
    </row>
    <row r="3501" spans="1:4" x14ac:dyDescent="0.2">
      <c r="A3501" t="s">
        <v>6</v>
      </c>
      <c r="B3501" t="s">
        <v>1504</v>
      </c>
      <c r="C3501">
        <v>96.672742574257299</v>
      </c>
      <c r="D3501">
        <v>2.6534653465346499E-2</v>
      </c>
    </row>
    <row r="3502" spans="1:4" x14ac:dyDescent="0.2">
      <c r="A3502" t="s">
        <v>6</v>
      </c>
      <c r="B3502" t="s">
        <v>1568</v>
      </c>
      <c r="C3502">
        <v>96.671539199332898</v>
      </c>
      <c r="D3502">
        <v>2.7105921601334401E-2</v>
      </c>
    </row>
    <row r="3503" spans="1:4" x14ac:dyDescent="0.2">
      <c r="A3503" t="s">
        <v>6</v>
      </c>
      <c r="B3503" t="s">
        <v>1394</v>
      </c>
      <c r="C3503">
        <v>96.671435787671399</v>
      </c>
      <c r="D3503">
        <v>2.48287671232876E-2</v>
      </c>
    </row>
    <row r="3504" spans="1:4" x14ac:dyDescent="0.2">
      <c r="A3504" t="s">
        <v>6</v>
      </c>
      <c r="B3504" t="s">
        <v>1606</v>
      </c>
      <c r="C3504">
        <v>96.6701844580776</v>
      </c>
      <c r="D3504">
        <v>3.0674846625766802E-2</v>
      </c>
    </row>
    <row r="3505" spans="1:4" x14ac:dyDescent="0.2">
      <c r="A3505" t="s">
        <v>6</v>
      </c>
      <c r="B3505" t="s">
        <v>1492</v>
      </c>
      <c r="C3505">
        <v>96.669531078224196</v>
      </c>
      <c r="D3505">
        <v>3.6363636363636299E-2</v>
      </c>
    </row>
    <row r="3506" spans="1:4" x14ac:dyDescent="0.2">
      <c r="A3506" t="s">
        <v>6</v>
      </c>
      <c r="B3506" t="s">
        <v>1422</v>
      </c>
      <c r="C3506">
        <v>96.669270190274801</v>
      </c>
      <c r="D3506">
        <v>3.04439746300211E-2</v>
      </c>
    </row>
    <row r="3507" spans="1:4" x14ac:dyDescent="0.2">
      <c r="A3507" t="s">
        <v>6</v>
      </c>
      <c r="B3507" t="s">
        <v>1531</v>
      </c>
      <c r="C3507">
        <v>96.669161983471</v>
      </c>
      <c r="D3507">
        <v>2.7685950413223099E-2</v>
      </c>
    </row>
    <row r="3508" spans="1:4" x14ac:dyDescent="0.2">
      <c r="A3508" t="s">
        <v>6</v>
      </c>
      <c r="B3508" t="s">
        <v>1464</v>
      </c>
      <c r="C3508">
        <v>96.667603312629396</v>
      </c>
      <c r="D3508">
        <v>3.7681159420289802E-2</v>
      </c>
    </row>
    <row r="3509" spans="1:4" x14ac:dyDescent="0.2">
      <c r="A3509" t="s">
        <v>6</v>
      </c>
      <c r="B3509" t="s">
        <v>1517</v>
      </c>
      <c r="C3509">
        <v>96.667473640167302</v>
      </c>
      <c r="D3509">
        <v>3.0962343096234302E-2</v>
      </c>
    </row>
    <row r="3510" spans="1:4" x14ac:dyDescent="0.2">
      <c r="A3510" t="s">
        <v>6</v>
      </c>
      <c r="B3510" t="s">
        <v>1520</v>
      </c>
      <c r="C3510">
        <v>96.6670292620867</v>
      </c>
      <c r="D3510">
        <v>2.20525869380831E-2</v>
      </c>
    </row>
    <row r="3511" spans="1:4" x14ac:dyDescent="0.2">
      <c r="A3511" t="s">
        <v>6</v>
      </c>
      <c r="B3511" t="s">
        <v>1508</v>
      </c>
      <c r="C3511">
        <v>96.666379267790902</v>
      </c>
      <c r="D3511">
        <v>2.7560674619498099E-2</v>
      </c>
    </row>
    <row r="3512" spans="1:4" x14ac:dyDescent="0.2">
      <c r="A3512" t="s">
        <v>6</v>
      </c>
      <c r="B3512" t="s">
        <v>1495</v>
      </c>
      <c r="C3512">
        <v>96.663898876404403</v>
      </c>
      <c r="D3512">
        <v>2.5801081980857201E-2</v>
      </c>
    </row>
    <row r="3513" spans="1:4" x14ac:dyDescent="0.2">
      <c r="A3513" t="s">
        <v>6</v>
      </c>
      <c r="B3513" t="s">
        <v>1500</v>
      </c>
      <c r="C3513">
        <v>96.660126970954295</v>
      </c>
      <c r="D3513">
        <v>3.5269709543568402E-2</v>
      </c>
    </row>
    <row r="3514" spans="1:4" x14ac:dyDescent="0.2">
      <c r="A3514" t="s">
        <v>6</v>
      </c>
      <c r="B3514" t="s">
        <v>1397</v>
      </c>
      <c r="C3514">
        <v>96.657117671517497</v>
      </c>
      <c r="D3514">
        <v>3.4511434511434499E-2</v>
      </c>
    </row>
    <row r="3515" spans="1:4" x14ac:dyDescent="0.2">
      <c r="A3515" t="s">
        <v>6</v>
      </c>
      <c r="B3515" t="s">
        <v>1527</v>
      </c>
      <c r="C3515">
        <v>96.6565628891654</v>
      </c>
      <c r="D3515">
        <v>3.6114570361145702E-2</v>
      </c>
    </row>
    <row r="3516" spans="1:4" x14ac:dyDescent="0.2">
      <c r="A3516" t="s">
        <v>6</v>
      </c>
      <c r="B3516" t="s">
        <v>1438</v>
      </c>
      <c r="C3516">
        <v>96.656352566822093</v>
      </c>
      <c r="D3516">
        <v>3.6062791684344501E-2</v>
      </c>
    </row>
    <row r="3517" spans="1:4" x14ac:dyDescent="0.2">
      <c r="A3517" t="s">
        <v>6</v>
      </c>
      <c r="B3517" t="s">
        <v>1487</v>
      </c>
      <c r="C3517">
        <v>96.655590046393698</v>
      </c>
      <c r="D3517">
        <v>2.6149304091100799E-2</v>
      </c>
    </row>
    <row r="3518" spans="1:4" x14ac:dyDescent="0.2">
      <c r="A3518" t="s">
        <v>6</v>
      </c>
      <c r="B3518" t="s">
        <v>1423</v>
      </c>
      <c r="C3518">
        <v>96.654605198019894</v>
      </c>
      <c r="D3518">
        <v>2.9290429042904201E-2</v>
      </c>
    </row>
    <row r="3519" spans="1:4" x14ac:dyDescent="0.2">
      <c r="A3519" t="s">
        <v>6</v>
      </c>
      <c r="B3519" t="s">
        <v>1626</v>
      </c>
      <c r="C3519">
        <v>96.650280354981703</v>
      </c>
      <c r="D3519">
        <v>2.3799919322307302E-2</v>
      </c>
    </row>
    <row r="3520" spans="1:4" x14ac:dyDescent="0.2">
      <c r="A3520" t="s">
        <v>6</v>
      </c>
      <c r="B3520" t="s">
        <v>1360</v>
      </c>
      <c r="C3520">
        <v>96.649115120274899</v>
      </c>
      <c r="D3520">
        <v>3.22164948453608E-2</v>
      </c>
    </row>
    <row r="3521" spans="1:4" x14ac:dyDescent="0.2">
      <c r="A3521" t="s">
        <v>6</v>
      </c>
      <c r="B3521" t="s">
        <v>1525</v>
      </c>
      <c r="C3521">
        <v>96.648583193277204</v>
      </c>
      <c r="D3521">
        <v>2.22689075630252E-2</v>
      </c>
    </row>
    <row r="3522" spans="1:4" x14ac:dyDescent="0.2">
      <c r="A3522" t="s">
        <v>6</v>
      </c>
      <c r="B3522" t="s">
        <v>1476</v>
      </c>
      <c r="C3522">
        <v>96.647840955912699</v>
      </c>
      <c r="D3522">
        <v>2.5957972805933201E-2</v>
      </c>
    </row>
    <row r="3523" spans="1:4" x14ac:dyDescent="0.2">
      <c r="A3523" t="s">
        <v>6</v>
      </c>
      <c r="B3523" t="s">
        <v>1532</v>
      </c>
      <c r="C3523">
        <v>96.647687525901304</v>
      </c>
      <c r="D3523">
        <v>2.6937422295897202E-2</v>
      </c>
    </row>
    <row r="3524" spans="1:4" x14ac:dyDescent="0.2">
      <c r="A3524" t="s">
        <v>6</v>
      </c>
      <c r="B3524" t="s">
        <v>1466</v>
      </c>
      <c r="C3524">
        <v>96.647328370554206</v>
      </c>
      <c r="D3524">
        <v>3.0190239867659199E-2</v>
      </c>
    </row>
    <row r="3525" spans="1:4" x14ac:dyDescent="0.2">
      <c r="A3525" t="s">
        <v>6</v>
      </c>
      <c r="B3525" t="s">
        <v>1493</v>
      </c>
      <c r="C3525">
        <v>96.647063569682004</v>
      </c>
      <c r="D3525">
        <v>2.85248573757131E-2</v>
      </c>
    </row>
    <row r="3526" spans="1:4" x14ac:dyDescent="0.2">
      <c r="A3526" t="s">
        <v>6</v>
      </c>
      <c r="B3526" t="s">
        <v>1503</v>
      </c>
      <c r="C3526">
        <v>96.646296357615597</v>
      </c>
      <c r="D3526">
        <v>2.9801324503311199E-2</v>
      </c>
    </row>
    <row r="3527" spans="1:4" x14ac:dyDescent="0.2">
      <c r="A3527" t="s">
        <v>6</v>
      </c>
      <c r="B3527" t="s">
        <v>1543</v>
      </c>
      <c r="C3527">
        <v>96.645651399491001</v>
      </c>
      <c r="D3527">
        <v>2.37489397794741E-2</v>
      </c>
    </row>
    <row r="3528" spans="1:4" x14ac:dyDescent="0.2">
      <c r="A3528" t="s">
        <v>6</v>
      </c>
      <c r="B3528" t="s">
        <v>1516</v>
      </c>
      <c r="C3528">
        <v>96.645142797144103</v>
      </c>
      <c r="D3528">
        <v>2.60394792104157E-2</v>
      </c>
    </row>
    <row r="3529" spans="1:4" x14ac:dyDescent="0.2">
      <c r="A3529" t="s">
        <v>6</v>
      </c>
      <c r="B3529" t="s">
        <v>1501</v>
      </c>
      <c r="C3529">
        <v>96.644521668029498</v>
      </c>
      <c r="D3529">
        <v>2.9435813573180699E-2</v>
      </c>
    </row>
    <row r="3530" spans="1:4" x14ac:dyDescent="0.2">
      <c r="A3530" t="s">
        <v>6</v>
      </c>
      <c r="B3530" t="s">
        <v>1498</v>
      </c>
      <c r="C3530">
        <v>96.643090724990003</v>
      </c>
      <c r="D3530">
        <v>2.7541514783313001E-2</v>
      </c>
    </row>
    <row r="3531" spans="1:4" x14ac:dyDescent="0.2">
      <c r="A3531" t="s">
        <v>6</v>
      </c>
      <c r="B3531" t="s">
        <v>1515</v>
      </c>
      <c r="C3531">
        <v>96.641087259319804</v>
      </c>
      <c r="D3531">
        <v>2.8267103646046701E-2</v>
      </c>
    </row>
    <row r="3532" spans="1:4" x14ac:dyDescent="0.2">
      <c r="A3532" t="s">
        <v>6</v>
      </c>
      <c r="B3532" t="s">
        <v>1574</v>
      </c>
      <c r="C3532">
        <v>96.640255161024001</v>
      </c>
      <c r="D3532">
        <v>3.0553261767134601E-2</v>
      </c>
    </row>
    <row r="3533" spans="1:4" x14ac:dyDescent="0.2">
      <c r="A3533" t="s">
        <v>6</v>
      </c>
      <c r="B3533" t="s">
        <v>1518</v>
      </c>
      <c r="C3533">
        <v>96.638858270988905</v>
      </c>
      <c r="D3533">
        <v>2.70157938487115E-2</v>
      </c>
    </row>
    <row r="3534" spans="1:4" x14ac:dyDescent="0.2">
      <c r="A3534" t="s">
        <v>6</v>
      </c>
      <c r="B3534" t="s">
        <v>1523</v>
      </c>
      <c r="C3534">
        <v>96.6384869995873</v>
      </c>
      <c r="D3534">
        <v>2.9715229054890602E-2</v>
      </c>
    </row>
    <row r="3535" spans="1:4" x14ac:dyDescent="0.2">
      <c r="A3535" t="s">
        <v>6</v>
      </c>
      <c r="B3535" t="s">
        <v>1534</v>
      </c>
      <c r="C3535">
        <v>96.638045454545207</v>
      </c>
      <c r="D3535">
        <v>2.9766693483507599E-2</v>
      </c>
    </row>
    <row r="3536" spans="1:4" x14ac:dyDescent="0.2">
      <c r="A3536" t="s">
        <v>6</v>
      </c>
      <c r="B3536" t="s">
        <v>1353</v>
      </c>
      <c r="C3536">
        <v>96.637157601713099</v>
      </c>
      <c r="D3536">
        <v>2.9122055674518199E-2</v>
      </c>
    </row>
    <row r="3537" spans="1:4" x14ac:dyDescent="0.2">
      <c r="A3537" t="s">
        <v>6</v>
      </c>
      <c r="B3537" t="s">
        <v>1416</v>
      </c>
      <c r="C3537">
        <v>96.636986683312401</v>
      </c>
      <c r="D3537">
        <v>2.4968789013732801E-2</v>
      </c>
    </row>
    <row r="3538" spans="1:4" x14ac:dyDescent="0.2">
      <c r="A3538" t="s">
        <v>6</v>
      </c>
      <c r="B3538" t="s">
        <v>1463</v>
      </c>
      <c r="C3538">
        <v>96.634967239967295</v>
      </c>
      <c r="D3538">
        <v>2.8255528255528201E-2</v>
      </c>
    </row>
    <row r="3539" spans="1:4" x14ac:dyDescent="0.2">
      <c r="A3539" t="s">
        <v>6</v>
      </c>
      <c r="B3539" t="s">
        <v>1412</v>
      </c>
      <c r="C3539">
        <v>96.634689670138698</v>
      </c>
      <c r="D3539">
        <v>2.6475694444444399E-2</v>
      </c>
    </row>
    <row r="3540" spans="1:4" x14ac:dyDescent="0.2">
      <c r="A3540" t="s">
        <v>6</v>
      </c>
      <c r="B3540" t="s">
        <v>1538</v>
      </c>
      <c r="C3540">
        <v>96.633987315875402</v>
      </c>
      <c r="D3540">
        <v>2.9050736497544999E-2</v>
      </c>
    </row>
    <row r="3541" spans="1:4" x14ac:dyDescent="0.2">
      <c r="A3541" t="s">
        <v>6</v>
      </c>
      <c r="B3541" t="s">
        <v>1557</v>
      </c>
      <c r="C3541">
        <v>96.633151950718798</v>
      </c>
      <c r="D3541">
        <v>2.6694045174537901E-2</v>
      </c>
    </row>
    <row r="3542" spans="1:4" x14ac:dyDescent="0.2">
      <c r="A3542" t="s">
        <v>6</v>
      </c>
      <c r="B3542" t="s">
        <v>1411</v>
      </c>
      <c r="C3542">
        <v>96.632974326599197</v>
      </c>
      <c r="D3542">
        <v>2.69360269360269E-2</v>
      </c>
    </row>
    <row r="3543" spans="1:4" x14ac:dyDescent="0.2">
      <c r="A3543" t="s">
        <v>6</v>
      </c>
      <c r="B3543" t="s">
        <v>1519</v>
      </c>
      <c r="C3543">
        <v>96.631820545073296</v>
      </c>
      <c r="D3543">
        <v>3.0188679245282998E-2</v>
      </c>
    </row>
    <row r="3544" spans="1:4" x14ac:dyDescent="0.2">
      <c r="A3544" t="s">
        <v>6</v>
      </c>
      <c r="B3544" t="s">
        <v>1506</v>
      </c>
      <c r="C3544">
        <v>96.630567381627202</v>
      </c>
      <c r="D3544">
        <v>2.83286118980169E-2</v>
      </c>
    </row>
    <row r="3545" spans="1:4" x14ac:dyDescent="0.2">
      <c r="A3545" t="s">
        <v>6</v>
      </c>
      <c r="B3545" t="s">
        <v>1547</v>
      </c>
      <c r="C3545">
        <v>96.630547185430402</v>
      </c>
      <c r="D3545">
        <v>2.9387417218542999E-2</v>
      </c>
    </row>
    <row r="3546" spans="1:4" x14ac:dyDescent="0.2">
      <c r="A3546" t="s">
        <v>6</v>
      </c>
      <c r="B3546" t="s">
        <v>1513</v>
      </c>
      <c r="C3546">
        <v>96.629762202753597</v>
      </c>
      <c r="D3546">
        <v>2.7534418022528099E-2</v>
      </c>
    </row>
    <row r="3547" spans="1:4" x14ac:dyDescent="0.2">
      <c r="A3547" t="s">
        <v>6</v>
      </c>
      <c r="B3547" t="s">
        <v>1401</v>
      </c>
      <c r="C3547">
        <v>96.629390758005698</v>
      </c>
      <c r="D3547">
        <v>3.1211998378597401E-2</v>
      </c>
    </row>
    <row r="3548" spans="1:4" x14ac:dyDescent="0.2">
      <c r="A3548" t="s">
        <v>6</v>
      </c>
      <c r="B3548" t="s">
        <v>1560</v>
      </c>
      <c r="C3548">
        <v>96.628796100731094</v>
      </c>
      <c r="D3548">
        <v>2.4776604386677399E-2</v>
      </c>
    </row>
    <row r="3549" spans="1:4" x14ac:dyDescent="0.2">
      <c r="A3549" t="s">
        <v>6</v>
      </c>
      <c r="B3549" t="s">
        <v>1391</v>
      </c>
      <c r="C3549">
        <v>96.627134584012893</v>
      </c>
      <c r="D3549">
        <v>2.3246329526916801E-2</v>
      </c>
    </row>
    <row r="3550" spans="1:4" x14ac:dyDescent="0.2">
      <c r="A3550" t="s">
        <v>6</v>
      </c>
      <c r="B3550" t="s">
        <v>1377</v>
      </c>
      <c r="C3550">
        <v>96.626568807339396</v>
      </c>
      <c r="D3550">
        <v>2.2518765638031599E-2</v>
      </c>
    </row>
    <row r="3551" spans="1:4" x14ac:dyDescent="0.2">
      <c r="A3551" t="s">
        <v>6</v>
      </c>
      <c r="B3551" t="s">
        <v>1485</v>
      </c>
      <c r="C3551">
        <v>96.624609171224193</v>
      </c>
      <c r="D3551">
        <v>3.1552376945729897E-2</v>
      </c>
    </row>
    <row r="3552" spans="1:4" x14ac:dyDescent="0.2">
      <c r="A3552" t="s">
        <v>6</v>
      </c>
      <c r="B3552" t="s">
        <v>1396</v>
      </c>
      <c r="C3552">
        <v>96.624160327198396</v>
      </c>
      <c r="D3552">
        <v>3.1901840490797501E-2</v>
      </c>
    </row>
    <row r="3553" spans="1:4" x14ac:dyDescent="0.2">
      <c r="A3553" t="s">
        <v>6</v>
      </c>
      <c r="B3553" t="s">
        <v>1512</v>
      </c>
      <c r="C3553">
        <v>96.623749999999902</v>
      </c>
      <c r="D3553">
        <v>2.41545893719806E-2</v>
      </c>
    </row>
    <row r="3554" spans="1:4" x14ac:dyDescent="0.2">
      <c r="A3554" t="s">
        <v>6</v>
      </c>
      <c r="B3554" t="s">
        <v>1400</v>
      </c>
      <c r="C3554">
        <v>96.623152155887297</v>
      </c>
      <c r="D3554">
        <v>2.3217247097844101E-2</v>
      </c>
    </row>
    <row r="3555" spans="1:4" x14ac:dyDescent="0.2">
      <c r="A3555" t="s">
        <v>6</v>
      </c>
      <c r="B3555" t="s">
        <v>1467</v>
      </c>
      <c r="C3555">
        <v>96.622573804573705</v>
      </c>
      <c r="D3555">
        <v>2.6611226611226599E-2</v>
      </c>
    </row>
    <row r="3556" spans="1:4" x14ac:dyDescent="0.2">
      <c r="A3556" t="s">
        <v>6</v>
      </c>
      <c r="B3556" t="s">
        <v>1530</v>
      </c>
      <c r="C3556">
        <v>96.622349107513301</v>
      </c>
      <c r="D3556">
        <v>2.2000830220008299E-2</v>
      </c>
    </row>
    <row r="3557" spans="1:4" x14ac:dyDescent="0.2">
      <c r="A3557" t="s">
        <v>6</v>
      </c>
      <c r="B3557" t="s">
        <v>1452</v>
      </c>
      <c r="C3557">
        <v>96.622276337792599</v>
      </c>
      <c r="D3557">
        <v>2.5919732441471499E-2</v>
      </c>
    </row>
    <row r="3558" spans="1:4" x14ac:dyDescent="0.2">
      <c r="A3558" t="s">
        <v>6</v>
      </c>
      <c r="B3558" t="s">
        <v>1612</v>
      </c>
      <c r="C3558">
        <v>96.621237126245603</v>
      </c>
      <c r="D3558">
        <v>2.6993355481727498E-2</v>
      </c>
    </row>
    <row r="3559" spans="1:4" x14ac:dyDescent="0.2">
      <c r="A3559" t="s">
        <v>6</v>
      </c>
      <c r="B3559" t="s">
        <v>1449</v>
      </c>
      <c r="C3559">
        <v>96.621153751030207</v>
      </c>
      <c r="D3559">
        <v>2.0610057708161499E-2</v>
      </c>
    </row>
    <row r="3560" spans="1:4" x14ac:dyDescent="0.2">
      <c r="A3560" t="s">
        <v>6</v>
      </c>
      <c r="B3560" t="s">
        <v>1450</v>
      </c>
      <c r="C3560">
        <v>96.619098187947699</v>
      </c>
      <c r="D3560">
        <v>2.5705857564264599E-2</v>
      </c>
    </row>
    <row r="3561" spans="1:4" x14ac:dyDescent="0.2">
      <c r="A3561" t="s">
        <v>6</v>
      </c>
      <c r="B3561" t="s">
        <v>1455</v>
      </c>
      <c r="C3561">
        <v>96.618696826757898</v>
      </c>
      <c r="D3561">
        <v>3.1732418524871298E-2</v>
      </c>
    </row>
    <row r="3562" spans="1:4" x14ac:dyDescent="0.2">
      <c r="A3562" t="s">
        <v>6</v>
      </c>
      <c r="B3562" t="s">
        <v>1336</v>
      </c>
      <c r="C3562">
        <v>96.616212624584904</v>
      </c>
      <c r="D3562">
        <v>3.32225913621262E-2</v>
      </c>
    </row>
    <row r="3563" spans="1:4" x14ac:dyDescent="0.2">
      <c r="A3563" t="s">
        <v>6</v>
      </c>
      <c r="B3563" t="s">
        <v>1429</v>
      </c>
      <c r="C3563">
        <v>96.615346106304003</v>
      </c>
      <c r="D3563">
        <v>2.92542233209723E-2</v>
      </c>
    </row>
    <row r="3564" spans="1:4" x14ac:dyDescent="0.2">
      <c r="A3564" t="s">
        <v>6</v>
      </c>
      <c r="B3564" t="s">
        <v>1289</v>
      </c>
      <c r="C3564">
        <v>96.615201151789407</v>
      </c>
      <c r="D3564">
        <v>2.6737967914438499E-2</v>
      </c>
    </row>
    <row r="3565" spans="1:4" x14ac:dyDescent="0.2">
      <c r="A3565" t="s">
        <v>6</v>
      </c>
      <c r="B3565" t="s">
        <v>1443</v>
      </c>
      <c r="C3565">
        <v>96.615084967319902</v>
      </c>
      <c r="D3565">
        <v>2.6552287581699301E-2</v>
      </c>
    </row>
    <row r="3566" spans="1:4" x14ac:dyDescent="0.2">
      <c r="A3566" t="s">
        <v>6</v>
      </c>
      <c r="B3566" t="s">
        <v>1425</v>
      </c>
      <c r="C3566">
        <v>96.614366067864495</v>
      </c>
      <c r="D3566">
        <v>2.75449101796407E-2</v>
      </c>
    </row>
    <row r="3567" spans="1:4" x14ac:dyDescent="0.2">
      <c r="A3567" t="s">
        <v>6</v>
      </c>
      <c r="B3567" t="s">
        <v>1494</v>
      </c>
      <c r="C3567">
        <v>96.612826415094304</v>
      </c>
      <c r="D3567">
        <v>2.8511530398322799E-2</v>
      </c>
    </row>
    <row r="3568" spans="1:4" x14ac:dyDescent="0.2">
      <c r="A3568" t="s">
        <v>6</v>
      </c>
      <c r="B3568" t="s">
        <v>1380</v>
      </c>
      <c r="C3568">
        <v>96.612602429828101</v>
      </c>
      <c r="D3568">
        <v>2.80687054880603E-2</v>
      </c>
    </row>
    <row r="3569" spans="1:4" x14ac:dyDescent="0.2">
      <c r="A3569" t="s">
        <v>6</v>
      </c>
      <c r="B3569" t="s">
        <v>1361</v>
      </c>
      <c r="C3569">
        <v>96.611976549413896</v>
      </c>
      <c r="D3569">
        <v>2.5963149078726901E-2</v>
      </c>
    </row>
    <row r="3570" spans="1:4" x14ac:dyDescent="0.2">
      <c r="A3570" t="s">
        <v>6</v>
      </c>
      <c r="B3570" t="s">
        <v>1480</v>
      </c>
      <c r="C3570">
        <v>96.610921437526102</v>
      </c>
      <c r="D3570">
        <v>3.0505641454241499E-2</v>
      </c>
    </row>
    <row r="3571" spans="1:4" x14ac:dyDescent="0.2">
      <c r="A3571" t="s">
        <v>6</v>
      </c>
      <c r="B3571" t="s">
        <v>1358</v>
      </c>
      <c r="C3571">
        <v>96.610273525721396</v>
      </c>
      <c r="D3571">
        <v>3.1785863655374301E-2</v>
      </c>
    </row>
    <row r="3572" spans="1:4" x14ac:dyDescent="0.2">
      <c r="A3572" t="s">
        <v>6</v>
      </c>
      <c r="B3572" t="s">
        <v>1421</v>
      </c>
      <c r="C3572">
        <v>96.610160880609598</v>
      </c>
      <c r="D3572">
        <v>2.41320914479254E-2</v>
      </c>
    </row>
    <row r="3573" spans="1:4" x14ac:dyDescent="0.2">
      <c r="A3573" t="s">
        <v>6</v>
      </c>
      <c r="B3573" t="s">
        <v>1266</v>
      </c>
      <c r="C3573">
        <v>96.609555322715806</v>
      </c>
      <c r="D3573">
        <v>2.30511316010058E-2</v>
      </c>
    </row>
    <row r="3574" spans="1:4" x14ac:dyDescent="0.2">
      <c r="A3574" t="s">
        <v>6</v>
      </c>
      <c r="B3574" t="s">
        <v>1386</v>
      </c>
      <c r="C3574">
        <v>96.609544336020093</v>
      </c>
      <c r="D3574">
        <v>2.92745014849384E-2</v>
      </c>
    </row>
    <row r="3575" spans="1:4" x14ac:dyDescent="0.2">
      <c r="A3575" t="s">
        <v>6</v>
      </c>
      <c r="B3575" t="s">
        <v>1424</v>
      </c>
      <c r="C3575">
        <v>96.607280966767405</v>
      </c>
      <c r="D3575">
        <v>2.5463962019853199E-2</v>
      </c>
    </row>
    <row r="3576" spans="1:4" x14ac:dyDescent="0.2">
      <c r="A3576" t="s">
        <v>6</v>
      </c>
      <c r="B3576" t="s">
        <v>1468</v>
      </c>
      <c r="C3576">
        <v>96.6047961165049</v>
      </c>
      <c r="D3576">
        <v>2.3462783171521E-2</v>
      </c>
    </row>
    <row r="3577" spans="1:4" x14ac:dyDescent="0.2">
      <c r="A3577" t="s">
        <v>6</v>
      </c>
      <c r="B3577" t="s">
        <v>1338</v>
      </c>
      <c r="C3577">
        <v>96.604399483426405</v>
      </c>
      <c r="D3577">
        <v>2.6689625484287501E-2</v>
      </c>
    </row>
    <row r="3578" spans="1:4" x14ac:dyDescent="0.2">
      <c r="A3578" t="s">
        <v>6</v>
      </c>
      <c r="B3578" t="s">
        <v>1356</v>
      </c>
      <c r="C3578">
        <v>96.603413536937595</v>
      </c>
      <c r="D3578">
        <v>2.6000825423029301E-2</v>
      </c>
    </row>
    <row r="3579" spans="1:4" x14ac:dyDescent="0.2">
      <c r="A3579" t="s">
        <v>6</v>
      </c>
      <c r="B3579" t="s">
        <v>1367</v>
      </c>
      <c r="C3579">
        <v>96.602215611814302</v>
      </c>
      <c r="D3579">
        <v>3.1223628691983099E-2</v>
      </c>
    </row>
    <row r="3580" spans="1:4" x14ac:dyDescent="0.2">
      <c r="A3580" t="s">
        <v>6</v>
      </c>
      <c r="B3580" t="s">
        <v>1291</v>
      </c>
      <c r="C3580">
        <v>96.601470034246304</v>
      </c>
      <c r="D3580">
        <v>2.1404109589041001E-2</v>
      </c>
    </row>
    <row r="3581" spans="1:4" x14ac:dyDescent="0.2">
      <c r="A3581" t="s">
        <v>6</v>
      </c>
      <c r="B3581" t="s">
        <v>1413</v>
      </c>
      <c r="C3581">
        <v>96.598334179357096</v>
      </c>
      <c r="D3581">
        <v>3.0033840947546499E-2</v>
      </c>
    </row>
    <row r="3582" spans="1:4" x14ac:dyDescent="0.2">
      <c r="A3582" t="s">
        <v>6</v>
      </c>
      <c r="B3582" t="s">
        <v>1446</v>
      </c>
      <c r="C3582">
        <v>96.598278170478096</v>
      </c>
      <c r="D3582">
        <v>2.2869022869022801E-2</v>
      </c>
    </row>
    <row r="3583" spans="1:4" x14ac:dyDescent="0.2">
      <c r="A3583" t="s">
        <v>6</v>
      </c>
      <c r="B3583" t="s">
        <v>1382</v>
      </c>
      <c r="C3583">
        <v>96.597690406367903</v>
      </c>
      <c r="D3583">
        <v>2.5555090071219099E-2</v>
      </c>
    </row>
    <row r="3584" spans="1:4" x14ac:dyDescent="0.2">
      <c r="A3584" t="s">
        <v>6</v>
      </c>
      <c r="B3584" t="s">
        <v>1533</v>
      </c>
      <c r="C3584">
        <v>96.597685434516293</v>
      </c>
      <c r="D3584">
        <v>2.7335781313749401E-2</v>
      </c>
    </row>
    <row r="3585" spans="1:4" x14ac:dyDescent="0.2">
      <c r="A3585" t="s">
        <v>6</v>
      </c>
      <c r="B3585" t="s">
        <v>1311</v>
      </c>
      <c r="C3585">
        <v>96.597499578770098</v>
      </c>
      <c r="D3585">
        <v>3.0328559393428801E-2</v>
      </c>
    </row>
    <row r="3586" spans="1:4" x14ac:dyDescent="0.2">
      <c r="A3586" t="s">
        <v>6</v>
      </c>
      <c r="B3586" t="s">
        <v>1483</v>
      </c>
      <c r="C3586">
        <v>96.596680958385804</v>
      </c>
      <c r="D3586">
        <v>3.1105506515342499E-2</v>
      </c>
    </row>
    <row r="3587" spans="1:4" x14ac:dyDescent="0.2">
      <c r="A3587" t="s">
        <v>6</v>
      </c>
      <c r="B3587" t="s">
        <v>1345</v>
      </c>
      <c r="C3587">
        <v>96.595245800901097</v>
      </c>
      <c r="D3587">
        <v>2.6218762802130199E-2</v>
      </c>
    </row>
    <row r="3588" spans="1:4" x14ac:dyDescent="0.2">
      <c r="A3588" t="s">
        <v>6</v>
      </c>
      <c r="B3588" t="s">
        <v>1542</v>
      </c>
      <c r="C3588">
        <v>96.5947927182456</v>
      </c>
      <c r="D3588">
        <v>2.64791063301613E-2</v>
      </c>
    </row>
    <row r="3589" spans="1:4" x14ac:dyDescent="0.2">
      <c r="A3589" t="s">
        <v>6</v>
      </c>
      <c r="B3589" t="s">
        <v>1304</v>
      </c>
      <c r="C3589">
        <v>96.592816521377998</v>
      </c>
      <c r="D3589">
        <v>2.5321710253217101E-2</v>
      </c>
    </row>
    <row r="3590" spans="1:4" x14ac:dyDescent="0.2">
      <c r="A3590" t="s">
        <v>6</v>
      </c>
      <c r="B3590" t="s">
        <v>1484</v>
      </c>
      <c r="C3590">
        <v>96.592444857496901</v>
      </c>
      <c r="D3590">
        <v>3.2631144155307698E-2</v>
      </c>
    </row>
    <row r="3591" spans="1:4" x14ac:dyDescent="0.2">
      <c r="A3591" t="s">
        <v>6</v>
      </c>
      <c r="B3591" t="s">
        <v>1393</v>
      </c>
      <c r="C3591">
        <v>96.592428631051803</v>
      </c>
      <c r="D3591">
        <v>2.8797996661101801E-2</v>
      </c>
    </row>
    <row r="3592" spans="1:4" x14ac:dyDescent="0.2">
      <c r="A3592" t="s">
        <v>6</v>
      </c>
      <c r="B3592" t="s">
        <v>1346</v>
      </c>
      <c r="C3592">
        <v>96.591732051282193</v>
      </c>
      <c r="D3592">
        <v>2.6495726495726402E-2</v>
      </c>
    </row>
    <row r="3593" spans="1:4" x14ac:dyDescent="0.2">
      <c r="A3593" t="s">
        <v>6</v>
      </c>
      <c r="B3593" t="s">
        <v>1364</v>
      </c>
      <c r="C3593">
        <v>96.591423721881497</v>
      </c>
      <c r="D3593">
        <v>2.24948875255623E-2</v>
      </c>
    </row>
    <row r="3594" spans="1:4" x14ac:dyDescent="0.2">
      <c r="A3594" t="s">
        <v>6</v>
      </c>
      <c r="B3594" t="s">
        <v>1342</v>
      </c>
      <c r="C3594">
        <v>96.591403266331497</v>
      </c>
      <c r="D3594">
        <v>2.7638190954773802E-2</v>
      </c>
    </row>
    <row r="3595" spans="1:4" x14ac:dyDescent="0.2">
      <c r="A3595" t="s">
        <v>6</v>
      </c>
      <c r="B3595" t="s">
        <v>1471</v>
      </c>
      <c r="C3595">
        <v>96.591275105484897</v>
      </c>
      <c r="D3595">
        <v>2.1097046413502098E-2</v>
      </c>
    </row>
    <row r="3596" spans="1:4" x14ac:dyDescent="0.2">
      <c r="A3596" t="s">
        <v>6</v>
      </c>
      <c r="B3596" t="s">
        <v>1479</v>
      </c>
      <c r="C3596">
        <v>96.589049721559107</v>
      </c>
      <c r="D3596">
        <v>2.5855210819411199E-2</v>
      </c>
    </row>
    <row r="3597" spans="1:4" x14ac:dyDescent="0.2">
      <c r="A3597" t="s">
        <v>6</v>
      </c>
      <c r="B3597" t="s">
        <v>1509</v>
      </c>
      <c r="C3597">
        <v>96.588064803049605</v>
      </c>
      <c r="D3597">
        <v>3.3883947479881403E-2</v>
      </c>
    </row>
    <row r="3598" spans="1:4" x14ac:dyDescent="0.2">
      <c r="A3598" t="s">
        <v>6</v>
      </c>
      <c r="B3598" t="s">
        <v>1433</v>
      </c>
      <c r="C3598">
        <v>96.587863447127404</v>
      </c>
      <c r="D3598">
        <v>3.3721898417985001E-2</v>
      </c>
    </row>
    <row r="3599" spans="1:4" x14ac:dyDescent="0.2">
      <c r="A3599" t="s">
        <v>6</v>
      </c>
      <c r="B3599" t="s">
        <v>1474</v>
      </c>
      <c r="C3599">
        <v>96.586910028889903</v>
      </c>
      <c r="D3599">
        <v>2.9302517540239301E-2</v>
      </c>
    </row>
    <row r="3600" spans="1:4" x14ac:dyDescent="0.2">
      <c r="A3600" t="s">
        <v>6</v>
      </c>
      <c r="B3600" t="s">
        <v>1549</v>
      </c>
      <c r="C3600">
        <v>96.586817311693807</v>
      </c>
      <c r="D3600">
        <v>2.5384935497295001E-2</v>
      </c>
    </row>
    <row r="3601" spans="1:4" x14ac:dyDescent="0.2">
      <c r="A3601" t="s">
        <v>6</v>
      </c>
      <c r="B3601" t="s">
        <v>1539</v>
      </c>
      <c r="C3601">
        <v>96.586467445742898</v>
      </c>
      <c r="D3601">
        <v>3.1302170283806302E-2</v>
      </c>
    </row>
    <row r="3602" spans="1:4" x14ac:dyDescent="0.2">
      <c r="A3602" t="s">
        <v>6</v>
      </c>
      <c r="B3602" t="s">
        <v>1435</v>
      </c>
      <c r="C3602">
        <v>96.5855388912764</v>
      </c>
      <c r="D3602">
        <v>2.32058444348947E-2</v>
      </c>
    </row>
    <row r="3603" spans="1:4" x14ac:dyDescent="0.2">
      <c r="A3603" t="s">
        <v>6</v>
      </c>
      <c r="B3603" t="s">
        <v>1410</v>
      </c>
      <c r="C3603">
        <v>96.585463537300896</v>
      </c>
      <c r="D3603">
        <v>2.5565800502933701E-2</v>
      </c>
    </row>
    <row r="3604" spans="1:4" x14ac:dyDescent="0.2">
      <c r="A3604" t="s">
        <v>6</v>
      </c>
      <c r="B3604" t="s">
        <v>1436</v>
      </c>
      <c r="C3604">
        <v>96.583976440891803</v>
      </c>
      <c r="D3604">
        <v>2.9028186790071499E-2</v>
      </c>
    </row>
    <row r="3605" spans="1:4" x14ac:dyDescent="0.2">
      <c r="A3605" t="s">
        <v>6</v>
      </c>
      <c r="B3605" t="s">
        <v>1510</v>
      </c>
      <c r="C3605">
        <v>96.583861632652898</v>
      </c>
      <c r="D3605">
        <v>2.48979591836734E-2</v>
      </c>
    </row>
    <row r="3606" spans="1:4" x14ac:dyDescent="0.2">
      <c r="A3606" t="s">
        <v>6</v>
      </c>
      <c r="B3606" t="s">
        <v>1437</v>
      </c>
      <c r="C3606">
        <v>96.583859298531493</v>
      </c>
      <c r="D3606">
        <v>2.8548123980424101E-2</v>
      </c>
    </row>
    <row r="3607" spans="1:4" x14ac:dyDescent="0.2">
      <c r="A3607" t="s">
        <v>6</v>
      </c>
      <c r="B3607" t="s">
        <v>1444</v>
      </c>
      <c r="C3607">
        <v>96.583650149508699</v>
      </c>
      <c r="D3607">
        <v>3.20375907731738E-2</v>
      </c>
    </row>
    <row r="3608" spans="1:4" x14ac:dyDescent="0.2">
      <c r="A3608" t="s">
        <v>6</v>
      </c>
      <c r="B3608" t="s">
        <v>1414</v>
      </c>
      <c r="C3608">
        <v>96.581919845692198</v>
      </c>
      <c r="D3608">
        <v>2.4432061723103301E-2</v>
      </c>
    </row>
    <row r="3609" spans="1:4" x14ac:dyDescent="0.2">
      <c r="A3609" t="s">
        <v>6</v>
      </c>
      <c r="B3609" t="s">
        <v>1473</v>
      </c>
      <c r="C3609">
        <v>96.581615136876096</v>
      </c>
      <c r="D3609">
        <v>2.8180354267310699E-2</v>
      </c>
    </row>
    <row r="3610" spans="1:4" x14ac:dyDescent="0.2">
      <c r="A3610" t="s">
        <v>6</v>
      </c>
      <c r="B3610" t="s">
        <v>1408</v>
      </c>
      <c r="C3610">
        <v>96.580037379252403</v>
      </c>
      <c r="D3610">
        <v>2.9399412011759701E-2</v>
      </c>
    </row>
    <row r="3611" spans="1:4" x14ac:dyDescent="0.2">
      <c r="A3611" t="s">
        <v>6</v>
      </c>
      <c r="B3611" t="s">
        <v>1406</v>
      </c>
      <c r="C3611">
        <v>96.579275380189102</v>
      </c>
      <c r="D3611">
        <v>2.67159884915741E-2</v>
      </c>
    </row>
    <row r="3612" spans="1:4" x14ac:dyDescent="0.2">
      <c r="A3612" t="s">
        <v>6</v>
      </c>
      <c r="B3612" t="s">
        <v>1440</v>
      </c>
      <c r="C3612">
        <v>96.578158091286397</v>
      </c>
      <c r="D3612">
        <v>2.6970954356846401E-2</v>
      </c>
    </row>
    <row r="3613" spans="1:4" x14ac:dyDescent="0.2">
      <c r="A3613" t="s">
        <v>6</v>
      </c>
      <c r="B3613" t="s">
        <v>1537</v>
      </c>
      <c r="C3613">
        <v>96.576405179615605</v>
      </c>
      <c r="D3613">
        <v>2.3391812865496998E-2</v>
      </c>
    </row>
    <row r="3614" spans="1:4" x14ac:dyDescent="0.2">
      <c r="A3614" t="s">
        <v>6</v>
      </c>
      <c r="B3614" t="s">
        <v>1481</v>
      </c>
      <c r="C3614">
        <v>96.5756855967078</v>
      </c>
      <c r="D3614">
        <v>2.5514403292181E-2</v>
      </c>
    </row>
    <row r="3615" spans="1:4" x14ac:dyDescent="0.2">
      <c r="A3615" t="s">
        <v>6</v>
      </c>
      <c r="B3615" t="s">
        <v>1363</v>
      </c>
      <c r="C3615">
        <v>96.574878787878802</v>
      </c>
      <c r="D3615">
        <v>2.8169014084507001E-2</v>
      </c>
    </row>
    <row r="3616" spans="1:4" x14ac:dyDescent="0.2">
      <c r="A3616" t="s">
        <v>6</v>
      </c>
      <c r="B3616" t="s">
        <v>1343</v>
      </c>
      <c r="C3616">
        <v>96.574538842975002</v>
      </c>
      <c r="D3616">
        <v>1.8595041322314002E-2</v>
      </c>
    </row>
    <row r="3617" spans="1:4" x14ac:dyDescent="0.2">
      <c r="A3617" t="s">
        <v>6</v>
      </c>
      <c r="B3617" t="s">
        <v>1366</v>
      </c>
      <c r="C3617">
        <v>96.574483079526104</v>
      </c>
      <c r="D3617">
        <v>2.7495769881556598E-2</v>
      </c>
    </row>
    <row r="3618" spans="1:4" x14ac:dyDescent="0.2">
      <c r="A3618" t="s">
        <v>6</v>
      </c>
      <c r="B3618" t="s">
        <v>1448</v>
      </c>
      <c r="C3618">
        <v>96.574249495357193</v>
      </c>
      <c r="D3618">
        <v>2.6241421073879601E-2</v>
      </c>
    </row>
    <row r="3619" spans="1:4" x14ac:dyDescent="0.2">
      <c r="A3619" t="s">
        <v>6</v>
      </c>
      <c r="B3619" t="s">
        <v>1355</v>
      </c>
      <c r="C3619">
        <v>96.573754676870706</v>
      </c>
      <c r="D3619">
        <v>2.8486394557823098E-2</v>
      </c>
    </row>
    <row r="3620" spans="1:4" x14ac:dyDescent="0.2">
      <c r="A3620" t="s">
        <v>6</v>
      </c>
      <c r="B3620" t="s">
        <v>1402</v>
      </c>
      <c r="C3620">
        <v>96.573315529991504</v>
      </c>
      <c r="D3620">
        <v>2.13640098603122E-2</v>
      </c>
    </row>
    <row r="3621" spans="1:4" x14ac:dyDescent="0.2">
      <c r="A3621" t="s">
        <v>6</v>
      </c>
      <c r="B3621" t="s">
        <v>1475</v>
      </c>
      <c r="C3621">
        <v>96.572993641373301</v>
      </c>
      <c r="D3621">
        <v>2.5434506146672298E-2</v>
      </c>
    </row>
    <row r="3622" spans="1:4" x14ac:dyDescent="0.2">
      <c r="A3622" t="s">
        <v>6</v>
      </c>
      <c r="B3622" t="s">
        <v>1389</v>
      </c>
      <c r="C3622">
        <v>96.570748941575005</v>
      </c>
      <c r="D3622">
        <v>2.45554614733276E-2</v>
      </c>
    </row>
    <row r="3623" spans="1:4" x14ac:dyDescent="0.2">
      <c r="A3623" t="s">
        <v>6</v>
      </c>
      <c r="B3623" t="s">
        <v>1369</v>
      </c>
      <c r="C3623">
        <v>96.570344725738295</v>
      </c>
      <c r="D3623">
        <v>2.91139240506329E-2</v>
      </c>
    </row>
    <row r="3624" spans="1:4" x14ac:dyDescent="0.2">
      <c r="A3624" t="s">
        <v>6</v>
      </c>
      <c r="B3624" t="s">
        <v>1454</v>
      </c>
      <c r="C3624">
        <v>96.567932947019798</v>
      </c>
      <c r="D3624">
        <v>2.52483443708609E-2</v>
      </c>
    </row>
    <row r="3625" spans="1:4" x14ac:dyDescent="0.2">
      <c r="A3625" t="s">
        <v>6</v>
      </c>
      <c r="B3625" t="s">
        <v>1439</v>
      </c>
      <c r="C3625">
        <v>96.567885748889594</v>
      </c>
      <c r="D3625">
        <v>2.5433992733144901E-2</v>
      </c>
    </row>
    <row r="3626" spans="1:4" x14ac:dyDescent="0.2">
      <c r="A3626" t="s">
        <v>6</v>
      </c>
      <c r="B3626" t="s">
        <v>1374</v>
      </c>
      <c r="C3626">
        <v>96.567634845890296</v>
      </c>
      <c r="D3626">
        <v>3.1678082191780803E-2</v>
      </c>
    </row>
    <row r="3627" spans="1:4" x14ac:dyDescent="0.2">
      <c r="A3627" t="s">
        <v>6</v>
      </c>
      <c r="B3627" t="s">
        <v>1390</v>
      </c>
      <c r="C3627">
        <v>96.5672119289341</v>
      </c>
      <c r="D3627">
        <v>2.4957698815566799E-2</v>
      </c>
    </row>
    <row r="3628" spans="1:4" x14ac:dyDescent="0.2">
      <c r="A3628" t="s">
        <v>6</v>
      </c>
      <c r="B3628" t="s">
        <v>1326</v>
      </c>
      <c r="C3628">
        <v>96.566637457044607</v>
      </c>
      <c r="D3628">
        <v>2.74914089347079E-2</v>
      </c>
    </row>
    <row r="3629" spans="1:4" x14ac:dyDescent="0.2">
      <c r="A3629" t="s">
        <v>6</v>
      </c>
      <c r="B3629" t="s">
        <v>1451</v>
      </c>
      <c r="C3629">
        <v>96.565678170836605</v>
      </c>
      <c r="D3629">
        <v>2.3295944779982699E-2</v>
      </c>
    </row>
    <row r="3630" spans="1:4" x14ac:dyDescent="0.2">
      <c r="A3630" t="s">
        <v>6</v>
      </c>
      <c r="B3630" t="s">
        <v>1472</v>
      </c>
      <c r="C3630">
        <v>96.564294957983194</v>
      </c>
      <c r="D3630">
        <v>2.8991596638655401E-2</v>
      </c>
    </row>
    <row r="3631" spans="1:4" x14ac:dyDescent="0.2">
      <c r="A3631" t="s">
        <v>6</v>
      </c>
      <c r="B3631" t="s">
        <v>1469</v>
      </c>
      <c r="C3631">
        <v>96.563345332775</v>
      </c>
      <c r="D3631">
        <v>2.3440770196734999E-2</v>
      </c>
    </row>
    <row r="3632" spans="1:4" x14ac:dyDescent="0.2">
      <c r="A3632" t="s">
        <v>6</v>
      </c>
      <c r="B3632" t="s">
        <v>1417</v>
      </c>
      <c r="C3632">
        <v>96.563142681426896</v>
      </c>
      <c r="D3632">
        <v>2.5830258302582999E-2</v>
      </c>
    </row>
    <row r="3633" spans="1:4" x14ac:dyDescent="0.2">
      <c r="A3633" t="s">
        <v>6</v>
      </c>
      <c r="B3633" t="s">
        <v>1270</v>
      </c>
      <c r="C3633">
        <v>96.560861427968007</v>
      </c>
      <c r="D3633">
        <v>3.3375580904098E-2</v>
      </c>
    </row>
    <row r="3634" spans="1:4" x14ac:dyDescent="0.2">
      <c r="A3634" t="s">
        <v>6</v>
      </c>
      <c r="B3634" t="s">
        <v>1399</v>
      </c>
      <c r="C3634">
        <v>96.5601142001711</v>
      </c>
      <c r="D3634">
        <v>2.4379811804961501E-2</v>
      </c>
    </row>
    <row r="3635" spans="1:4" x14ac:dyDescent="0.2">
      <c r="A3635" t="s">
        <v>6</v>
      </c>
      <c r="B3635" t="s">
        <v>1465</v>
      </c>
      <c r="C3635">
        <v>96.556489352818502</v>
      </c>
      <c r="D3635">
        <v>2.5052192066805801E-2</v>
      </c>
    </row>
    <row r="3636" spans="1:4" x14ac:dyDescent="0.2">
      <c r="A3636" t="s">
        <v>6</v>
      </c>
      <c r="B3636" t="s">
        <v>1340</v>
      </c>
      <c r="C3636">
        <v>96.556338751069106</v>
      </c>
      <c r="D3636">
        <v>2.69461077844311E-2</v>
      </c>
    </row>
    <row r="3637" spans="1:4" x14ac:dyDescent="0.2">
      <c r="A3637" t="s">
        <v>6</v>
      </c>
      <c r="B3637" t="s">
        <v>1459</v>
      </c>
      <c r="C3637">
        <v>96.556196021549994</v>
      </c>
      <c r="D3637">
        <v>2.8180687940323201E-2</v>
      </c>
    </row>
    <row r="3638" spans="1:4" x14ac:dyDescent="0.2">
      <c r="A3638" t="s">
        <v>6</v>
      </c>
      <c r="B3638" t="s">
        <v>1376</v>
      </c>
      <c r="C3638">
        <v>96.555733722871395</v>
      </c>
      <c r="D3638">
        <v>2.62938230383973E-2</v>
      </c>
    </row>
    <row r="3639" spans="1:4" x14ac:dyDescent="0.2">
      <c r="A3639" t="s">
        <v>6</v>
      </c>
      <c r="B3639" t="s">
        <v>1407</v>
      </c>
      <c r="C3639">
        <v>96.554972794723795</v>
      </c>
      <c r="D3639">
        <v>2.6793075020609999E-2</v>
      </c>
    </row>
    <row r="3640" spans="1:4" x14ac:dyDescent="0.2">
      <c r="A3640" t="s">
        <v>6</v>
      </c>
      <c r="B3640" t="s">
        <v>1405</v>
      </c>
      <c r="C3640">
        <v>96.553841173931602</v>
      </c>
      <c r="D3640">
        <v>2.2442813983599399E-2</v>
      </c>
    </row>
    <row r="3641" spans="1:4" x14ac:dyDescent="0.2">
      <c r="A3641" t="s">
        <v>6</v>
      </c>
      <c r="B3641" t="s">
        <v>1335</v>
      </c>
      <c r="C3641">
        <v>96.553122499999802</v>
      </c>
      <c r="D3641">
        <v>2.2916666666666599E-2</v>
      </c>
    </row>
    <row r="3642" spans="1:4" x14ac:dyDescent="0.2">
      <c r="A3642" t="s">
        <v>6</v>
      </c>
      <c r="B3642" t="s">
        <v>1331</v>
      </c>
      <c r="C3642">
        <v>96.552649345162607</v>
      </c>
      <c r="D3642">
        <v>2.5771018166455401E-2</v>
      </c>
    </row>
    <row r="3643" spans="1:4" x14ac:dyDescent="0.2">
      <c r="A3643" t="s">
        <v>6</v>
      </c>
      <c r="B3643" t="s">
        <v>1354</v>
      </c>
      <c r="C3643">
        <v>96.552486869529005</v>
      </c>
      <c r="D3643">
        <v>2.7511463109629E-2</v>
      </c>
    </row>
    <row r="3644" spans="1:4" x14ac:dyDescent="0.2">
      <c r="A3644" t="s">
        <v>6</v>
      </c>
      <c r="B3644" t="s">
        <v>1419</v>
      </c>
      <c r="C3644">
        <v>96.552017269736794</v>
      </c>
      <c r="D3644">
        <v>3.0016447368421E-2</v>
      </c>
    </row>
    <row r="3645" spans="1:4" x14ac:dyDescent="0.2">
      <c r="A3645" t="s">
        <v>6</v>
      </c>
      <c r="B3645" t="s">
        <v>1441</v>
      </c>
      <c r="C3645">
        <v>96.551652771988003</v>
      </c>
      <c r="D3645">
        <v>2.45935806586077E-2</v>
      </c>
    </row>
    <row r="3646" spans="1:4" x14ac:dyDescent="0.2">
      <c r="A3646" t="s">
        <v>6</v>
      </c>
      <c r="B3646" t="s">
        <v>1379</v>
      </c>
      <c r="C3646">
        <v>96.550458910034493</v>
      </c>
      <c r="D3646">
        <v>3.2006920415224897E-2</v>
      </c>
    </row>
    <row r="3647" spans="1:4" x14ac:dyDescent="0.2">
      <c r="A3647" t="s">
        <v>6</v>
      </c>
      <c r="B3647" t="s">
        <v>1371</v>
      </c>
      <c r="C3647">
        <v>96.549215844785707</v>
      </c>
      <c r="D3647">
        <v>2.91026677445432E-2</v>
      </c>
    </row>
    <row r="3648" spans="1:4" x14ac:dyDescent="0.2">
      <c r="A3648" t="s">
        <v>6</v>
      </c>
      <c r="B3648" t="s">
        <v>1341</v>
      </c>
      <c r="C3648">
        <v>96.548570635936798</v>
      </c>
      <c r="D3648">
        <v>2.39009816474605E-2</v>
      </c>
    </row>
    <row r="3649" spans="1:4" x14ac:dyDescent="0.2">
      <c r="A3649" t="s">
        <v>6</v>
      </c>
      <c r="B3649" t="s">
        <v>1339</v>
      </c>
      <c r="C3649">
        <v>96.546906079664296</v>
      </c>
      <c r="D3649">
        <v>2.7672955974842699E-2</v>
      </c>
    </row>
    <row r="3650" spans="1:4" x14ac:dyDescent="0.2">
      <c r="A3650" t="s">
        <v>6</v>
      </c>
      <c r="B3650" t="s">
        <v>1250</v>
      </c>
      <c r="C3650">
        <v>96.546481527093704</v>
      </c>
      <c r="D3650">
        <v>2.5862068965517199E-2</v>
      </c>
    </row>
    <row r="3651" spans="1:4" x14ac:dyDescent="0.2">
      <c r="A3651" t="s">
        <v>6</v>
      </c>
      <c r="B3651" t="s">
        <v>1431</v>
      </c>
      <c r="C3651">
        <v>96.544803703703707</v>
      </c>
      <c r="D3651">
        <v>2.3456790123456701E-2</v>
      </c>
    </row>
    <row r="3652" spans="1:4" x14ac:dyDescent="0.2">
      <c r="A3652" t="s">
        <v>6</v>
      </c>
      <c r="B3652" t="s">
        <v>1348</v>
      </c>
      <c r="C3652">
        <v>96.544788525963199</v>
      </c>
      <c r="D3652">
        <v>2.5125628140703501E-2</v>
      </c>
    </row>
    <row r="3653" spans="1:4" x14ac:dyDescent="0.2">
      <c r="A3653" t="s">
        <v>6</v>
      </c>
      <c r="B3653" t="s">
        <v>1381</v>
      </c>
      <c r="C3653">
        <v>96.541962099125399</v>
      </c>
      <c r="D3653">
        <v>3.0403998334027401E-2</v>
      </c>
    </row>
    <row r="3654" spans="1:4" x14ac:dyDescent="0.2">
      <c r="A3654" t="s">
        <v>6</v>
      </c>
      <c r="B3654" t="s">
        <v>1315</v>
      </c>
      <c r="C3654">
        <v>96.538114904246299</v>
      </c>
      <c r="D3654">
        <v>1.9150707743547001E-2</v>
      </c>
    </row>
    <row r="3655" spans="1:4" x14ac:dyDescent="0.2">
      <c r="A3655" t="s">
        <v>6</v>
      </c>
      <c r="B3655" t="s">
        <v>1420</v>
      </c>
      <c r="C3655">
        <v>96.537997095435699</v>
      </c>
      <c r="D3655">
        <v>2.57261410788381E-2</v>
      </c>
    </row>
    <row r="3656" spans="1:4" x14ac:dyDescent="0.2">
      <c r="A3656" t="s">
        <v>6</v>
      </c>
      <c r="B3656" t="s">
        <v>1395</v>
      </c>
      <c r="C3656">
        <v>96.535854417254399</v>
      </c>
      <c r="D3656">
        <v>2.5300705101617499E-2</v>
      </c>
    </row>
    <row r="3657" spans="1:4" x14ac:dyDescent="0.2">
      <c r="A3657" t="s">
        <v>6</v>
      </c>
      <c r="B3657" t="s">
        <v>1167</v>
      </c>
      <c r="C3657">
        <v>96.534755127668404</v>
      </c>
      <c r="D3657">
        <v>2.21850146504813E-2</v>
      </c>
    </row>
    <row r="3658" spans="1:4" x14ac:dyDescent="0.2">
      <c r="A3658" t="s">
        <v>6</v>
      </c>
      <c r="B3658" t="s">
        <v>1418</v>
      </c>
      <c r="C3658">
        <v>96.534359116022102</v>
      </c>
      <c r="D3658">
        <v>2.1674458138546501E-2</v>
      </c>
    </row>
    <row r="3659" spans="1:4" x14ac:dyDescent="0.2">
      <c r="A3659" t="s">
        <v>6</v>
      </c>
      <c r="B3659" t="s">
        <v>1368</v>
      </c>
      <c r="C3659">
        <v>96.533605186114499</v>
      </c>
      <c r="D3659">
        <v>2.7185278126306899E-2</v>
      </c>
    </row>
    <row r="3660" spans="1:4" x14ac:dyDescent="0.2">
      <c r="A3660" t="s">
        <v>6</v>
      </c>
      <c r="B3660" t="s">
        <v>1388</v>
      </c>
      <c r="C3660">
        <v>96.533116126384797</v>
      </c>
      <c r="D3660">
        <v>3.03652031185884E-2</v>
      </c>
    </row>
    <row r="3661" spans="1:4" x14ac:dyDescent="0.2">
      <c r="A3661" t="s">
        <v>6</v>
      </c>
      <c r="B3661" t="s">
        <v>1312</v>
      </c>
      <c r="C3661">
        <v>96.532646244230094</v>
      </c>
      <c r="D3661">
        <v>2.55979857322702E-2</v>
      </c>
    </row>
    <row r="3662" spans="1:4" x14ac:dyDescent="0.2">
      <c r="A3662" t="s">
        <v>6</v>
      </c>
      <c r="B3662" t="s">
        <v>1292</v>
      </c>
      <c r="C3662">
        <v>96.530677782409199</v>
      </c>
      <c r="D3662">
        <v>2.66777824093372E-2</v>
      </c>
    </row>
    <row r="3663" spans="1:4" x14ac:dyDescent="0.2">
      <c r="A3663" t="s">
        <v>6</v>
      </c>
      <c r="B3663" t="s">
        <v>1276</v>
      </c>
      <c r="C3663">
        <v>96.529820050335701</v>
      </c>
      <c r="D3663">
        <v>2.6006711409395901E-2</v>
      </c>
    </row>
    <row r="3664" spans="1:4" x14ac:dyDescent="0.2">
      <c r="A3664" t="s">
        <v>6</v>
      </c>
      <c r="B3664" t="s">
        <v>1430</v>
      </c>
      <c r="C3664">
        <v>96.529519984012893</v>
      </c>
      <c r="D3664">
        <v>2.5979216626698599E-2</v>
      </c>
    </row>
    <row r="3665" spans="1:4" x14ac:dyDescent="0.2">
      <c r="A3665" t="s">
        <v>6</v>
      </c>
      <c r="B3665" t="s">
        <v>1325</v>
      </c>
      <c r="C3665">
        <v>96.528557322175502</v>
      </c>
      <c r="D3665">
        <v>2.67782426778242E-2</v>
      </c>
    </row>
    <row r="3666" spans="1:4" x14ac:dyDescent="0.2">
      <c r="A3666" t="s">
        <v>6</v>
      </c>
      <c r="B3666" t="s">
        <v>1243</v>
      </c>
      <c r="C3666">
        <v>96.527714766512304</v>
      </c>
      <c r="D3666">
        <v>2.2717711400925499E-2</v>
      </c>
    </row>
    <row r="3667" spans="1:4" x14ac:dyDescent="0.2">
      <c r="A3667" t="s">
        <v>6</v>
      </c>
      <c r="B3667" t="s">
        <v>1359</v>
      </c>
      <c r="C3667">
        <v>96.526846600331595</v>
      </c>
      <c r="D3667">
        <v>3.1094527363184001E-2</v>
      </c>
    </row>
    <row r="3668" spans="1:4" x14ac:dyDescent="0.2">
      <c r="A3668" t="s">
        <v>6</v>
      </c>
      <c r="B3668" t="s">
        <v>1332</v>
      </c>
      <c r="C3668">
        <v>96.526797219950694</v>
      </c>
      <c r="D3668">
        <v>2.0850367947669601E-2</v>
      </c>
    </row>
    <row r="3669" spans="1:4" x14ac:dyDescent="0.2">
      <c r="A3669" t="s">
        <v>6</v>
      </c>
      <c r="B3669" t="s">
        <v>1268</v>
      </c>
      <c r="C3669">
        <v>96.524272229245497</v>
      </c>
      <c r="D3669">
        <v>3.2869785082174398E-2</v>
      </c>
    </row>
    <row r="3670" spans="1:4" x14ac:dyDescent="0.2">
      <c r="A3670" t="s">
        <v>6</v>
      </c>
      <c r="B3670" t="s">
        <v>1344</v>
      </c>
      <c r="C3670">
        <v>96.523866026711005</v>
      </c>
      <c r="D3670">
        <v>2.96327212020033E-2</v>
      </c>
    </row>
    <row r="3671" spans="1:4" x14ac:dyDescent="0.2">
      <c r="A3671" t="s">
        <v>6</v>
      </c>
      <c r="B3671" t="s">
        <v>1278</v>
      </c>
      <c r="C3671">
        <v>96.521003006872903</v>
      </c>
      <c r="D3671">
        <v>2.4914089347079001E-2</v>
      </c>
    </row>
    <row r="3672" spans="1:4" x14ac:dyDescent="0.2">
      <c r="A3672" t="s">
        <v>6</v>
      </c>
      <c r="B3672" t="s">
        <v>1303</v>
      </c>
      <c r="C3672">
        <v>96.517512721000202</v>
      </c>
      <c r="D3672">
        <v>2.6735661923242698E-2</v>
      </c>
    </row>
    <row r="3673" spans="1:4" x14ac:dyDescent="0.2">
      <c r="A3673" t="s">
        <v>6</v>
      </c>
      <c r="B3673" t="s">
        <v>1301</v>
      </c>
      <c r="C3673">
        <v>96.517083881578898</v>
      </c>
      <c r="D3673">
        <v>2.6726973684210498E-2</v>
      </c>
    </row>
    <row r="3674" spans="1:4" x14ac:dyDescent="0.2">
      <c r="A3674" t="s">
        <v>6</v>
      </c>
      <c r="B3674" t="s">
        <v>1461</v>
      </c>
      <c r="C3674">
        <v>96.516959670781901</v>
      </c>
      <c r="D3674">
        <v>2.3456790123456701E-2</v>
      </c>
    </row>
    <row r="3675" spans="1:4" x14ac:dyDescent="0.2">
      <c r="A3675" t="s">
        <v>6</v>
      </c>
      <c r="B3675" t="s">
        <v>1324</v>
      </c>
      <c r="C3675">
        <v>96.516730145175103</v>
      </c>
      <c r="D3675">
        <v>2.9035012809564401E-2</v>
      </c>
    </row>
    <row r="3676" spans="1:4" x14ac:dyDescent="0.2">
      <c r="A3676" t="s">
        <v>6</v>
      </c>
      <c r="B3676" t="s">
        <v>1330</v>
      </c>
      <c r="C3676">
        <v>96.515728192161703</v>
      </c>
      <c r="D3676">
        <v>2.3598820058997001E-2</v>
      </c>
    </row>
    <row r="3677" spans="1:4" x14ac:dyDescent="0.2">
      <c r="A3677" t="s">
        <v>6</v>
      </c>
      <c r="B3677" t="s">
        <v>1288</v>
      </c>
      <c r="C3677">
        <v>96.514279381012003</v>
      </c>
      <c r="D3677">
        <v>2.30029276453366E-2</v>
      </c>
    </row>
    <row r="3678" spans="1:4" x14ac:dyDescent="0.2">
      <c r="A3678" t="s">
        <v>6</v>
      </c>
      <c r="B3678" t="s">
        <v>1238</v>
      </c>
      <c r="C3678">
        <v>96.512734198409206</v>
      </c>
      <c r="D3678">
        <v>2.8463792381749599E-2</v>
      </c>
    </row>
    <row r="3679" spans="1:4" x14ac:dyDescent="0.2">
      <c r="A3679" t="s">
        <v>6</v>
      </c>
      <c r="B3679" t="s">
        <v>1370</v>
      </c>
      <c r="C3679">
        <v>96.512683720929999</v>
      </c>
      <c r="D3679">
        <v>3.0866807610993599E-2</v>
      </c>
    </row>
    <row r="3680" spans="1:4" x14ac:dyDescent="0.2">
      <c r="A3680" t="s">
        <v>6</v>
      </c>
      <c r="B3680" t="s">
        <v>1279</v>
      </c>
      <c r="C3680">
        <v>96.511514538558899</v>
      </c>
      <c r="D3680">
        <v>2.78128950695322E-2</v>
      </c>
    </row>
    <row r="3681" spans="1:4" x14ac:dyDescent="0.2">
      <c r="A3681" t="s">
        <v>6</v>
      </c>
      <c r="B3681" t="s">
        <v>1350</v>
      </c>
      <c r="C3681">
        <v>96.510757436112101</v>
      </c>
      <c r="D3681">
        <v>2.9325513196480898E-2</v>
      </c>
    </row>
    <row r="3682" spans="1:4" x14ac:dyDescent="0.2">
      <c r="A3682" t="s">
        <v>6</v>
      </c>
      <c r="B3682" t="s">
        <v>1333</v>
      </c>
      <c r="C3682">
        <v>96.510255166596295</v>
      </c>
      <c r="D3682">
        <v>2.6571067060312099E-2</v>
      </c>
    </row>
    <row r="3683" spans="1:4" x14ac:dyDescent="0.2">
      <c r="A3683" t="s">
        <v>6</v>
      </c>
      <c r="B3683" t="s">
        <v>1365</v>
      </c>
      <c r="C3683">
        <v>96.510050973891396</v>
      </c>
      <c r="D3683">
        <v>2.3622047244094401E-2</v>
      </c>
    </row>
    <row r="3684" spans="1:4" x14ac:dyDescent="0.2">
      <c r="A3684" t="s">
        <v>6</v>
      </c>
      <c r="B3684" t="s">
        <v>1308</v>
      </c>
      <c r="C3684">
        <v>96.509287676935998</v>
      </c>
      <c r="D3684">
        <v>2.45628642797668E-2</v>
      </c>
    </row>
    <row r="3685" spans="1:4" x14ac:dyDescent="0.2">
      <c r="A3685" t="s">
        <v>6</v>
      </c>
      <c r="B3685" t="s">
        <v>1200</v>
      </c>
      <c r="C3685">
        <v>96.505768376068403</v>
      </c>
      <c r="D3685">
        <v>2.69230769230769E-2</v>
      </c>
    </row>
    <row r="3686" spans="1:4" x14ac:dyDescent="0.2">
      <c r="A3686" t="s">
        <v>6</v>
      </c>
      <c r="B3686" t="s">
        <v>1244</v>
      </c>
      <c r="C3686">
        <v>96.505702072538696</v>
      </c>
      <c r="D3686">
        <v>2.67702936096718E-2</v>
      </c>
    </row>
    <row r="3687" spans="1:4" x14ac:dyDescent="0.2">
      <c r="A3687" t="s">
        <v>6</v>
      </c>
      <c r="B3687" t="s">
        <v>1277</v>
      </c>
      <c r="C3687">
        <v>96.505315091210505</v>
      </c>
      <c r="D3687">
        <v>3.1094527363184001E-2</v>
      </c>
    </row>
    <row r="3688" spans="1:4" x14ac:dyDescent="0.2">
      <c r="A3688" t="s">
        <v>6</v>
      </c>
      <c r="B3688" t="s">
        <v>1322</v>
      </c>
      <c r="C3688">
        <v>96.505172948073707</v>
      </c>
      <c r="D3688">
        <v>2.3869346733668299E-2</v>
      </c>
    </row>
    <row r="3689" spans="1:4" x14ac:dyDescent="0.2">
      <c r="A3689" t="s">
        <v>6</v>
      </c>
      <c r="B3689" t="s">
        <v>1398</v>
      </c>
      <c r="C3689">
        <v>96.504741386467202</v>
      </c>
      <c r="D3689">
        <v>2.7397260273972601E-2</v>
      </c>
    </row>
    <row r="3690" spans="1:4" x14ac:dyDescent="0.2">
      <c r="A3690" t="s">
        <v>6</v>
      </c>
      <c r="B3690" t="s">
        <v>1300</v>
      </c>
      <c r="C3690">
        <v>96.504719866998897</v>
      </c>
      <c r="D3690">
        <v>2.8262676641729E-2</v>
      </c>
    </row>
    <row r="3691" spans="1:4" x14ac:dyDescent="0.2">
      <c r="A3691" t="s">
        <v>6</v>
      </c>
      <c r="B3691" t="s">
        <v>1173</v>
      </c>
      <c r="C3691">
        <v>96.504147513581103</v>
      </c>
      <c r="D3691">
        <v>2.5908900961136599E-2</v>
      </c>
    </row>
    <row r="3692" spans="1:4" x14ac:dyDescent="0.2">
      <c r="A3692" t="s">
        <v>6</v>
      </c>
      <c r="B3692" t="s">
        <v>1351</v>
      </c>
      <c r="C3692">
        <v>96.503618058499299</v>
      </c>
      <c r="D3692">
        <v>2.9673590504451001E-2</v>
      </c>
    </row>
    <row r="3693" spans="1:4" x14ac:dyDescent="0.2">
      <c r="A3693" t="s">
        <v>6</v>
      </c>
      <c r="B3693" t="s">
        <v>1257</v>
      </c>
      <c r="C3693">
        <v>96.503598522167493</v>
      </c>
      <c r="D3693">
        <v>2.0114942528735601E-2</v>
      </c>
    </row>
    <row r="3694" spans="1:4" x14ac:dyDescent="0.2">
      <c r="A3694" t="s">
        <v>6</v>
      </c>
      <c r="B3694" t="s">
        <v>1247</v>
      </c>
      <c r="C3694">
        <v>96.503320982514396</v>
      </c>
      <c r="D3694">
        <v>2.3313905079100701E-2</v>
      </c>
    </row>
    <row r="3695" spans="1:4" x14ac:dyDescent="0.2">
      <c r="A3695" t="s">
        <v>6</v>
      </c>
      <c r="B3695" t="s">
        <v>1281</v>
      </c>
      <c r="C3695">
        <v>96.501742616033596</v>
      </c>
      <c r="D3695">
        <v>2.3206751054852301E-2</v>
      </c>
    </row>
    <row r="3696" spans="1:4" x14ac:dyDescent="0.2">
      <c r="A3696" t="s">
        <v>6</v>
      </c>
      <c r="B3696" t="s">
        <v>1298</v>
      </c>
      <c r="C3696">
        <v>96.500731928954806</v>
      </c>
      <c r="D3696">
        <v>3.0978934324659198E-2</v>
      </c>
    </row>
    <row r="3697" spans="1:4" x14ac:dyDescent="0.2">
      <c r="A3697" t="s">
        <v>6</v>
      </c>
      <c r="B3697" t="s">
        <v>1403</v>
      </c>
      <c r="C3697">
        <v>96.500130801687504</v>
      </c>
      <c r="D3697">
        <v>2.99578059071729E-2</v>
      </c>
    </row>
    <row r="3698" spans="1:4" x14ac:dyDescent="0.2">
      <c r="A3698" t="s">
        <v>6</v>
      </c>
      <c r="B3698" t="s">
        <v>1442</v>
      </c>
      <c r="C3698">
        <v>96.499659574468197</v>
      </c>
      <c r="D3698">
        <v>2.46141009595327E-2</v>
      </c>
    </row>
    <row r="3699" spans="1:4" x14ac:dyDescent="0.2">
      <c r="A3699" t="s">
        <v>6</v>
      </c>
      <c r="B3699" t="s">
        <v>1212</v>
      </c>
      <c r="C3699">
        <v>96.499314558058799</v>
      </c>
      <c r="D3699">
        <v>2.9029462738301499E-2</v>
      </c>
    </row>
    <row r="3700" spans="1:4" x14ac:dyDescent="0.2">
      <c r="A3700" t="s">
        <v>6</v>
      </c>
      <c r="B3700" t="s">
        <v>1272</v>
      </c>
      <c r="C3700">
        <v>96.498758821087605</v>
      </c>
      <c r="D3700">
        <v>2.4076380240763799E-2</v>
      </c>
    </row>
    <row r="3701" spans="1:4" x14ac:dyDescent="0.2">
      <c r="A3701" t="s">
        <v>6</v>
      </c>
      <c r="B3701" t="s">
        <v>1251</v>
      </c>
      <c r="C3701">
        <v>96.498704207394496</v>
      </c>
      <c r="D3701">
        <v>2.4649383765405802E-2</v>
      </c>
    </row>
    <row r="3702" spans="1:4" x14ac:dyDescent="0.2">
      <c r="A3702" t="s">
        <v>6</v>
      </c>
      <c r="B3702" t="s">
        <v>1310</v>
      </c>
      <c r="C3702">
        <v>96.4985038363169</v>
      </c>
      <c r="D3702">
        <v>2.6001705029838E-2</v>
      </c>
    </row>
    <row r="3703" spans="1:4" x14ac:dyDescent="0.2">
      <c r="A3703" t="s">
        <v>6</v>
      </c>
      <c r="B3703" t="s">
        <v>1290</v>
      </c>
      <c r="C3703">
        <v>96.498389164598805</v>
      </c>
      <c r="D3703">
        <v>2.8122415219189401E-2</v>
      </c>
    </row>
    <row r="3704" spans="1:4" x14ac:dyDescent="0.2">
      <c r="A3704" t="s">
        <v>6</v>
      </c>
      <c r="B3704" t="s">
        <v>1258</v>
      </c>
      <c r="C3704">
        <v>96.497953606073295</v>
      </c>
      <c r="D3704">
        <v>2.5727541121889401E-2</v>
      </c>
    </row>
    <row r="3705" spans="1:4" x14ac:dyDescent="0.2">
      <c r="A3705" t="s">
        <v>6</v>
      </c>
      <c r="B3705" t="s">
        <v>1329</v>
      </c>
      <c r="C3705">
        <v>96.497531343283597</v>
      </c>
      <c r="D3705">
        <v>2.81449893390191E-2</v>
      </c>
    </row>
    <row r="3706" spans="1:4" x14ac:dyDescent="0.2">
      <c r="A3706" t="s">
        <v>6</v>
      </c>
      <c r="B3706" t="s">
        <v>1117</v>
      </c>
      <c r="C3706">
        <v>96.496808810949204</v>
      </c>
      <c r="D3706">
        <v>2.9084687767322499E-2</v>
      </c>
    </row>
    <row r="3707" spans="1:4" x14ac:dyDescent="0.2">
      <c r="A3707" t="s">
        <v>6</v>
      </c>
      <c r="B3707" t="s">
        <v>1318</v>
      </c>
      <c r="C3707">
        <v>96.495522068095795</v>
      </c>
      <c r="D3707">
        <v>2.1857923497267701E-2</v>
      </c>
    </row>
    <row r="3708" spans="1:4" x14ac:dyDescent="0.2">
      <c r="A3708" t="s">
        <v>6</v>
      </c>
      <c r="B3708" t="s">
        <v>1239</v>
      </c>
      <c r="C3708">
        <v>96.495506756756598</v>
      </c>
      <c r="D3708">
        <v>2.2381756756756702E-2</v>
      </c>
    </row>
    <row r="3709" spans="1:4" x14ac:dyDescent="0.2">
      <c r="A3709" t="s">
        <v>6</v>
      </c>
      <c r="B3709" t="s">
        <v>1236</v>
      </c>
      <c r="C3709">
        <v>96.495135378323198</v>
      </c>
      <c r="D3709">
        <v>2.8220858895705501E-2</v>
      </c>
    </row>
    <row r="3710" spans="1:4" x14ac:dyDescent="0.2">
      <c r="A3710" t="s">
        <v>6</v>
      </c>
      <c r="B3710" t="s">
        <v>1384</v>
      </c>
      <c r="C3710">
        <v>96.493268607068501</v>
      </c>
      <c r="D3710">
        <v>3.1600831600831603E-2</v>
      </c>
    </row>
    <row r="3711" spans="1:4" x14ac:dyDescent="0.2">
      <c r="A3711" t="s">
        <v>6</v>
      </c>
      <c r="B3711" t="s">
        <v>1248</v>
      </c>
      <c r="C3711">
        <v>96.492221257237404</v>
      </c>
      <c r="D3711">
        <v>2.9363110008271201E-2</v>
      </c>
    </row>
    <row r="3712" spans="1:4" x14ac:dyDescent="0.2">
      <c r="A3712" t="s">
        <v>6</v>
      </c>
      <c r="B3712" t="s">
        <v>1158</v>
      </c>
      <c r="C3712">
        <v>96.491439528023506</v>
      </c>
      <c r="D3712">
        <v>2.6970080067425201E-2</v>
      </c>
    </row>
    <row r="3713" spans="1:4" x14ac:dyDescent="0.2">
      <c r="A3713" t="s">
        <v>6</v>
      </c>
      <c r="B3713" t="s">
        <v>1375</v>
      </c>
      <c r="C3713">
        <v>96.490516437785999</v>
      </c>
      <c r="D3713">
        <v>2.4552642530170601E-2</v>
      </c>
    </row>
    <row r="3714" spans="1:4" x14ac:dyDescent="0.2">
      <c r="A3714" t="s">
        <v>6</v>
      </c>
      <c r="B3714" t="s">
        <v>1283</v>
      </c>
      <c r="C3714">
        <v>96.4903135738831</v>
      </c>
      <c r="D3714">
        <v>2.6632302405498201E-2</v>
      </c>
    </row>
    <row r="3715" spans="1:4" x14ac:dyDescent="0.2">
      <c r="A3715" t="s">
        <v>6</v>
      </c>
      <c r="B3715" t="s">
        <v>1309</v>
      </c>
      <c r="C3715">
        <v>96.489714409346405</v>
      </c>
      <c r="D3715">
        <v>2.33665080051925E-2</v>
      </c>
    </row>
    <row r="3716" spans="1:4" x14ac:dyDescent="0.2">
      <c r="A3716" t="s">
        <v>6</v>
      </c>
      <c r="B3716" t="s">
        <v>1295</v>
      </c>
      <c r="C3716">
        <v>96.488911147675907</v>
      </c>
      <c r="D3716">
        <v>2.5915261209378801E-2</v>
      </c>
    </row>
    <row r="3717" spans="1:4" x14ac:dyDescent="0.2">
      <c r="A3717" t="s">
        <v>6</v>
      </c>
      <c r="B3717" t="s">
        <v>1216</v>
      </c>
      <c r="C3717">
        <v>96.487415174765403</v>
      </c>
      <c r="D3717">
        <v>2.77067348678601E-2</v>
      </c>
    </row>
    <row r="3718" spans="1:4" x14ac:dyDescent="0.2">
      <c r="A3718" t="s">
        <v>6</v>
      </c>
      <c r="B3718" t="s">
        <v>1255</v>
      </c>
      <c r="C3718">
        <v>96.485966031483002</v>
      </c>
      <c r="D3718">
        <v>3.3140016570008202E-2</v>
      </c>
    </row>
    <row r="3719" spans="1:4" x14ac:dyDescent="0.2">
      <c r="A3719" t="s">
        <v>6</v>
      </c>
      <c r="B3719" t="s">
        <v>1286</v>
      </c>
      <c r="C3719">
        <v>96.484762162162099</v>
      </c>
      <c r="D3719">
        <v>2.2037422037422E-2</v>
      </c>
    </row>
    <row r="3720" spans="1:4" x14ac:dyDescent="0.2">
      <c r="A3720" t="s">
        <v>6</v>
      </c>
      <c r="B3720" t="s">
        <v>1352</v>
      </c>
      <c r="C3720">
        <v>96.484667495853998</v>
      </c>
      <c r="D3720">
        <v>3.0265339966832502E-2</v>
      </c>
    </row>
    <row r="3721" spans="1:4" x14ac:dyDescent="0.2">
      <c r="A3721" t="s">
        <v>6</v>
      </c>
      <c r="B3721" t="s">
        <v>1230</v>
      </c>
      <c r="C3721">
        <v>96.483360641891807</v>
      </c>
      <c r="D3721">
        <v>2.7027027027027001E-2</v>
      </c>
    </row>
    <row r="3722" spans="1:4" x14ac:dyDescent="0.2">
      <c r="A3722" t="s">
        <v>6</v>
      </c>
      <c r="B3722" t="s">
        <v>1297</v>
      </c>
      <c r="C3722">
        <v>96.481329559748303</v>
      </c>
      <c r="D3722">
        <v>2.7253668763102701E-2</v>
      </c>
    </row>
    <row r="3723" spans="1:4" x14ac:dyDescent="0.2">
      <c r="A3723" t="s">
        <v>6</v>
      </c>
      <c r="B3723" t="s">
        <v>1280</v>
      </c>
      <c r="C3723">
        <v>96.4799632620106</v>
      </c>
      <c r="D3723">
        <v>2.7048849414614402E-2</v>
      </c>
    </row>
    <row r="3724" spans="1:4" x14ac:dyDescent="0.2">
      <c r="A3724" t="s">
        <v>6</v>
      </c>
      <c r="B3724" t="s">
        <v>1392</v>
      </c>
      <c r="C3724">
        <v>96.479895157894603</v>
      </c>
      <c r="D3724">
        <v>2.6105263157894701E-2</v>
      </c>
    </row>
    <row r="3725" spans="1:4" x14ac:dyDescent="0.2">
      <c r="A3725" t="s">
        <v>6</v>
      </c>
      <c r="B3725" t="s">
        <v>1316</v>
      </c>
      <c r="C3725">
        <v>96.479833908541707</v>
      </c>
      <c r="D3725">
        <v>2.8041415012942099E-2</v>
      </c>
    </row>
    <row r="3726" spans="1:4" x14ac:dyDescent="0.2">
      <c r="A3726" t="s">
        <v>6</v>
      </c>
      <c r="B3726" t="s">
        <v>1265</v>
      </c>
      <c r="C3726">
        <v>96.478898206090903</v>
      </c>
      <c r="D3726">
        <v>2.5031289111389202E-2</v>
      </c>
    </row>
    <row r="3727" spans="1:4" x14ac:dyDescent="0.2">
      <c r="A3727" t="s">
        <v>6</v>
      </c>
      <c r="B3727" t="s">
        <v>1362</v>
      </c>
      <c r="C3727">
        <v>96.478015853149799</v>
      </c>
      <c r="D3727">
        <v>2.62828535669586E-2</v>
      </c>
    </row>
    <row r="3728" spans="1:4" x14ac:dyDescent="0.2">
      <c r="A3728" t="s">
        <v>6</v>
      </c>
      <c r="B3728" t="s">
        <v>1209</v>
      </c>
      <c r="C3728">
        <v>96.477294849785494</v>
      </c>
      <c r="D3728">
        <v>2.7038626609442E-2</v>
      </c>
    </row>
    <row r="3729" spans="1:4" x14ac:dyDescent="0.2">
      <c r="A3729" t="s">
        <v>6</v>
      </c>
      <c r="B3729" t="s">
        <v>1317</v>
      </c>
      <c r="C3729">
        <v>96.475217317487207</v>
      </c>
      <c r="D3729">
        <v>2.8862478777589101E-2</v>
      </c>
    </row>
    <row r="3730" spans="1:4" x14ac:dyDescent="0.2">
      <c r="A3730" t="s">
        <v>6</v>
      </c>
      <c r="B3730" t="s">
        <v>1087</v>
      </c>
      <c r="C3730">
        <v>96.474376903553306</v>
      </c>
      <c r="D3730">
        <v>3.08798646362098E-2</v>
      </c>
    </row>
    <row r="3731" spans="1:4" x14ac:dyDescent="0.2">
      <c r="A3731" t="s">
        <v>6</v>
      </c>
      <c r="B3731" t="s">
        <v>1327</v>
      </c>
      <c r="C3731">
        <v>96.474332075471594</v>
      </c>
      <c r="D3731">
        <v>2.43186582809224E-2</v>
      </c>
    </row>
    <row r="3732" spans="1:4" x14ac:dyDescent="0.2">
      <c r="A3732" t="s">
        <v>6</v>
      </c>
      <c r="B3732" t="s">
        <v>1218</v>
      </c>
      <c r="C3732">
        <v>96.473324808184103</v>
      </c>
      <c r="D3732">
        <v>2.3017902813299199E-2</v>
      </c>
    </row>
    <row r="3733" spans="1:4" x14ac:dyDescent="0.2">
      <c r="A3733" t="s">
        <v>6</v>
      </c>
      <c r="B3733" t="s">
        <v>1385</v>
      </c>
      <c r="C3733">
        <v>96.471871303623601</v>
      </c>
      <c r="D3733">
        <v>2.3323615160349798E-2</v>
      </c>
    </row>
    <row r="3734" spans="1:4" x14ac:dyDescent="0.2">
      <c r="A3734" t="s">
        <v>6</v>
      </c>
      <c r="B3734" t="s">
        <v>1252</v>
      </c>
      <c r="C3734">
        <v>96.4672549586777</v>
      </c>
      <c r="D3734">
        <v>3.05785123966942E-2</v>
      </c>
    </row>
    <row r="3735" spans="1:4" x14ac:dyDescent="0.2">
      <c r="A3735" t="s">
        <v>6</v>
      </c>
      <c r="B3735" t="s">
        <v>1293</v>
      </c>
      <c r="C3735">
        <v>96.465680851063695</v>
      </c>
      <c r="D3735">
        <v>2.5031289111389202E-2</v>
      </c>
    </row>
    <row r="3736" spans="1:4" x14ac:dyDescent="0.2">
      <c r="A3736" t="s">
        <v>6</v>
      </c>
      <c r="B3736" t="s">
        <v>1271</v>
      </c>
      <c r="C3736">
        <v>96.463242796610302</v>
      </c>
      <c r="D3736">
        <v>2.4576271186440599E-2</v>
      </c>
    </row>
    <row r="3737" spans="1:4" x14ac:dyDescent="0.2">
      <c r="A3737" t="s">
        <v>6</v>
      </c>
      <c r="B3737" t="s">
        <v>1162</v>
      </c>
      <c r="C3737">
        <v>96.463199079882799</v>
      </c>
      <c r="D3737">
        <v>2.5094102885821801E-2</v>
      </c>
    </row>
    <row r="3738" spans="1:4" x14ac:dyDescent="0.2">
      <c r="A3738" t="s">
        <v>6</v>
      </c>
      <c r="B3738" t="s">
        <v>1313</v>
      </c>
      <c r="C3738">
        <v>96.460507096774094</v>
      </c>
      <c r="D3738">
        <v>2.02150537634408E-2</v>
      </c>
    </row>
    <row r="3739" spans="1:4" x14ac:dyDescent="0.2">
      <c r="A3739" t="s">
        <v>6</v>
      </c>
      <c r="B3739" t="s">
        <v>1260</v>
      </c>
      <c r="C3739">
        <v>96.459976956521601</v>
      </c>
      <c r="D3739">
        <v>2.8695652173913001E-2</v>
      </c>
    </row>
    <row r="3740" spans="1:4" x14ac:dyDescent="0.2">
      <c r="A3740" t="s">
        <v>6</v>
      </c>
      <c r="B3740" t="s">
        <v>1275</v>
      </c>
      <c r="C3740">
        <v>96.459017895185298</v>
      </c>
      <c r="D3740">
        <v>2.17298679164891E-2</v>
      </c>
    </row>
    <row r="3741" spans="1:4" x14ac:dyDescent="0.2">
      <c r="A3741" t="s">
        <v>6</v>
      </c>
      <c r="B3741" t="s">
        <v>1284</v>
      </c>
      <c r="C3741">
        <v>96.457583812653894</v>
      </c>
      <c r="D3741">
        <v>3.1224322103533202E-2</v>
      </c>
    </row>
    <row r="3742" spans="1:4" x14ac:dyDescent="0.2">
      <c r="A3742" t="s">
        <v>6</v>
      </c>
      <c r="B3742" t="s">
        <v>1287</v>
      </c>
      <c r="C3742">
        <v>96.456559148935995</v>
      </c>
      <c r="D3742">
        <v>2.5106382978723401E-2</v>
      </c>
    </row>
    <row r="3743" spans="1:4" x14ac:dyDescent="0.2">
      <c r="A3743" t="s">
        <v>6</v>
      </c>
      <c r="B3743" t="s">
        <v>1299</v>
      </c>
      <c r="C3743">
        <v>96.456492223623201</v>
      </c>
      <c r="D3743">
        <v>2.1857923497267701E-2</v>
      </c>
    </row>
    <row r="3744" spans="1:4" x14ac:dyDescent="0.2">
      <c r="A3744" t="s">
        <v>6</v>
      </c>
      <c r="B3744" t="s">
        <v>1259</v>
      </c>
      <c r="C3744">
        <v>96.455737843551802</v>
      </c>
      <c r="D3744">
        <v>2.9598308668076102E-2</v>
      </c>
    </row>
    <row r="3745" spans="1:4" x14ac:dyDescent="0.2">
      <c r="A3745" t="s">
        <v>6</v>
      </c>
      <c r="B3745" t="s">
        <v>1264</v>
      </c>
      <c r="C3745">
        <v>96.454718990590194</v>
      </c>
      <c r="D3745">
        <v>2.7801539777587599E-2</v>
      </c>
    </row>
    <row r="3746" spans="1:4" x14ac:dyDescent="0.2">
      <c r="A3746" t="s">
        <v>6</v>
      </c>
      <c r="B3746" t="s">
        <v>1269</v>
      </c>
      <c r="C3746">
        <v>96.454496166950605</v>
      </c>
      <c r="D3746">
        <v>2.6831345826235E-2</v>
      </c>
    </row>
    <row r="3747" spans="1:4" x14ac:dyDescent="0.2">
      <c r="A3747" t="s">
        <v>6</v>
      </c>
      <c r="B3747" t="s">
        <v>1262</v>
      </c>
      <c r="C3747">
        <v>96.453929854576799</v>
      </c>
      <c r="D3747">
        <v>3.42172797262617E-2</v>
      </c>
    </row>
    <row r="3748" spans="1:4" x14ac:dyDescent="0.2">
      <c r="A3748" t="s">
        <v>6</v>
      </c>
      <c r="B3748" t="s">
        <v>1294</v>
      </c>
      <c r="C3748">
        <v>96.452879295892899</v>
      </c>
      <c r="D3748">
        <v>2.8080469404861599E-2</v>
      </c>
    </row>
    <row r="3749" spans="1:4" x14ac:dyDescent="0.2">
      <c r="A3749" t="s">
        <v>6</v>
      </c>
      <c r="B3749" t="s">
        <v>1334</v>
      </c>
      <c r="C3749">
        <v>96.451090909090894</v>
      </c>
      <c r="D3749">
        <v>3.03030303030303E-2</v>
      </c>
    </row>
    <row r="3750" spans="1:4" x14ac:dyDescent="0.2">
      <c r="A3750" t="s">
        <v>6</v>
      </c>
      <c r="B3750" t="s">
        <v>1153</v>
      </c>
      <c r="C3750">
        <v>96.449175505050505</v>
      </c>
      <c r="D3750">
        <v>2.69360269360269E-2</v>
      </c>
    </row>
    <row r="3751" spans="1:4" x14ac:dyDescent="0.2">
      <c r="A3751" t="s">
        <v>6</v>
      </c>
      <c r="B3751" t="s">
        <v>1296</v>
      </c>
      <c r="C3751">
        <v>96.448487381050697</v>
      </c>
      <c r="D3751">
        <v>2.9788994621431499E-2</v>
      </c>
    </row>
    <row r="3752" spans="1:4" x14ac:dyDescent="0.2">
      <c r="A3752" t="s">
        <v>6</v>
      </c>
      <c r="B3752" t="s">
        <v>1205</v>
      </c>
      <c r="C3752">
        <v>96.448261165461304</v>
      </c>
      <c r="D3752">
        <v>2.6797107613781301E-2</v>
      </c>
    </row>
    <row r="3753" spans="1:4" x14ac:dyDescent="0.2">
      <c r="A3753" t="s">
        <v>6</v>
      </c>
      <c r="B3753" t="s">
        <v>1372</v>
      </c>
      <c r="C3753">
        <v>96.447240632805801</v>
      </c>
      <c r="D3753">
        <v>2.0815986677768499E-2</v>
      </c>
    </row>
    <row r="3754" spans="1:4" x14ac:dyDescent="0.2">
      <c r="A3754" t="s">
        <v>6</v>
      </c>
      <c r="B3754" t="s">
        <v>1349</v>
      </c>
      <c r="C3754">
        <v>96.446712065439698</v>
      </c>
      <c r="D3754">
        <v>2.9038854805725899E-2</v>
      </c>
    </row>
    <row r="3755" spans="1:4" x14ac:dyDescent="0.2">
      <c r="A3755" t="s">
        <v>6</v>
      </c>
      <c r="B3755" t="s">
        <v>1337</v>
      </c>
      <c r="C3755">
        <v>96.446664593698202</v>
      </c>
      <c r="D3755">
        <v>2.6533996683250401E-2</v>
      </c>
    </row>
    <row r="3756" spans="1:4" x14ac:dyDescent="0.2">
      <c r="A3756" t="s">
        <v>6</v>
      </c>
      <c r="B3756" t="s">
        <v>1084</v>
      </c>
      <c r="C3756">
        <v>96.445842641843797</v>
      </c>
      <c r="D3756">
        <v>2.30496453900709E-2</v>
      </c>
    </row>
    <row r="3757" spans="1:4" x14ac:dyDescent="0.2">
      <c r="A3757" t="s">
        <v>6</v>
      </c>
      <c r="B3757" t="s">
        <v>1197</v>
      </c>
      <c r="C3757">
        <v>96.444585836909795</v>
      </c>
      <c r="D3757">
        <v>2.7038626609442E-2</v>
      </c>
    </row>
    <row r="3758" spans="1:4" x14ac:dyDescent="0.2">
      <c r="A3758" t="s">
        <v>6</v>
      </c>
      <c r="B3758" t="s">
        <v>1160</v>
      </c>
      <c r="C3758">
        <v>96.442715301003403</v>
      </c>
      <c r="D3758">
        <v>2.7591973244147101E-2</v>
      </c>
    </row>
    <row r="3759" spans="1:4" x14ac:dyDescent="0.2">
      <c r="A3759" t="s">
        <v>6</v>
      </c>
      <c r="B3759" t="s">
        <v>1138</v>
      </c>
      <c r="C3759">
        <v>96.441858577405895</v>
      </c>
      <c r="D3759">
        <v>2.67782426778242E-2</v>
      </c>
    </row>
    <row r="3760" spans="1:4" x14ac:dyDescent="0.2">
      <c r="A3760" t="s">
        <v>6</v>
      </c>
      <c r="B3760" t="s">
        <v>1323</v>
      </c>
      <c r="C3760">
        <v>96.441727885425294</v>
      </c>
      <c r="D3760">
        <v>2.1482729570345398E-2</v>
      </c>
    </row>
    <row r="3761" spans="1:4" x14ac:dyDescent="0.2">
      <c r="A3761" t="s">
        <v>6</v>
      </c>
      <c r="B3761" t="s">
        <v>1314</v>
      </c>
      <c r="C3761">
        <v>96.440963023829198</v>
      </c>
      <c r="D3761">
        <v>2.7115858668857799E-2</v>
      </c>
    </row>
    <row r="3762" spans="1:4" x14ac:dyDescent="0.2">
      <c r="A3762" t="s">
        <v>6</v>
      </c>
      <c r="B3762" t="s">
        <v>1152</v>
      </c>
      <c r="C3762">
        <v>96.438294547016</v>
      </c>
      <c r="D3762">
        <v>2.44740231859167E-2</v>
      </c>
    </row>
    <row r="3763" spans="1:4" x14ac:dyDescent="0.2">
      <c r="A3763" t="s">
        <v>6</v>
      </c>
      <c r="B3763" t="s">
        <v>1282</v>
      </c>
      <c r="C3763">
        <v>96.437459090909002</v>
      </c>
      <c r="D3763">
        <v>2.7272727272727199E-2</v>
      </c>
    </row>
    <row r="3764" spans="1:4" x14ac:dyDescent="0.2">
      <c r="A3764" t="s">
        <v>6</v>
      </c>
      <c r="B3764" t="s">
        <v>1159</v>
      </c>
      <c r="C3764">
        <v>96.437453271027906</v>
      </c>
      <c r="D3764">
        <v>2.5488530161427301E-2</v>
      </c>
    </row>
    <row r="3765" spans="1:4" x14ac:dyDescent="0.2">
      <c r="A3765" t="s">
        <v>6</v>
      </c>
      <c r="B3765" t="s">
        <v>1378</v>
      </c>
      <c r="C3765">
        <v>96.437242747440195</v>
      </c>
      <c r="D3765">
        <v>2.6450511945392399E-2</v>
      </c>
    </row>
    <row r="3766" spans="1:4" x14ac:dyDescent="0.2">
      <c r="A3766" t="s">
        <v>6</v>
      </c>
      <c r="B3766" t="s">
        <v>1328</v>
      </c>
      <c r="C3766">
        <v>96.437103562551798</v>
      </c>
      <c r="D3766">
        <v>2.6512013256006599E-2</v>
      </c>
    </row>
    <row r="3767" spans="1:4" x14ac:dyDescent="0.2">
      <c r="A3767" t="s">
        <v>6</v>
      </c>
      <c r="B3767" t="s">
        <v>1191</v>
      </c>
      <c r="C3767">
        <v>96.436036569987195</v>
      </c>
      <c r="D3767">
        <v>2.0596889449348399E-2</v>
      </c>
    </row>
    <row r="3768" spans="1:4" x14ac:dyDescent="0.2">
      <c r="A3768" t="s">
        <v>6</v>
      </c>
      <c r="B3768" t="s">
        <v>1165</v>
      </c>
      <c r="C3768">
        <v>96.435507450331301</v>
      </c>
      <c r="D3768">
        <v>1.98675496688741E-2</v>
      </c>
    </row>
    <row r="3769" spans="1:4" x14ac:dyDescent="0.2">
      <c r="A3769" t="s">
        <v>6</v>
      </c>
      <c r="B3769" t="s">
        <v>1120</v>
      </c>
      <c r="C3769">
        <v>96.435279019776203</v>
      </c>
      <c r="D3769">
        <v>2.6655202063628501E-2</v>
      </c>
    </row>
    <row r="3770" spans="1:4" x14ac:dyDescent="0.2">
      <c r="A3770" t="s">
        <v>6</v>
      </c>
      <c r="B3770" t="s">
        <v>1227</v>
      </c>
      <c r="C3770">
        <v>96.435217927631598</v>
      </c>
      <c r="D3770">
        <v>2.0970394736842101E-2</v>
      </c>
    </row>
    <row r="3771" spans="1:4" x14ac:dyDescent="0.2">
      <c r="A3771" t="s">
        <v>6</v>
      </c>
      <c r="B3771" t="s">
        <v>1253</v>
      </c>
      <c r="C3771">
        <v>96.434892062158596</v>
      </c>
      <c r="D3771">
        <v>2.43595128097438E-2</v>
      </c>
    </row>
    <row r="3772" spans="1:4" x14ac:dyDescent="0.2">
      <c r="A3772" t="s">
        <v>6</v>
      </c>
      <c r="B3772" t="s">
        <v>1285</v>
      </c>
      <c r="C3772">
        <v>96.434852118644102</v>
      </c>
      <c r="D3772">
        <v>2.2457627118644002E-2</v>
      </c>
    </row>
    <row r="3773" spans="1:4" x14ac:dyDescent="0.2">
      <c r="A3773" t="s">
        <v>6</v>
      </c>
      <c r="B3773" t="s">
        <v>1193</v>
      </c>
      <c r="C3773">
        <v>96.434574089754193</v>
      </c>
      <c r="D3773">
        <v>2.0321761219305599E-2</v>
      </c>
    </row>
    <row r="3774" spans="1:4" x14ac:dyDescent="0.2">
      <c r="A3774" t="s">
        <v>6</v>
      </c>
      <c r="B3774" t="s">
        <v>1156</v>
      </c>
      <c r="C3774">
        <v>96.434119715362101</v>
      </c>
      <c r="D3774">
        <v>2.80452071996651E-2</v>
      </c>
    </row>
    <row r="3775" spans="1:4" x14ac:dyDescent="0.2">
      <c r="A3775" t="s">
        <v>6</v>
      </c>
      <c r="B3775" t="s">
        <v>1222</v>
      </c>
      <c r="C3775">
        <v>96.433748088360204</v>
      </c>
      <c r="D3775">
        <v>2.7187765505522501E-2</v>
      </c>
    </row>
    <row r="3776" spans="1:4" x14ac:dyDescent="0.2">
      <c r="A3776" t="s">
        <v>6</v>
      </c>
      <c r="B3776" t="s">
        <v>1176</v>
      </c>
      <c r="C3776">
        <v>96.433644349680094</v>
      </c>
      <c r="D3776">
        <v>2.7718550106609799E-2</v>
      </c>
    </row>
    <row r="3777" spans="1:4" x14ac:dyDescent="0.2">
      <c r="A3777" t="s">
        <v>6</v>
      </c>
      <c r="B3777" t="s">
        <v>1121</v>
      </c>
      <c r="C3777">
        <v>96.433122559202204</v>
      </c>
      <c r="D3777">
        <v>2.4511840465309499E-2</v>
      </c>
    </row>
    <row r="3778" spans="1:4" x14ac:dyDescent="0.2">
      <c r="A3778" t="s">
        <v>6</v>
      </c>
      <c r="B3778" t="s">
        <v>1231</v>
      </c>
      <c r="C3778">
        <v>96.432930143945896</v>
      </c>
      <c r="D3778">
        <v>2.3285351397120999E-2</v>
      </c>
    </row>
    <row r="3779" spans="1:4" x14ac:dyDescent="0.2">
      <c r="A3779" t="s">
        <v>6</v>
      </c>
      <c r="B3779" t="s">
        <v>1097</v>
      </c>
      <c r="C3779">
        <v>96.432769557823207</v>
      </c>
      <c r="D3779">
        <v>2.93367346938775E-2</v>
      </c>
    </row>
    <row r="3780" spans="1:4" x14ac:dyDescent="0.2">
      <c r="A3780" t="s">
        <v>6</v>
      </c>
      <c r="B3780" t="s">
        <v>1357</v>
      </c>
      <c r="C3780">
        <v>96.432406862744898</v>
      </c>
      <c r="D3780">
        <v>1.91993464052287E-2</v>
      </c>
    </row>
    <row r="3781" spans="1:4" x14ac:dyDescent="0.2">
      <c r="A3781" t="s">
        <v>6</v>
      </c>
      <c r="B3781" t="s">
        <v>1220</v>
      </c>
      <c r="C3781">
        <v>96.4315348258706</v>
      </c>
      <c r="D3781">
        <v>2.5290215588722999E-2</v>
      </c>
    </row>
    <row r="3782" spans="1:4" x14ac:dyDescent="0.2">
      <c r="A3782" t="s">
        <v>6</v>
      </c>
      <c r="B3782" t="s">
        <v>1319</v>
      </c>
      <c r="C3782">
        <v>96.4306980728051</v>
      </c>
      <c r="D3782">
        <v>2.4839400428265501E-2</v>
      </c>
    </row>
    <row r="3783" spans="1:4" x14ac:dyDescent="0.2">
      <c r="A3783" t="s">
        <v>6</v>
      </c>
      <c r="B3783" t="s">
        <v>1188</v>
      </c>
      <c r="C3783">
        <v>96.429927766179503</v>
      </c>
      <c r="D3783">
        <v>2.5052192066805801E-2</v>
      </c>
    </row>
    <row r="3784" spans="1:4" x14ac:dyDescent="0.2">
      <c r="A3784" t="s">
        <v>6</v>
      </c>
      <c r="B3784" t="s">
        <v>1194</v>
      </c>
      <c r="C3784">
        <v>96.428764063811798</v>
      </c>
      <c r="D3784">
        <v>2.6868178001679201E-2</v>
      </c>
    </row>
    <row r="3785" spans="1:4" x14ac:dyDescent="0.2">
      <c r="A3785" t="s">
        <v>6</v>
      </c>
      <c r="B3785" t="s">
        <v>1232</v>
      </c>
      <c r="C3785">
        <v>96.428072349272298</v>
      </c>
      <c r="D3785">
        <v>2.2037422037422E-2</v>
      </c>
    </row>
    <row r="3786" spans="1:4" x14ac:dyDescent="0.2">
      <c r="A3786" t="s">
        <v>6</v>
      </c>
      <c r="B3786" t="s">
        <v>1273</v>
      </c>
      <c r="C3786">
        <v>96.427519636213404</v>
      </c>
      <c r="D3786">
        <v>2.8937577511368301E-2</v>
      </c>
    </row>
    <row r="3787" spans="1:4" x14ac:dyDescent="0.2">
      <c r="A3787" t="s">
        <v>6</v>
      </c>
      <c r="B3787" t="s">
        <v>1195</v>
      </c>
      <c r="C3787">
        <v>96.427398936170107</v>
      </c>
      <c r="D3787">
        <v>3.2733224222585899E-2</v>
      </c>
    </row>
    <row r="3788" spans="1:4" x14ac:dyDescent="0.2">
      <c r="A3788" t="s">
        <v>6</v>
      </c>
      <c r="B3788" t="s">
        <v>1215</v>
      </c>
      <c r="C3788">
        <v>96.423983242563693</v>
      </c>
      <c r="D3788">
        <v>1.80142438206954E-2</v>
      </c>
    </row>
    <row r="3789" spans="1:4" x14ac:dyDescent="0.2">
      <c r="A3789" t="s">
        <v>6</v>
      </c>
      <c r="B3789" t="s">
        <v>1185</v>
      </c>
      <c r="C3789">
        <v>96.423438611346199</v>
      </c>
      <c r="D3789">
        <v>3.04826418289585E-2</v>
      </c>
    </row>
    <row r="3790" spans="1:4" x14ac:dyDescent="0.2">
      <c r="A3790" t="s">
        <v>6</v>
      </c>
      <c r="B3790" t="s">
        <v>1226</v>
      </c>
      <c r="C3790">
        <v>96.423072147650899</v>
      </c>
      <c r="D3790">
        <v>1.9714765100671099E-2</v>
      </c>
    </row>
    <row r="3791" spans="1:4" x14ac:dyDescent="0.2">
      <c r="A3791" t="s">
        <v>6</v>
      </c>
      <c r="B3791" t="s">
        <v>1206</v>
      </c>
      <c r="C3791">
        <v>96.422253126347698</v>
      </c>
      <c r="D3791">
        <v>3.1047865459249601E-2</v>
      </c>
    </row>
    <row r="3792" spans="1:4" x14ac:dyDescent="0.2">
      <c r="A3792" t="s">
        <v>6</v>
      </c>
      <c r="B3792" t="s">
        <v>1202</v>
      </c>
      <c r="C3792">
        <v>96.422153074027506</v>
      </c>
      <c r="D3792">
        <v>2.8021748222500999E-2</v>
      </c>
    </row>
    <row r="3793" spans="1:4" x14ac:dyDescent="0.2">
      <c r="A3793" t="s">
        <v>6</v>
      </c>
      <c r="B3793" t="s">
        <v>1274</v>
      </c>
      <c r="C3793">
        <v>96.422018120522296</v>
      </c>
      <c r="D3793">
        <v>2.78128950695322E-2</v>
      </c>
    </row>
    <row r="3794" spans="1:4" x14ac:dyDescent="0.2">
      <c r="A3794" t="s">
        <v>6</v>
      </c>
      <c r="B3794" t="s">
        <v>1373</v>
      </c>
      <c r="C3794">
        <v>96.421836530441993</v>
      </c>
      <c r="D3794">
        <v>2.3352793994995801E-2</v>
      </c>
    </row>
    <row r="3795" spans="1:4" x14ac:dyDescent="0.2">
      <c r="A3795" t="s">
        <v>6</v>
      </c>
      <c r="B3795" t="s">
        <v>1347</v>
      </c>
      <c r="C3795">
        <v>96.419383304940197</v>
      </c>
      <c r="D3795">
        <v>2.8534923339011899E-2</v>
      </c>
    </row>
    <row r="3796" spans="1:4" x14ac:dyDescent="0.2">
      <c r="A3796" t="s">
        <v>6</v>
      </c>
      <c r="B3796" t="s">
        <v>1094</v>
      </c>
      <c r="C3796">
        <v>96.417802114164701</v>
      </c>
      <c r="D3796">
        <v>2.83298097251585E-2</v>
      </c>
    </row>
    <row r="3797" spans="1:4" x14ac:dyDescent="0.2">
      <c r="A3797" t="s">
        <v>6</v>
      </c>
      <c r="B3797" t="s">
        <v>1302</v>
      </c>
      <c r="C3797">
        <v>96.417792070856095</v>
      </c>
      <c r="D3797">
        <v>2.4462252214255499E-2</v>
      </c>
    </row>
    <row r="3798" spans="1:4" x14ac:dyDescent="0.2">
      <c r="A3798" t="s">
        <v>6</v>
      </c>
      <c r="B3798" t="s">
        <v>1100</v>
      </c>
      <c r="C3798">
        <v>96.417345462516295</v>
      </c>
      <c r="D3798">
        <v>2.5427444103463301E-2</v>
      </c>
    </row>
    <row r="3799" spans="1:4" x14ac:dyDescent="0.2">
      <c r="A3799" t="s">
        <v>6</v>
      </c>
      <c r="B3799" t="s">
        <v>967</v>
      </c>
      <c r="C3799">
        <v>96.414608770421395</v>
      </c>
      <c r="D3799">
        <v>2.7944969905416998E-2</v>
      </c>
    </row>
    <row r="3800" spans="1:4" x14ac:dyDescent="0.2">
      <c r="A3800" t="s">
        <v>6</v>
      </c>
      <c r="B3800" t="s">
        <v>1169</v>
      </c>
      <c r="C3800">
        <v>96.412863598326197</v>
      </c>
      <c r="D3800">
        <v>2.4267782426778201E-2</v>
      </c>
    </row>
    <row r="3801" spans="1:4" x14ac:dyDescent="0.2">
      <c r="A3801" t="s">
        <v>6</v>
      </c>
      <c r="B3801" t="s">
        <v>1179</v>
      </c>
      <c r="C3801">
        <v>96.410839270919496</v>
      </c>
      <c r="D3801">
        <v>2.2369511184755501E-2</v>
      </c>
    </row>
    <row r="3802" spans="1:4" x14ac:dyDescent="0.2">
      <c r="A3802" t="s">
        <v>6</v>
      </c>
      <c r="B3802" t="s">
        <v>1123</v>
      </c>
      <c r="C3802">
        <v>96.4106067556298</v>
      </c>
      <c r="D3802">
        <v>2.29357798165137E-2</v>
      </c>
    </row>
    <row r="3803" spans="1:4" x14ac:dyDescent="0.2">
      <c r="A3803" t="s">
        <v>6</v>
      </c>
      <c r="B3803" t="s">
        <v>1142</v>
      </c>
      <c r="C3803">
        <v>96.410080204778097</v>
      </c>
      <c r="D3803">
        <v>2.5170648464163801E-2</v>
      </c>
    </row>
    <row r="3804" spans="1:4" x14ac:dyDescent="0.2">
      <c r="A3804" t="s">
        <v>6</v>
      </c>
      <c r="B3804" t="s">
        <v>1307</v>
      </c>
      <c r="C3804">
        <v>96.409598126862605</v>
      </c>
      <c r="D3804">
        <v>2.51170710940825E-2</v>
      </c>
    </row>
    <row r="3805" spans="1:4" x14ac:dyDescent="0.2">
      <c r="A3805" t="s">
        <v>6</v>
      </c>
      <c r="B3805" t="s">
        <v>1062</v>
      </c>
      <c r="C3805">
        <v>96.4091250539025</v>
      </c>
      <c r="D3805">
        <v>1.85424752048296E-2</v>
      </c>
    </row>
    <row r="3806" spans="1:4" x14ac:dyDescent="0.2">
      <c r="A3806" t="s">
        <v>6</v>
      </c>
      <c r="B3806" t="s">
        <v>1208</v>
      </c>
      <c r="C3806">
        <v>96.4087983014862</v>
      </c>
      <c r="D3806">
        <v>2.5053078556263202E-2</v>
      </c>
    </row>
    <row r="3807" spans="1:4" x14ac:dyDescent="0.2">
      <c r="A3807" t="s">
        <v>6</v>
      </c>
      <c r="B3807" t="s">
        <v>1245</v>
      </c>
      <c r="C3807">
        <v>96.408439574468005</v>
      </c>
      <c r="D3807">
        <v>2.8085106382978699E-2</v>
      </c>
    </row>
    <row r="3808" spans="1:4" x14ac:dyDescent="0.2">
      <c r="A3808" t="s">
        <v>6</v>
      </c>
      <c r="B3808" t="s">
        <v>1261</v>
      </c>
      <c r="C3808">
        <v>96.408278242677795</v>
      </c>
      <c r="D3808">
        <v>3.0543933054393301E-2</v>
      </c>
    </row>
    <row r="3809" spans="1:4" x14ac:dyDescent="0.2">
      <c r="A3809" t="s">
        <v>6</v>
      </c>
      <c r="B3809" t="s">
        <v>1204</v>
      </c>
      <c r="C3809">
        <v>96.407808628790903</v>
      </c>
      <c r="D3809">
        <v>2.7765912003417301E-2</v>
      </c>
    </row>
    <row r="3810" spans="1:4" x14ac:dyDescent="0.2">
      <c r="A3810" t="s">
        <v>6</v>
      </c>
      <c r="B3810" t="s">
        <v>1132</v>
      </c>
      <c r="C3810">
        <v>96.407725255972693</v>
      </c>
      <c r="D3810">
        <v>2.2184300341296901E-2</v>
      </c>
    </row>
    <row r="3811" spans="1:4" x14ac:dyDescent="0.2">
      <c r="A3811" t="s">
        <v>6</v>
      </c>
      <c r="B3811" t="s">
        <v>1321</v>
      </c>
      <c r="C3811">
        <v>96.407111433305602</v>
      </c>
      <c r="D3811">
        <v>2.6512013256006599E-2</v>
      </c>
    </row>
    <row r="3812" spans="1:4" x14ac:dyDescent="0.2">
      <c r="A3812" t="s">
        <v>6</v>
      </c>
      <c r="B3812" t="s">
        <v>1151</v>
      </c>
      <c r="C3812">
        <v>96.4057773091521</v>
      </c>
      <c r="D3812">
        <v>2.6571067060312099E-2</v>
      </c>
    </row>
    <row r="3813" spans="1:4" x14ac:dyDescent="0.2">
      <c r="A3813" t="s">
        <v>6</v>
      </c>
      <c r="B3813" t="s">
        <v>1233</v>
      </c>
      <c r="C3813">
        <v>96.402723852831699</v>
      </c>
      <c r="D3813">
        <v>2.6870607689127701E-2</v>
      </c>
    </row>
    <row r="3814" spans="1:4" x14ac:dyDescent="0.2">
      <c r="A3814" t="s">
        <v>6</v>
      </c>
      <c r="B3814" t="s">
        <v>1221</v>
      </c>
      <c r="C3814">
        <v>96.401749177631501</v>
      </c>
      <c r="D3814">
        <v>2.4671052631578899E-2</v>
      </c>
    </row>
    <row r="3815" spans="1:4" x14ac:dyDescent="0.2">
      <c r="A3815" t="s">
        <v>6</v>
      </c>
      <c r="B3815" t="s">
        <v>1305</v>
      </c>
      <c r="C3815">
        <v>96.401205573505493</v>
      </c>
      <c r="D3815">
        <v>2.4232633279482999E-2</v>
      </c>
    </row>
    <row r="3816" spans="1:4" x14ac:dyDescent="0.2">
      <c r="A3816" t="s">
        <v>6</v>
      </c>
      <c r="B3816" t="s">
        <v>1141</v>
      </c>
      <c r="C3816">
        <v>96.401025545941394</v>
      </c>
      <c r="D3816">
        <v>2.5545941491553301E-2</v>
      </c>
    </row>
    <row r="3817" spans="1:4" x14ac:dyDescent="0.2">
      <c r="A3817" t="s">
        <v>6</v>
      </c>
      <c r="B3817" t="s">
        <v>1126</v>
      </c>
      <c r="C3817">
        <v>96.4009213241618</v>
      </c>
      <c r="D3817">
        <v>2.7515047291487502E-2</v>
      </c>
    </row>
    <row r="3818" spans="1:4" x14ac:dyDescent="0.2">
      <c r="A3818" t="s">
        <v>6</v>
      </c>
      <c r="B3818" t="s">
        <v>1214</v>
      </c>
      <c r="C3818">
        <v>96.400648533786693</v>
      </c>
      <c r="D3818">
        <v>2.7199320016999502E-2</v>
      </c>
    </row>
    <row r="3819" spans="1:4" x14ac:dyDescent="0.2">
      <c r="A3819" t="s">
        <v>6</v>
      </c>
      <c r="B3819" t="s">
        <v>1225</v>
      </c>
      <c r="C3819">
        <v>96.400412392286</v>
      </c>
      <c r="D3819">
        <v>2.3799753795650299E-2</v>
      </c>
    </row>
    <row r="3820" spans="1:4" x14ac:dyDescent="0.2">
      <c r="A3820" t="s">
        <v>6</v>
      </c>
      <c r="B3820" t="s">
        <v>984</v>
      </c>
      <c r="C3820">
        <v>96.399799564270097</v>
      </c>
      <c r="D3820">
        <v>2.8758169934640501E-2</v>
      </c>
    </row>
    <row r="3821" spans="1:4" x14ac:dyDescent="0.2">
      <c r="A3821" t="s">
        <v>6</v>
      </c>
      <c r="B3821" t="s">
        <v>1234</v>
      </c>
      <c r="C3821">
        <v>96.399272340425497</v>
      </c>
      <c r="D3821">
        <v>3.0212765957446801E-2</v>
      </c>
    </row>
    <row r="3822" spans="1:4" x14ac:dyDescent="0.2">
      <c r="A3822" t="s">
        <v>6</v>
      </c>
      <c r="B3822" t="s">
        <v>1224</v>
      </c>
      <c r="C3822">
        <v>96.398403591278296</v>
      </c>
      <c r="D3822">
        <v>2.9499786233432999E-2</v>
      </c>
    </row>
    <row r="3823" spans="1:4" x14ac:dyDescent="0.2">
      <c r="A3823" t="s">
        <v>6</v>
      </c>
      <c r="B3823" t="s">
        <v>1263</v>
      </c>
      <c r="C3823">
        <v>96.3975710627399</v>
      </c>
      <c r="D3823">
        <v>2.7315407597097701E-2</v>
      </c>
    </row>
    <row r="3824" spans="1:4" x14ac:dyDescent="0.2">
      <c r="A3824" t="s">
        <v>6</v>
      </c>
      <c r="B3824" t="s">
        <v>1144</v>
      </c>
      <c r="C3824">
        <v>96.396974530271393</v>
      </c>
      <c r="D3824">
        <v>2.88100208768267E-2</v>
      </c>
    </row>
    <row r="3825" spans="1:4" x14ac:dyDescent="0.2">
      <c r="A3825" t="s">
        <v>6</v>
      </c>
      <c r="B3825" t="s">
        <v>1119</v>
      </c>
      <c r="C3825">
        <v>96.396549605645404</v>
      </c>
      <c r="D3825">
        <v>2.4906600249066001E-2</v>
      </c>
    </row>
    <row r="3826" spans="1:4" x14ac:dyDescent="0.2">
      <c r="A3826" t="s">
        <v>6</v>
      </c>
      <c r="B3826" t="s">
        <v>1189</v>
      </c>
      <c r="C3826">
        <v>96.395959470989695</v>
      </c>
      <c r="D3826">
        <v>2.0051194539249102E-2</v>
      </c>
    </row>
    <row r="3827" spans="1:4" x14ac:dyDescent="0.2">
      <c r="A3827" t="s">
        <v>6</v>
      </c>
      <c r="B3827" t="s">
        <v>1118</v>
      </c>
      <c r="C3827">
        <v>96.395887124463499</v>
      </c>
      <c r="D3827">
        <v>2.36051502145922E-2</v>
      </c>
    </row>
    <row r="3828" spans="1:4" x14ac:dyDescent="0.2">
      <c r="A3828" t="s">
        <v>6</v>
      </c>
      <c r="B3828" t="s">
        <v>1184</v>
      </c>
      <c r="C3828">
        <v>96.395148427672794</v>
      </c>
      <c r="D3828">
        <v>2.97693920335429E-2</v>
      </c>
    </row>
    <row r="3829" spans="1:4" x14ac:dyDescent="0.2">
      <c r="A3829" t="s">
        <v>6</v>
      </c>
      <c r="B3829" t="s">
        <v>1104</v>
      </c>
      <c r="C3829">
        <v>96.394036677909</v>
      </c>
      <c r="D3829">
        <v>2.4451939291736901E-2</v>
      </c>
    </row>
    <row r="3830" spans="1:4" x14ac:dyDescent="0.2">
      <c r="A3830" t="s">
        <v>6</v>
      </c>
      <c r="B3830" t="s">
        <v>1089</v>
      </c>
      <c r="C3830">
        <v>96.393819520403895</v>
      </c>
      <c r="D3830">
        <v>2.0193521245267101E-2</v>
      </c>
    </row>
    <row r="3831" spans="1:4" x14ac:dyDescent="0.2">
      <c r="A3831" t="s">
        <v>6</v>
      </c>
      <c r="B3831" t="s">
        <v>1078</v>
      </c>
      <c r="C3831">
        <v>96.393481386392594</v>
      </c>
      <c r="D3831">
        <v>3.2092426187419698E-2</v>
      </c>
    </row>
    <row r="3832" spans="1:4" x14ac:dyDescent="0.2">
      <c r="A3832" t="s">
        <v>6</v>
      </c>
      <c r="B3832" t="s">
        <v>1124</v>
      </c>
      <c r="C3832">
        <v>96.393207286432201</v>
      </c>
      <c r="D3832">
        <v>2.0519262981574499E-2</v>
      </c>
    </row>
    <row r="3833" spans="1:4" x14ac:dyDescent="0.2">
      <c r="A3833" t="s">
        <v>6</v>
      </c>
      <c r="B3833" t="s">
        <v>1320</v>
      </c>
      <c r="C3833">
        <v>96.392767014613696</v>
      </c>
      <c r="D3833">
        <v>2.5052192066805801E-2</v>
      </c>
    </row>
    <row r="3834" spans="1:4" x14ac:dyDescent="0.2">
      <c r="A3834" t="s">
        <v>6</v>
      </c>
      <c r="B3834" t="s">
        <v>1129</v>
      </c>
      <c r="C3834">
        <v>96.3912233908286</v>
      </c>
      <c r="D3834">
        <v>2.0614219604543502E-2</v>
      </c>
    </row>
    <row r="3835" spans="1:4" x14ac:dyDescent="0.2">
      <c r="A3835" t="s">
        <v>6</v>
      </c>
      <c r="B3835" t="s">
        <v>1196</v>
      </c>
      <c r="C3835">
        <v>96.390407127882497</v>
      </c>
      <c r="D3835">
        <v>2.9350104821802898E-2</v>
      </c>
    </row>
    <row r="3836" spans="1:4" x14ac:dyDescent="0.2">
      <c r="A3836" t="s">
        <v>6</v>
      </c>
      <c r="B3836" t="s">
        <v>1254</v>
      </c>
      <c r="C3836">
        <v>96.389844938060605</v>
      </c>
      <c r="D3836">
        <v>2.3494233233660799E-2</v>
      </c>
    </row>
    <row r="3837" spans="1:4" x14ac:dyDescent="0.2">
      <c r="A3837" t="s">
        <v>6</v>
      </c>
      <c r="B3837" t="s">
        <v>1199</v>
      </c>
      <c r="C3837">
        <v>96.3875228534813</v>
      </c>
      <c r="D3837">
        <v>2.4348568987612101E-2</v>
      </c>
    </row>
    <row r="3838" spans="1:4" x14ac:dyDescent="0.2">
      <c r="A3838" t="s">
        <v>6</v>
      </c>
      <c r="B3838" t="s">
        <v>1210</v>
      </c>
      <c r="C3838">
        <v>96.387384938998807</v>
      </c>
      <c r="D3838">
        <v>3.0710980227177099E-2</v>
      </c>
    </row>
    <row r="3839" spans="1:4" x14ac:dyDescent="0.2">
      <c r="A3839" t="s">
        <v>6</v>
      </c>
      <c r="B3839" t="s">
        <v>1178</v>
      </c>
      <c r="C3839">
        <v>96.387124539123207</v>
      </c>
      <c r="D3839">
        <v>1.6796394920114699E-2</v>
      </c>
    </row>
    <row r="3840" spans="1:4" x14ac:dyDescent="0.2">
      <c r="A3840" t="s">
        <v>6</v>
      </c>
      <c r="B3840" t="s">
        <v>1235</v>
      </c>
      <c r="C3840">
        <v>96.3869337552742</v>
      </c>
      <c r="D3840">
        <v>2.7004219409282701E-2</v>
      </c>
    </row>
    <row r="3841" spans="1:4" x14ac:dyDescent="0.2">
      <c r="A3841" t="s">
        <v>6</v>
      </c>
      <c r="B3841" t="s">
        <v>1207</v>
      </c>
      <c r="C3841">
        <v>96.385376190475995</v>
      </c>
      <c r="D3841">
        <v>2.2943722943722902E-2</v>
      </c>
    </row>
    <row r="3842" spans="1:4" x14ac:dyDescent="0.2">
      <c r="A3842" t="s">
        <v>6</v>
      </c>
      <c r="B3842" t="s">
        <v>1181</v>
      </c>
      <c r="C3842">
        <v>96.383650311850303</v>
      </c>
      <c r="D3842">
        <v>3.11850311850311E-2</v>
      </c>
    </row>
    <row r="3843" spans="1:4" x14ac:dyDescent="0.2">
      <c r="A3843" t="s">
        <v>6</v>
      </c>
      <c r="B3843" t="s">
        <v>1306</v>
      </c>
      <c r="C3843">
        <v>96.383306324927702</v>
      </c>
      <c r="D3843">
        <v>2.4390243902439001E-2</v>
      </c>
    </row>
    <row r="3844" spans="1:4" x14ac:dyDescent="0.2">
      <c r="A3844" t="s">
        <v>6</v>
      </c>
      <c r="B3844" t="s">
        <v>1190</v>
      </c>
      <c r="C3844">
        <v>96.383182334936393</v>
      </c>
      <c r="D3844">
        <v>2.4048972452995102E-2</v>
      </c>
    </row>
    <row r="3845" spans="1:4" x14ac:dyDescent="0.2">
      <c r="A3845" t="s">
        <v>6</v>
      </c>
      <c r="B3845" t="s">
        <v>1256</v>
      </c>
      <c r="C3845">
        <v>96.3824921422664</v>
      </c>
      <c r="D3845">
        <v>2.35732009925558E-2</v>
      </c>
    </row>
    <row r="3846" spans="1:4" x14ac:dyDescent="0.2">
      <c r="A3846" t="s">
        <v>6</v>
      </c>
      <c r="B3846" t="s">
        <v>1177</v>
      </c>
      <c r="C3846">
        <v>96.382105285592502</v>
      </c>
      <c r="D3846">
        <v>2.4722932651321399E-2</v>
      </c>
    </row>
    <row r="3847" spans="1:4" x14ac:dyDescent="0.2">
      <c r="A3847" t="s">
        <v>6</v>
      </c>
      <c r="B3847" t="s">
        <v>1085</v>
      </c>
      <c r="C3847">
        <v>96.380385695480399</v>
      </c>
      <c r="D3847">
        <v>1.93067134708205E-2</v>
      </c>
    </row>
    <row r="3848" spans="1:4" x14ac:dyDescent="0.2">
      <c r="A3848" t="s">
        <v>6</v>
      </c>
      <c r="B3848" t="s">
        <v>1183</v>
      </c>
      <c r="C3848">
        <v>96.380192622951</v>
      </c>
      <c r="D3848">
        <v>2.82786885245901E-2</v>
      </c>
    </row>
    <row r="3849" spans="1:4" x14ac:dyDescent="0.2">
      <c r="A3849" t="s">
        <v>6</v>
      </c>
      <c r="B3849" t="s">
        <v>1061</v>
      </c>
      <c r="C3849">
        <v>96.380060348491298</v>
      </c>
      <c r="D3849">
        <v>2.84742881427964E-2</v>
      </c>
    </row>
    <row r="3850" spans="1:4" x14ac:dyDescent="0.2">
      <c r="A3850" t="s">
        <v>6</v>
      </c>
      <c r="B3850" t="s">
        <v>1125</v>
      </c>
      <c r="C3850">
        <v>96.379018340975193</v>
      </c>
      <c r="D3850">
        <v>2.70946227594831E-2</v>
      </c>
    </row>
    <row r="3851" spans="1:4" x14ac:dyDescent="0.2">
      <c r="A3851" t="s">
        <v>6</v>
      </c>
      <c r="B3851" t="s">
        <v>1154</v>
      </c>
      <c r="C3851">
        <v>96.377214012738605</v>
      </c>
      <c r="D3851">
        <v>2.5053078556263202E-2</v>
      </c>
    </row>
    <row r="3852" spans="1:4" x14ac:dyDescent="0.2">
      <c r="A3852" t="s">
        <v>6</v>
      </c>
      <c r="B3852" t="s">
        <v>955</v>
      </c>
      <c r="C3852">
        <v>96.376848074481401</v>
      </c>
      <c r="D3852">
        <v>2.1159542953872099E-2</v>
      </c>
    </row>
    <row r="3853" spans="1:4" x14ac:dyDescent="0.2">
      <c r="A3853" t="s">
        <v>6</v>
      </c>
      <c r="B3853" t="s">
        <v>1103</v>
      </c>
      <c r="C3853">
        <v>96.376158297872294</v>
      </c>
      <c r="D3853">
        <v>2.6382978723404199E-2</v>
      </c>
    </row>
    <row r="3854" spans="1:4" x14ac:dyDescent="0.2">
      <c r="A3854" t="s">
        <v>6</v>
      </c>
      <c r="B3854" t="s">
        <v>1150</v>
      </c>
      <c r="C3854">
        <v>96.3748617200675</v>
      </c>
      <c r="D3854">
        <v>2.6981450252951001E-2</v>
      </c>
    </row>
    <row r="3855" spans="1:4" x14ac:dyDescent="0.2">
      <c r="A3855" t="s">
        <v>6</v>
      </c>
      <c r="B3855" t="s">
        <v>1242</v>
      </c>
      <c r="C3855">
        <v>96.374236386660897</v>
      </c>
      <c r="D3855">
        <v>2.6593499366821399E-2</v>
      </c>
    </row>
    <row r="3856" spans="1:4" x14ac:dyDescent="0.2">
      <c r="A3856" t="s">
        <v>6</v>
      </c>
      <c r="B3856" t="s">
        <v>1187</v>
      </c>
      <c r="C3856">
        <v>96.372190140845007</v>
      </c>
      <c r="D3856">
        <v>2.8997514498757201E-2</v>
      </c>
    </row>
    <row r="3857" spans="1:4" x14ac:dyDescent="0.2">
      <c r="A3857" t="s">
        <v>6</v>
      </c>
      <c r="B3857" t="s">
        <v>1213</v>
      </c>
      <c r="C3857">
        <v>96.372125052454905</v>
      </c>
      <c r="D3857">
        <v>2.72765421737305E-2</v>
      </c>
    </row>
    <row r="3858" spans="1:4" x14ac:dyDescent="0.2">
      <c r="A3858" t="s">
        <v>6</v>
      </c>
      <c r="B3858" t="s">
        <v>1201</v>
      </c>
      <c r="C3858">
        <v>96.371535109983</v>
      </c>
      <c r="D3858">
        <v>2.83417935702199E-2</v>
      </c>
    </row>
    <row r="3859" spans="1:4" x14ac:dyDescent="0.2">
      <c r="A3859" t="s">
        <v>6</v>
      </c>
      <c r="B3859" t="s">
        <v>1228</v>
      </c>
      <c r="C3859">
        <v>96.370304592720998</v>
      </c>
      <c r="D3859">
        <v>2.38301559792027E-2</v>
      </c>
    </row>
    <row r="3860" spans="1:4" x14ac:dyDescent="0.2">
      <c r="A3860" t="s">
        <v>6</v>
      </c>
      <c r="B3860" t="s">
        <v>1161</v>
      </c>
      <c r="C3860">
        <v>96.370101319710599</v>
      </c>
      <c r="D3860">
        <v>2.93742017879948E-2</v>
      </c>
    </row>
    <row r="3861" spans="1:4" x14ac:dyDescent="0.2">
      <c r="A3861" t="s">
        <v>6</v>
      </c>
      <c r="B3861" t="s">
        <v>1198</v>
      </c>
      <c r="C3861">
        <v>96.368539723661598</v>
      </c>
      <c r="D3861">
        <v>2.2020725388601E-2</v>
      </c>
    </row>
    <row r="3862" spans="1:4" x14ac:dyDescent="0.2">
      <c r="A3862" t="s">
        <v>6</v>
      </c>
      <c r="B3862" t="s">
        <v>1096</v>
      </c>
      <c r="C3862">
        <v>96.368271827956903</v>
      </c>
      <c r="D3862">
        <v>2.3225806451612901E-2</v>
      </c>
    </row>
    <row r="3863" spans="1:4" x14ac:dyDescent="0.2">
      <c r="A3863" t="s">
        <v>6</v>
      </c>
      <c r="B3863" t="s">
        <v>1172</v>
      </c>
      <c r="C3863">
        <v>96.368154399323004</v>
      </c>
      <c r="D3863">
        <v>2.6226734348561698E-2</v>
      </c>
    </row>
    <row r="3864" spans="1:4" x14ac:dyDescent="0.2">
      <c r="A3864" t="s">
        <v>6</v>
      </c>
      <c r="B3864" t="s">
        <v>1111</v>
      </c>
      <c r="C3864">
        <v>96.368151932474404</v>
      </c>
      <c r="D3864">
        <v>2.7543314082629899E-2</v>
      </c>
    </row>
    <row r="3865" spans="1:4" x14ac:dyDescent="0.2">
      <c r="A3865" t="s">
        <v>6</v>
      </c>
      <c r="B3865" t="s">
        <v>1267</v>
      </c>
      <c r="C3865">
        <v>96.368013870827895</v>
      </c>
      <c r="D3865">
        <v>2.29735587342869E-2</v>
      </c>
    </row>
    <row r="3866" spans="1:4" x14ac:dyDescent="0.2">
      <c r="A3866" t="s">
        <v>6</v>
      </c>
      <c r="B3866" t="s">
        <v>1106</v>
      </c>
      <c r="C3866">
        <v>96.365551853394393</v>
      </c>
      <c r="D3866">
        <v>2.8738025822573902E-2</v>
      </c>
    </row>
    <row r="3867" spans="1:4" x14ac:dyDescent="0.2">
      <c r="A3867" t="s">
        <v>6</v>
      </c>
      <c r="B3867" t="s">
        <v>1246</v>
      </c>
      <c r="C3867">
        <v>96.365466011465898</v>
      </c>
      <c r="D3867">
        <v>2.3751023751023701E-2</v>
      </c>
    </row>
    <row r="3868" spans="1:4" x14ac:dyDescent="0.2">
      <c r="A3868" t="s">
        <v>6</v>
      </c>
      <c r="B3868" t="s">
        <v>1229</v>
      </c>
      <c r="C3868">
        <v>96.358526537489595</v>
      </c>
      <c r="D3868">
        <v>2.5273799494524001E-2</v>
      </c>
    </row>
    <row r="3869" spans="1:4" x14ac:dyDescent="0.2">
      <c r="A3869" t="s">
        <v>6</v>
      </c>
      <c r="B3869" t="s">
        <v>1027</v>
      </c>
      <c r="C3869">
        <v>96.357796208530601</v>
      </c>
      <c r="D3869">
        <v>2.45583800086169E-2</v>
      </c>
    </row>
    <row r="3870" spans="1:4" x14ac:dyDescent="0.2">
      <c r="A3870" t="s">
        <v>6</v>
      </c>
      <c r="B3870" t="s">
        <v>1131</v>
      </c>
      <c r="C3870">
        <v>96.357598013816997</v>
      </c>
      <c r="D3870">
        <v>3.1519861830742603E-2</v>
      </c>
    </row>
    <row r="3871" spans="1:4" x14ac:dyDescent="0.2">
      <c r="A3871" t="s">
        <v>6</v>
      </c>
      <c r="B3871" t="s">
        <v>1219</v>
      </c>
      <c r="C3871">
        <v>96.355900709219895</v>
      </c>
      <c r="D3871">
        <v>2.7534418022528099E-2</v>
      </c>
    </row>
    <row r="3872" spans="1:4" x14ac:dyDescent="0.2">
      <c r="A3872" t="s">
        <v>6</v>
      </c>
      <c r="B3872" t="s">
        <v>1048</v>
      </c>
      <c r="C3872">
        <v>96.350314489112094</v>
      </c>
      <c r="D3872">
        <v>2.72194304857621E-2</v>
      </c>
    </row>
    <row r="3873" spans="1:4" x14ac:dyDescent="0.2">
      <c r="A3873" t="s">
        <v>6</v>
      </c>
      <c r="B3873" t="s">
        <v>1241</v>
      </c>
      <c r="C3873">
        <v>96.3495077996715</v>
      </c>
      <c r="D3873">
        <v>2.3399014778325102E-2</v>
      </c>
    </row>
    <row r="3874" spans="1:4" x14ac:dyDescent="0.2">
      <c r="A3874" t="s">
        <v>6</v>
      </c>
      <c r="B3874" t="s">
        <v>1072</v>
      </c>
      <c r="C3874">
        <v>96.348905008635498</v>
      </c>
      <c r="D3874">
        <v>3.10880829015544E-2</v>
      </c>
    </row>
    <row r="3875" spans="1:4" x14ac:dyDescent="0.2">
      <c r="A3875" t="s">
        <v>6</v>
      </c>
      <c r="B3875" t="s">
        <v>1112</v>
      </c>
      <c r="C3875">
        <v>96.348256892230495</v>
      </c>
      <c r="D3875">
        <v>2.71512113617376E-2</v>
      </c>
    </row>
    <row r="3876" spans="1:4" x14ac:dyDescent="0.2">
      <c r="A3876" t="s">
        <v>6</v>
      </c>
      <c r="B3876" t="s">
        <v>1090</v>
      </c>
      <c r="C3876">
        <v>96.347721117224097</v>
      </c>
      <c r="D3876">
        <v>2.0736352094794699E-2</v>
      </c>
    </row>
    <row r="3877" spans="1:4" x14ac:dyDescent="0.2">
      <c r="A3877" t="s">
        <v>6</v>
      </c>
      <c r="B3877" t="s">
        <v>1065</v>
      </c>
      <c r="C3877">
        <v>96.347695127030505</v>
      </c>
      <c r="D3877">
        <v>2.5822573927530099E-2</v>
      </c>
    </row>
    <row r="3878" spans="1:4" x14ac:dyDescent="0.2">
      <c r="A3878" t="s">
        <v>6</v>
      </c>
      <c r="B3878" t="s">
        <v>1192</v>
      </c>
      <c r="C3878">
        <v>96.347630952380896</v>
      </c>
      <c r="D3878">
        <v>2.3399014778325102E-2</v>
      </c>
    </row>
    <row r="3879" spans="1:4" x14ac:dyDescent="0.2">
      <c r="A3879" t="s">
        <v>6</v>
      </c>
      <c r="B3879" t="s">
        <v>1148</v>
      </c>
      <c r="C3879">
        <v>96.346727885425196</v>
      </c>
      <c r="D3879">
        <v>2.4852569502948601E-2</v>
      </c>
    </row>
    <row r="3880" spans="1:4" x14ac:dyDescent="0.2">
      <c r="A3880" t="s">
        <v>6</v>
      </c>
      <c r="B3880" t="s">
        <v>1249</v>
      </c>
      <c r="C3880">
        <v>96.344992738146004</v>
      </c>
      <c r="D3880">
        <v>2.6057240495514701E-2</v>
      </c>
    </row>
    <row r="3881" spans="1:4" x14ac:dyDescent="0.2">
      <c r="A3881" t="s">
        <v>6</v>
      </c>
      <c r="B3881" t="s">
        <v>1203</v>
      </c>
      <c r="C3881">
        <v>96.343892749892603</v>
      </c>
      <c r="D3881">
        <v>2.3595023595023499E-2</v>
      </c>
    </row>
    <row r="3882" spans="1:4" x14ac:dyDescent="0.2">
      <c r="A3882" t="s">
        <v>6</v>
      </c>
      <c r="B3882" t="s">
        <v>1055</v>
      </c>
      <c r="C3882">
        <v>96.342677994902203</v>
      </c>
      <c r="D3882">
        <v>1.9966015293117999E-2</v>
      </c>
    </row>
    <row r="3883" spans="1:4" x14ac:dyDescent="0.2">
      <c r="A3883" t="s">
        <v>6</v>
      </c>
      <c r="B3883" t="s">
        <v>1015</v>
      </c>
      <c r="C3883">
        <v>96.342007182086903</v>
      </c>
      <c r="D3883">
        <v>3.3798056611744801E-2</v>
      </c>
    </row>
    <row r="3884" spans="1:4" x14ac:dyDescent="0.2">
      <c r="A3884" t="s">
        <v>6</v>
      </c>
      <c r="B3884" t="s">
        <v>1223</v>
      </c>
      <c r="C3884">
        <v>96.341971347861104</v>
      </c>
      <c r="D3884">
        <v>2.0984665052461601E-2</v>
      </c>
    </row>
    <row r="3885" spans="1:4" x14ac:dyDescent="0.2">
      <c r="A3885" t="s">
        <v>6</v>
      </c>
      <c r="B3885" t="s">
        <v>1143</v>
      </c>
      <c r="C3885">
        <v>96.341842174484995</v>
      </c>
      <c r="D3885">
        <v>2.80578693555458E-2</v>
      </c>
    </row>
    <row r="3886" spans="1:4" x14ac:dyDescent="0.2">
      <c r="A3886" t="s">
        <v>6</v>
      </c>
      <c r="B3886" t="s">
        <v>1146</v>
      </c>
      <c r="C3886">
        <v>96.3416689189187</v>
      </c>
      <c r="D3886">
        <v>2.6182432432432401E-2</v>
      </c>
    </row>
    <row r="3887" spans="1:4" x14ac:dyDescent="0.2">
      <c r="A3887" t="s">
        <v>6</v>
      </c>
      <c r="B3887" t="s">
        <v>1092</v>
      </c>
      <c r="C3887">
        <v>96.339998283261593</v>
      </c>
      <c r="D3887">
        <v>2.4463519313304701E-2</v>
      </c>
    </row>
    <row r="3888" spans="1:4" x14ac:dyDescent="0.2">
      <c r="A3888" t="s">
        <v>6</v>
      </c>
      <c r="B3888" t="s">
        <v>1180</v>
      </c>
      <c r="C3888">
        <v>96.337141354648693</v>
      </c>
      <c r="D3888">
        <v>2.3559108119478301E-2</v>
      </c>
    </row>
    <row r="3889" spans="1:4" x14ac:dyDescent="0.2">
      <c r="A3889" t="s">
        <v>6</v>
      </c>
      <c r="B3889" t="s">
        <v>1171</v>
      </c>
      <c r="C3889">
        <v>96.336517982637403</v>
      </c>
      <c r="D3889">
        <v>2.0669698222405899E-2</v>
      </c>
    </row>
    <row r="3890" spans="1:4" x14ac:dyDescent="0.2">
      <c r="A3890" t="s">
        <v>6</v>
      </c>
      <c r="B3890" t="s">
        <v>1136</v>
      </c>
      <c r="C3890">
        <v>96.336490744726504</v>
      </c>
      <c r="D3890">
        <v>2.4106758501937098E-2</v>
      </c>
    </row>
    <row r="3891" spans="1:4" x14ac:dyDescent="0.2">
      <c r="A3891" t="s">
        <v>6</v>
      </c>
      <c r="B3891" t="s">
        <v>1032</v>
      </c>
      <c r="C3891">
        <v>96.336159815436403</v>
      </c>
      <c r="D3891">
        <v>2.68456375838926E-2</v>
      </c>
    </row>
    <row r="3892" spans="1:4" x14ac:dyDescent="0.2">
      <c r="A3892" t="s">
        <v>6</v>
      </c>
      <c r="B3892" t="s">
        <v>1110</v>
      </c>
      <c r="C3892">
        <v>96.334704650188499</v>
      </c>
      <c r="D3892">
        <v>2.5555090071219099E-2</v>
      </c>
    </row>
    <row r="3893" spans="1:4" x14ac:dyDescent="0.2">
      <c r="A3893" t="s">
        <v>6</v>
      </c>
      <c r="B3893" t="s">
        <v>1071</v>
      </c>
      <c r="C3893">
        <v>96.332935524652498</v>
      </c>
      <c r="D3893">
        <v>2.82343025705857E-2</v>
      </c>
    </row>
    <row r="3894" spans="1:4" x14ac:dyDescent="0.2">
      <c r="A3894" t="s">
        <v>6</v>
      </c>
      <c r="B3894" t="s">
        <v>1080</v>
      </c>
      <c r="C3894">
        <v>96.330574486301202</v>
      </c>
      <c r="D3894">
        <v>2.26883561643835E-2</v>
      </c>
    </row>
    <row r="3895" spans="1:4" x14ac:dyDescent="0.2">
      <c r="A3895" t="s">
        <v>6</v>
      </c>
      <c r="B3895" t="s">
        <v>1133</v>
      </c>
      <c r="C3895">
        <v>96.330466327827295</v>
      </c>
      <c r="D3895">
        <v>2.4142312579415501E-2</v>
      </c>
    </row>
    <row r="3896" spans="1:4" x14ac:dyDescent="0.2">
      <c r="A3896" t="s">
        <v>6</v>
      </c>
      <c r="B3896" t="s">
        <v>1045</v>
      </c>
      <c r="C3896">
        <v>96.329145336225693</v>
      </c>
      <c r="D3896">
        <v>2.8633405639913199E-2</v>
      </c>
    </row>
    <row r="3897" spans="1:4" x14ac:dyDescent="0.2">
      <c r="A3897" t="s">
        <v>6</v>
      </c>
      <c r="B3897" t="s">
        <v>1021</v>
      </c>
      <c r="C3897">
        <v>96.329123942470105</v>
      </c>
      <c r="D3897">
        <v>2.58037225042301E-2</v>
      </c>
    </row>
    <row r="3898" spans="1:4" x14ac:dyDescent="0.2">
      <c r="A3898" t="s">
        <v>6</v>
      </c>
      <c r="B3898" t="s">
        <v>1081</v>
      </c>
      <c r="C3898">
        <v>96.327283114684505</v>
      </c>
      <c r="D3898">
        <v>3.0469741853575899E-2</v>
      </c>
    </row>
    <row r="3899" spans="1:4" x14ac:dyDescent="0.2">
      <c r="A3899" t="s">
        <v>6</v>
      </c>
      <c r="B3899" t="s">
        <v>1116</v>
      </c>
      <c r="C3899">
        <v>96.327091222030802</v>
      </c>
      <c r="D3899">
        <v>2.15146299483648E-2</v>
      </c>
    </row>
    <row r="3900" spans="1:4" x14ac:dyDescent="0.2">
      <c r="A3900" t="s">
        <v>6</v>
      </c>
      <c r="B3900" t="s">
        <v>1008</v>
      </c>
      <c r="C3900">
        <v>96.326695184866594</v>
      </c>
      <c r="D3900">
        <v>2.1926053310404099E-2</v>
      </c>
    </row>
    <row r="3901" spans="1:4" x14ac:dyDescent="0.2">
      <c r="A3901" t="s">
        <v>6</v>
      </c>
      <c r="B3901" t="s">
        <v>1157</v>
      </c>
      <c r="C3901">
        <v>96.322337568826796</v>
      </c>
      <c r="D3901">
        <v>1.8636171113934698E-2</v>
      </c>
    </row>
    <row r="3902" spans="1:4" x14ac:dyDescent="0.2">
      <c r="A3902" t="s">
        <v>6</v>
      </c>
      <c r="B3902" t="s">
        <v>1075</v>
      </c>
      <c r="C3902">
        <v>96.321285102739793</v>
      </c>
      <c r="D3902">
        <v>2.6113013698630099E-2</v>
      </c>
    </row>
    <row r="3903" spans="1:4" x14ac:dyDescent="0.2">
      <c r="A3903" t="s">
        <v>6</v>
      </c>
      <c r="B3903" t="s">
        <v>998</v>
      </c>
      <c r="C3903">
        <v>96.320070477008997</v>
      </c>
      <c r="D3903">
        <v>2.8362698753760199E-2</v>
      </c>
    </row>
    <row r="3904" spans="1:4" x14ac:dyDescent="0.2">
      <c r="A3904" t="s">
        <v>6</v>
      </c>
      <c r="B3904" t="s">
        <v>1139</v>
      </c>
      <c r="C3904">
        <v>96.319550681430897</v>
      </c>
      <c r="D3904">
        <v>2.5979557069846601E-2</v>
      </c>
    </row>
    <row r="3905" spans="1:4" x14ac:dyDescent="0.2">
      <c r="A3905" t="s">
        <v>6</v>
      </c>
      <c r="B3905" t="s">
        <v>1026</v>
      </c>
      <c r="C3905">
        <v>96.319226195605196</v>
      </c>
      <c r="D3905">
        <v>1.8957345971563899E-2</v>
      </c>
    </row>
    <row r="3906" spans="1:4" x14ac:dyDescent="0.2">
      <c r="A3906" t="s">
        <v>6</v>
      </c>
      <c r="B3906" t="s">
        <v>1101</v>
      </c>
      <c r="C3906">
        <v>96.316722500000097</v>
      </c>
      <c r="D3906">
        <v>2.04166666666666E-2</v>
      </c>
    </row>
    <row r="3907" spans="1:4" x14ac:dyDescent="0.2">
      <c r="A3907" t="s">
        <v>6</v>
      </c>
      <c r="B3907" t="s">
        <v>1237</v>
      </c>
      <c r="C3907">
        <v>96.316494415807497</v>
      </c>
      <c r="D3907">
        <v>2.74914089347079E-2</v>
      </c>
    </row>
    <row r="3908" spans="1:4" x14ac:dyDescent="0.2">
      <c r="A3908" t="s">
        <v>6</v>
      </c>
      <c r="B3908" t="s">
        <v>1211</v>
      </c>
      <c r="C3908">
        <v>96.315305035372305</v>
      </c>
      <c r="D3908">
        <v>2.4136496046608402E-2</v>
      </c>
    </row>
    <row r="3909" spans="1:4" x14ac:dyDescent="0.2">
      <c r="A3909" t="s">
        <v>6</v>
      </c>
      <c r="B3909" t="s">
        <v>1170</v>
      </c>
      <c r="C3909">
        <v>96.314365935919199</v>
      </c>
      <c r="D3909">
        <v>2.6138279932546301E-2</v>
      </c>
    </row>
    <row r="3910" spans="1:4" x14ac:dyDescent="0.2">
      <c r="A3910" t="s">
        <v>6</v>
      </c>
      <c r="B3910" t="s">
        <v>1186</v>
      </c>
      <c r="C3910">
        <v>96.314124690338602</v>
      </c>
      <c r="D3910">
        <v>2.4360033030553199E-2</v>
      </c>
    </row>
    <row r="3911" spans="1:4" x14ac:dyDescent="0.2">
      <c r="A3911" t="s">
        <v>6</v>
      </c>
      <c r="B3911" t="s">
        <v>946</v>
      </c>
      <c r="C3911">
        <v>96.313858410819606</v>
      </c>
      <c r="D3911">
        <v>2.2400676246829999E-2</v>
      </c>
    </row>
    <row r="3912" spans="1:4" x14ac:dyDescent="0.2">
      <c r="A3912" t="s">
        <v>6</v>
      </c>
      <c r="B3912" t="s">
        <v>1099</v>
      </c>
      <c r="C3912">
        <v>96.313370385905898</v>
      </c>
      <c r="D3912">
        <v>2.1392617449664399E-2</v>
      </c>
    </row>
    <row r="3913" spans="1:4" x14ac:dyDescent="0.2">
      <c r="A3913" t="s">
        <v>6</v>
      </c>
      <c r="B3913" t="s">
        <v>1020</v>
      </c>
      <c r="C3913">
        <v>96.310934595524998</v>
      </c>
      <c r="D3913">
        <v>2.2805507745266702E-2</v>
      </c>
    </row>
    <row r="3914" spans="1:4" x14ac:dyDescent="0.2">
      <c r="A3914" t="s">
        <v>6</v>
      </c>
      <c r="B3914" t="s">
        <v>1140</v>
      </c>
      <c r="C3914">
        <v>96.310054396727793</v>
      </c>
      <c r="D3914">
        <v>2.0858895705521401E-2</v>
      </c>
    </row>
    <row r="3915" spans="1:4" x14ac:dyDescent="0.2">
      <c r="A3915" t="s">
        <v>6</v>
      </c>
      <c r="B3915" t="s">
        <v>1109</v>
      </c>
      <c r="C3915">
        <v>96.309932688262407</v>
      </c>
      <c r="D3915">
        <v>2.0193521245267101E-2</v>
      </c>
    </row>
    <row r="3916" spans="1:4" x14ac:dyDescent="0.2">
      <c r="A3916" t="s">
        <v>6</v>
      </c>
      <c r="B3916" t="s">
        <v>1073</v>
      </c>
      <c r="C3916">
        <v>96.309829635830795</v>
      </c>
      <c r="D3916">
        <v>2.0929259104227702E-2</v>
      </c>
    </row>
    <row r="3917" spans="1:4" x14ac:dyDescent="0.2">
      <c r="A3917" t="s">
        <v>6</v>
      </c>
      <c r="B3917" t="s">
        <v>1163</v>
      </c>
      <c r="C3917">
        <v>96.308831273966703</v>
      </c>
      <c r="D3917">
        <v>2.3860247123988002E-2</v>
      </c>
    </row>
    <row r="3918" spans="1:4" x14ac:dyDescent="0.2">
      <c r="A3918" t="s">
        <v>6</v>
      </c>
      <c r="B3918" t="s">
        <v>1028</v>
      </c>
      <c r="C3918">
        <v>96.307593886462797</v>
      </c>
      <c r="D3918">
        <v>2.40174672489082E-2</v>
      </c>
    </row>
    <row r="3919" spans="1:4" x14ac:dyDescent="0.2">
      <c r="A3919" t="s">
        <v>6</v>
      </c>
      <c r="B3919" t="s">
        <v>1022</v>
      </c>
      <c r="C3919">
        <v>96.307035839160704</v>
      </c>
      <c r="D3919">
        <v>2.4912587412587402E-2</v>
      </c>
    </row>
    <row r="3920" spans="1:4" x14ac:dyDescent="0.2">
      <c r="A3920" t="s">
        <v>6</v>
      </c>
      <c r="B3920" t="s">
        <v>1007</v>
      </c>
      <c r="C3920">
        <v>96.305190455901297</v>
      </c>
      <c r="D3920">
        <v>1.91734128674904E-2</v>
      </c>
    </row>
    <row r="3921" spans="1:4" x14ac:dyDescent="0.2">
      <c r="A3921" t="s">
        <v>6</v>
      </c>
      <c r="B3921" t="s">
        <v>1093</v>
      </c>
      <c r="C3921">
        <v>96.304212251941095</v>
      </c>
      <c r="D3921">
        <v>2.20017256255392E-2</v>
      </c>
    </row>
    <row r="3922" spans="1:4" x14ac:dyDescent="0.2">
      <c r="A3922" t="s">
        <v>6</v>
      </c>
      <c r="B3922" t="s">
        <v>1023</v>
      </c>
      <c r="C3922">
        <v>96.301034686971093</v>
      </c>
      <c r="D3922">
        <v>2.5380710659898401E-2</v>
      </c>
    </row>
    <row r="3923" spans="1:4" x14ac:dyDescent="0.2">
      <c r="A3923" t="s">
        <v>6</v>
      </c>
      <c r="B3923" t="s">
        <v>1098</v>
      </c>
      <c r="C3923">
        <v>96.300146507666099</v>
      </c>
      <c r="D3923">
        <v>2.6831345826235E-2</v>
      </c>
    </row>
    <row r="3924" spans="1:4" x14ac:dyDescent="0.2">
      <c r="A3924" t="s">
        <v>6</v>
      </c>
      <c r="B3924" t="s">
        <v>1107</v>
      </c>
      <c r="C3924">
        <v>96.298202401372095</v>
      </c>
      <c r="D3924">
        <v>2.4871355060034302E-2</v>
      </c>
    </row>
    <row r="3925" spans="1:4" x14ac:dyDescent="0.2">
      <c r="A3925" t="s">
        <v>6</v>
      </c>
      <c r="B3925" t="s">
        <v>1108</v>
      </c>
      <c r="C3925">
        <v>96.296210436270201</v>
      </c>
      <c r="D3925">
        <v>2.69461077844311E-2</v>
      </c>
    </row>
    <row r="3926" spans="1:4" x14ac:dyDescent="0.2">
      <c r="A3926" t="s">
        <v>6</v>
      </c>
      <c r="B3926" t="s">
        <v>1174</v>
      </c>
      <c r="C3926">
        <v>96.2959595833332</v>
      </c>
      <c r="D3926">
        <v>2.41666666666666E-2</v>
      </c>
    </row>
    <row r="3927" spans="1:4" x14ac:dyDescent="0.2">
      <c r="A3927" t="s">
        <v>6</v>
      </c>
      <c r="B3927" t="s">
        <v>1068</v>
      </c>
      <c r="C3927">
        <v>96.294162221250403</v>
      </c>
      <c r="D3927">
        <v>2.88587669435942E-2</v>
      </c>
    </row>
    <row r="3928" spans="1:4" x14ac:dyDescent="0.2">
      <c r="A3928" t="s">
        <v>6</v>
      </c>
      <c r="B3928" t="s">
        <v>957</v>
      </c>
      <c r="C3928">
        <v>96.294158750534706</v>
      </c>
      <c r="D3928">
        <v>2.9952931108258401E-2</v>
      </c>
    </row>
    <row r="3929" spans="1:4" x14ac:dyDescent="0.2">
      <c r="A3929" t="s">
        <v>6</v>
      </c>
      <c r="B3929" t="s">
        <v>1041</v>
      </c>
      <c r="C3929">
        <v>96.291437336814397</v>
      </c>
      <c r="D3929">
        <v>2.6544821583986002E-2</v>
      </c>
    </row>
    <row r="3930" spans="1:4" x14ac:dyDescent="0.2">
      <c r="A3930" t="s">
        <v>6</v>
      </c>
      <c r="B3930" t="s">
        <v>1114</v>
      </c>
      <c r="C3930">
        <v>96.291149367088394</v>
      </c>
      <c r="D3930">
        <v>2.23628691983122E-2</v>
      </c>
    </row>
    <row r="3931" spans="1:4" x14ac:dyDescent="0.2">
      <c r="A3931" t="s">
        <v>6</v>
      </c>
      <c r="B3931" t="s">
        <v>965</v>
      </c>
      <c r="C3931">
        <v>96.290072253099694</v>
      </c>
      <c r="D3931">
        <v>2.9927319367250901E-2</v>
      </c>
    </row>
    <row r="3932" spans="1:4" x14ac:dyDescent="0.2">
      <c r="A3932" t="s">
        <v>6</v>
      </c>
      <c r="B3932" t="s">
        <v>1135</v>
      </c>
      <c r="C3932">
        <v>96.289545416138594</v>
      </c>
      <c r="D3932">
        <v>2.0701309674693701E-2</v>
      </c>
    </row>
    <row r="3933" spans="1:4" x14ac:dyDescent="0.2">
      <c r="A3933" t="s">
        <v>6</v>
      </c>
      <c r="B3933" t="s">
        <v>1037</v>
      </c>
      <c r="C3933">
        <v>96.288074200426394</v>
      </c>
      <c r="D3933">
        <v>2.7718550106609799E-2</v>
      </c>
    </row>
    <row r="3934" spans="1:4" x14ac:dyDescent="0.2">
      <c r="A3934" t="s">
        <v>6</v>
      </c>
      <c r="B3934" t="s">
        <v>1040</v>
      </c>
      <c r="C3934">
        <v>96.287822129436094</v>
      </c>
      <c r="D3934">
        <v>1.7536534446764E-2</v>
      </c>
    </row>
    <row r="3935" spans="1:4" x14ac:dyDescent="0.2">
      <c r="A3935" t="s">
        <v>6</v>
      </c>
      <c r="B3935" t="s">
        <v>1019</v>
      </c>
      <c r="C3935">
        <v>96.287801763964595</v>
      </c>
      <c r="D3935">
        <v>2.60394792104157E-2</v>
      </c>
    </row>
    <row r="3936" spans="1:4" x14ac:dyDescent="0.2">
      <c r="A3936" t="s">
        <v>6</v>
      </c>
      <c r="B3936" t="s">
        <v>1217</v>
      </c>
      <c r="C3936">
        <v>96.285961217681304</v>
      </c>
      <c r="D3936">
        <v>2.6271893244370299E-2</v>
      </c>
    </row>
    <row r="3937" spans="1:4" x14ac:dyDescent="0.2">
      <c r="A3937" t="s">
        <v>6</v>
      </c>
      <c r="B3937" t="s">
        <v>987</v>
      </c>
      <c r="C3937">
        <v>96.285204603580596</v>
      </c>
      <c r="D3937">
        <v>2.9838022165387799E-2</v>
      </c>
    </row>
    <row r="3938" spans="1:4" x14ac:dyDescent="0.2">
      <c r="A3938" t="s">
        <v>6</v>
      </c>
      <c r="B3938" t="s">
        <v>1046</v>
      </c>
      <c r="C3938">
        <v>96.285159632260701</v>
      </c>
      <c r="D3938">
        <v>2.25658169661512E-2</v>
      </c>
    </row>
    <row r="3939" spans="1:4" x14ac:dyDescent="0.2">
      <c r="A3939" t="s">
        <v>6</v>
      </c>
      <c r="B3939" t="s">
        <v>1050</v>
      </c>
      <c r="C3939">
        <v>96.285032285837104</v>
      </c>
      <c r="D3939">
        <v>2.45372363323288E-2</v>
      </c>
    </row>
    <row r="3940" spans="1:4" x14ac:dyDescent="0.2">
      <c r="A3940" t="s">
        <v>6</v>
      </c>
      <c r="B3940" t="s">
        <v>1009</v>
      </c>
      <c r="C3940">
        <v>96.284711129991393</v>
      </c>
      <c r="D3940">
        <v>2.2514868309260801E-2</v>
      </c>
    </row>
    <row r="3941" spans="1:4" x14ac:dyDescent="0.2">
      <c r="A3941" t="s">
        <v>6</v>
      </c>
      <c r="B3941" t="s">
        <v>1164</v>
      </c>
      <c r="C3941">
        <v>96.284693218954402</v>
      </c>
      <c r="D3941">
        <v>2.04248366013071E-2</v>
      </c>
    </row>
    <row r="3942" spans="1:4" x14ac:dyDescent="0.2">
      <c r="A3942" t="s">
        <v>6</v>
      </c>
      <c r="B3942" t="s">
        <v>1077</v>
      </c>
      <c r="C3942">
        <v>96.284530561330499</v>
      </c>
      <c r="D3942">
        <v>2.0790020790020701E-2</v>
      </c>
    </row>
    <row r="3943" spans="1:4" x14ac:dyDescent="0.2">
      <c r="A3943" t="s">
        <v>6</v>
      </c>
      <c r="B3943" t="s">
        <v>1044</v>
      </c>
      <c r="C3943">
        <v>96.283235775861797</v>
      </c>
      <c r="D3943">
        <v>2.5431034482758599E-2</v>
      </c>
    </row>
    <row r="3944" spans="1:4" x14ac:dyDescent="0.2">
      <c r="A3944" t="s">
        <v>6</v>
      </c>
      <c r="B3944" t="s">
        <v>1130</v>
      </c>
      <c r="C3944">
        <v>96.283171574904102</v>
      </c>
      <c r="D3944">
        <v>2.47545881348698E-2</v>
      </c>
    </row>
    <row r="3945" spans="1:4" x14ac:dyDescent="0.2">
      <c r="A3945" t="s">
        <v>6</v>
      </c>
      <c r="B3945" t="s">
        <v>873</v>
      </c>
      <c r="C3945">
        <v>96.282952189455003</v>
      </c>
      <c r="D3945">
        <v>2.5915996425379801E-2</v>
      </c>
    </row>
    <row r="3946" spans="1:4" x14ac:dyDescent="0.2">
      <c r="A3946" t="s">
        <v>6</v>
      </c>
      <c r="B3946" t="s">
        <v>1030</v>
      </c>
      <c r="C3946">
        <v>96.280020781379903</v>
      </c>
      <c r="D3946">
        <v>2.5353283458021601E-2</v>
      </c>
    </row>
    <row r="3947" spans="1:4" x14ac:dyDescent="0.2">
      <c r="A3947" t="s">
        <v>6</v>
      </c>
      <c r="B3947" t="s">
        <v>963</v>
      </c>
      <c r="C3947">
        <v>96.279439368061304</v>
      </c>
      <c r="D3947">
        <v>2.3057216054654099E-2</v>
      </c>
    </row>
    <row r="3948" spans="1:4" x14ac:dyDescent="0.2">
      <c r="A3948" t="s">
        <v>6</v>
      </c>
      <c r="B3948" t="s">
        <v>1105</v>
      </c>
      <c r="C3948">
        <v>96.278729229444593</v>
      </c>
      <c r="D3948">
        <v>1.9801980198019799E-2</v>
      </c>
    </row>
    <row r="3949" spans="1:4" x14ac:dyDescent="0.2">
      <c r="A3949" t="s">
        <v>6</v>
      </c>
      <c r="B3949" t="s">
        <v>973</v>
      </c>
      <c r="C3949">
        <v>96.277560837330995</v>
      </c>
      <c r="D3949">
        <v>2.0933275185346701E-2</v>
      </c>
    </row>
    <row r="3950" spans="1:4" x14ac:dyDescent="0.2">
      <c r="A3950" t="s">
        <v>6</v>
      </c>
      <c r="B3950" t="s">
        <v>1003</v>
      </c>
      <c r="C3950">
        <v>96.277412596401007</v>
      </c>
      <c r="D3950">
        <v>2.82776349614395E-2</v>
      </c>
    </row>
    <row r="3951" spans="1:4" x14ac:dyDescent="0.2">
      <c r="A3951" t="s">
        <v>6</v>
      </c>
      <c r="B3951" t="s">
        <v>1155</v>
      </c>
      <c r="C3951">
        <v>96.277024096385901</v>
      </c>
      <c r="D3951">
        <v>2.88296041308089E-2</v>
      </c>
    </row>
    <row r="3952" spans="1:4" x14ac:dyDescent="0.2">
      <c r="A3952" t="s">
        <v>6</v>
      </c>
      <c r="B3952" t="s">
        <v>1086</v>
      </c>
      <c r="C3952">
        <v>96.276392608695801</v>
      </c>
      <c r="D3952">
        <v>2.8260869565217301E-2</v>
      </c>
    </row>
    <row r="3953" spans="1:4" x14ac:dyDescent="0.2">
      <c r="A3953" t="s">
        <v>6</v>
      </c>
      <c r="B3953" t="s">
        <v>1145</v>
      </c>
      <c r="C3953">
        <v>96.275915138592694</v>
      </c>
      <c r="D3953">
        <v>2.0895522388059699E-2</v>
      </c>
    </row>
    <row r="3954" spans="1:4" x14ac:dyDescent="0.2">
      <c r="A3954" t="s">
        <v>6</v>
      </c>
      <c r="B3954" t="s">
        <v>1036</v>
      </c>
      <c r="C3954">
        <v>96.275549534292793</v>
      </c>
      <c r="D3954">
        <v>2.5825571549534201E-2</v>
      </c>
    </row>
    <row r="3955" spans="1:4" x14ac:dyDescent="0.2">
      <c r="A3955" t="s">
        <v>6</v>
      </c>
      <c r="B3955" t="s">
        <v>1175</v>
      </c>
      <c r="C3955">
        <v>96.274001662510301</v>
      </c>
      <c r="D3955">
        <v>2.70157938487115E-2</v>
      </c>
    </row>
    <row r="3956" spans="1:4" x14ac:dyDescent="0.2">
      <c r="A3956" t="s">
        <v>6</v>
      </c>
      <c r="B3956" t="s">
        <v>892</v>
      </c>
      <c r="C3956">
        <v>96.272717029449197</v>
      </c>
      <c r="D3956">
        <v>2.6034997865983699E-2</v>
      </c>
    </row>
    <row r="3957" spans="1:4" x14ac:dyDescent="0.2">
      <c r="A3957" t="s">
        <v>6</v>
      </c>
      <c r="B3957" t="s">
        <v>1166</v>
      </c>
      <c r="C3957">
        <v>96.272584279108898</v>
      </c>
      <c r="D3957">
        <v>1.8495166036149601E-2</v>
      </c>
    </row>
    <row r="3958" spans="1:4" x14ac:dyDescent="0.2">
      <c r="A3958" t="s">
        <v>6</v>
      </c>
      <c r="B3958" t="s">
        <v>1115</v>
      </c>
      <c r="C3958">
        <v>96.2724220915579</v>
      </c>
      <c r="D3958">
        <v>2.3939521209575799E-2</v>
      </c>
    </row>
    <row r="3959" spans="1:4" x14ac:dyDescent="0.2">
      <c r="A3959" t="s">
        <v>6</v>
      </c>
      <c r="B3959" t="s">
        <v>1043</v>
      </c>
      <c r="C3959">
        <v>96.272232400339007</v>
      </c>
      <c r="D3959">
        <v>1.8659881255301099E-2</v>
      </c>
    </row>
    <row r="3960" spans="1:4" x14ac:dyDescent="0.2">
      <c r="A3960" t="s">
        <v>6</v>
      </c>
      <c r="B3960" t="s">
        <v>994</v>
      </c>
      <c r="C3960">
        <v>96.271217834394903</v>
      </c>
      <c r="D3960">
        <v>2.6751592356687899E-2</v>
      </c>
    </row>
    <row r="3961" spans="1:4" x14ac:dyDescent="0.2">
      <c r="A3961" t="s">
        <v>6</v>
      </c>
      <c r="B3961" t="s">
        <v>1168</v>
      </c>
      <c r="C3961">
        <v>96.270701561840298</v>
      </c>
      <c r="D3961">
        <v>2.2794428028704E-2</v>
      </c>
    </row>
    <row r="3962" spans="1:4" x14ac:dyDescent="0.2">
      <c r="A3962" t="s">
        <v>6</v>
      </c>
      <c r="B3962" t="s">
        <v>1182</v>
      </c>
      <c r="C3962">
        <v>96.2703747855915</v>
      </c>
      <c r="D3962">
        <v>1.9725557461406501E-2</v>
      </c>
    </row>
    <row r="3963" spans="1:4" x14ac:dyDescent="0.2">
      <c r="A3963" t="s">
        <v>6</v>
      </c>
      <c r="B3963" t="s">
        <v>918</v>
      </c>
      <c r="C3963">
        <v>96.269165247018506</v>
      </c>
      <c r="D3963">
        <v>2.7257240204429298E-2</v>
      </c>
    </row>
    <row r="3964" spans="1:4" x14ac:dyDescent="0.2">
      <c r="A3964" t="s">
        <v>6</v>
      </c>
      <c r="B3964" t="s">
        <v>931</v>
      </c>
      <c r="C3964">
        <v>96.268534324442598</v>
      </c>
      <c r="D3964">
        <v>2.62352426759947E-2</v>
      </c>
    </row>
    <row r="3965" spans="1:4" x14ac:dyDescent="0.2">
      <c r="A3965" t="s">
        <v>6</v>
      </c>
      <c r="B3965" t="s">
        <v>966</v>
      </c>
      <c r="C3965">
        <v>96.265765957446604</v>
      </c>
      <c r="D3965">
        <v>2.3829787234042499E-2</v>
      </c>
    </row>
    <row r="3966" spans="1:4" x14ac:dyDescent="0.2">
      <c r="A3966" t="s">
        <v>6</v>
      </c>
      <c r="B3966" t="s">
        <v>978</v>
      </c>
      <c r="C3966">
        <v>96.265607767818906</v>
      </c>
      <c r="D3966">
        <v>2.6888604353392999E-2</v>
      </c>
    </row>
    <row r="3967" spans="1:4" x14ac:dyDescent="0.2">
      <c r="A3967" t="s">
        <v>6</v>
      </c>
      <c r="B3967" t="s">
        <v>986</v>
      </c>
      <c r="C3967">
        <v>96.265112738570807</v>
      </c>
      <c r="D3967">
        <v>2.3968042609853499E-2</v>
      </c>
    </row>
    <row r="3968" spans="1:4" x14ac:dyDescent="0.2">
      <c r="A3968" t="s">
        <v>6</v>
      </c>
      <c r="B3968" t="s">
        <v>917</v>
      </c>
      <c r="C3968">
        <v>96.264943283581999</v>
      </c>
      <c r="D3968">
        <v>2.1748400852878401E-2</v>
      </c>
    </row>
    <row r="3969" spans="1:4" x14ac:dyDescent="0.2">
      <c r="A3969" t="s">
        <v>6</v>
      </c>
      <c r="B3969" t="s">
        <v>1054</v>
      </c>
      <c r="C3969">
        <v>96.264751275510207</v>
      </c>
      <c r="D3969">
        <v>2.0833333333333301E-2</v>
      </c>
    </row>
    <row r="3970" spans="1:4" x14ac:dyDescent="0.2">
      <c r="A3970" t="s">
        <v>6</v>
      </c>
      <c r="B3970" t="s">
        <v>1137</v>
      </c>
      <c r="C3970">
        <v>96.261282802547598</v>
      </c>
      <c r="D3970">
        <v>2.2929936305732399E-2</v>
      </c>
    </row>
    <row r="3971" spans="1:4" x14ac:dyDescent="0.2">
      <c r="A3971" t="s">
        <v>6</v>
      </c>
      <c r="B3971" t="s">
        <v>1128</v>
      </c>
      <c r="C3971">
        <v>96.260229747106706</v>
      </c>
      <c r="D3971">
        <v>2.5289327046720898E-2</v>
      </c>
    </row>
    <row r="3972" spans="1:4" x14ac:dyDescent="0.2">
      <c r="A3972" t="s">
        <v>6</v>
      </c>
      <c r="B3972" t="s">
        <v>1013</v>
      </c>
      <c r="C3972">
        <v>96.257563613231596</v>
      </c>
      <c r="D3972">
        <v>2.4597116200169598E-2</v>
      </c>
    </row>
    <row r="3973" spans="1:4" x14ac:dyDescent="0.2">
      <c r="A3973" t="s">
        <v>6</v>
      </c>
      <c r="B3973" t="s">
        <v>1122</v>
      </c>
      <c r="C3973">
        <v>96.257250312891202</v>
      </c>
      <c r="D3973">
        <v>1.8356278681685399E-2</v>
      </c>
    </row>
    <row r="3974" spans="1:4" x14ac:dyDescent="0.2">
      <c r="A3974" t="s">
        <v>6</v>
      </c>
      <c r="B3974" t="s">
        <v>921</v>
      </c>
      <c r="C3974">
        <v>96.256442930153497</v>
      </c>
      <c r="D3974">
        <v>2.21465076660988E-2</v>
      </c>
    </row>
    <row r="3975" spans="1:4" x14ac:dyDescent="0.2">
      <c r="A3975" t="s">
        <v>6</v>
      </c>
      <c r="B3975" t="s">
        <v>1079</v>
      </c>
      <c r="C3975">
        <v>96.255200509770305</v>
      </c>
      <c r="D3975">
        <v>2.50637213254035E-2</v>
      </c>
    </row>
    <row r="3976" spans="1:4" x14ac:dyDescent="0.2">
      <c r="A3976" t="s">
        <v>6</v>
      </c>
      <c r="B3976" t="s">
        <v>983</v>
      </c>
      <c r="C3976">
        <v>96.255130179991497</v>
      </c>
      <c r="D3976">
        <v>2.5952281289242301E-2</v>
      </c>
    </row>
    <row r="3977" spans="1:4" x14ac:dyDescent="0.2">
      <c r="A3977" t="s">
        <v>6</v>
      </c>
      <c r="B3977" t="s">
        <v>894</v>
      </c>
      <c r="C3977">
        <v>96.2537205553067</v>
      </c>
      <c r="D3977">
        <v>2.1943573667711599E-2</v>
      </c>
    </row>
    <row r="3978" spans="1:4" x14ac:dyDescent="0.2">
      <c r="A3978" t="s">
        <v>6</v>
      </c>
      <c r="B3978" t="s">
        <v>1002</v>
      </c>
      <c r="C3978">
        <v>96.253197493517504</v>
      </c>
      <c r="D3978">
        <v>2.4200518582540999E-2</v>
      </c>
    </row>
    <row r="3979" spans="1:4" x14ac:dyDescent="0.2">
      <c r="A3979" t="s">
        <v>6</v>
      </c>
      <c r="B3979" t="s">
        <v>962</v>
      </c>
      <c r="C3979">
        <v>96.251970762712006</v>
      </c>
      <c r="D3979">
        <v>2.3305084745762698E-2</v>
      </c>
    </row>
    <row r="3980" spans="1:4" x14ac:dyDescent="0.2">
      <c r="A3980" t="s">
        <v>6</v>
      </c>
      <c r="B3980" t="s">
        <v>1147</v>
      </c>
      <c r="C3980">
        <v>96.251967124427694</v>
      </c>
      <c r="D3980">
        <v>2.4136496046608402E-2</v>
      </c>
    </row>
    <row r="3981" spans="1:4" x14ac:dyDescent="0.2">
      <c r="A3981" t="s">
        <v>6</v>
      </c>
      <c r="B3981" t="s">
        <v>993</v>
      </c>
      <c r="C3981">
        <v>96.251605944798101</v>
      </c>
      <c r="D3981">
        <v>2.3354564755838601E-2</v>
      </c>
    </row>
    <row r="3982" spans="1:4" x14ac:dyDescent="0.2">
      <c r="A3982" t="s">
        <v>6</v>
      </c>
      <c r="B3982" t="s">
        <v>938</v>
      </c>
      <c r="C3982">
        <v>96.251269345874306</v>
      </c>
      <c r="D3982">
        <v>2.65070542967079E-2</v>
      </c>
    </row>
    <row r="3983" spans="1:4" x14ac:dyDescent="0.2">
      <c r="A3983" t="s">
        <v>6</v>
      </c>
      <c r="B3983" t="s">
        <v>905</v>
      </c>
      <c r="C3983">
        <v>96.249788117081494</v>
      </c>
      <c r="D3983">
        <v>2.14067278287461E-2</v>
      </c>
    </row>
    <row r="3984" spans="1:4" x14ac:dyDescent="0.2">
      <c r="A3984" t="s">
        <v>6</v>
      </c>
      <c r="B3984" t="s">
        <v>1091</v>
      </c>
      <c r="C3984">
        <v>96.249781935483696</v>
      </c>
      <c r="D3984">
        <v>2.5376344086021501E-2</v>
      </c>
    </row>
    <row r="3985" spans="1:4" x14ac:dyDescent="0.2">
      <c r="A3985" t="s">
        <v>6</v>
      </c>
      <c r="B3985" t="s">
        <v>1053</v>
      </c>
      <c r="C3985">
        <v>96.249138842975299</v>
      </c>
      <c r="D3985">
        <v>2.0661157024793299E-2</v>
      </c>
    </row>
    <row r="3986" spans="1:4" x14ac:dyDescent="0.2">
      <c r="A3986" t="s">
        <v>6</v>
      </c>
      <c r="B3986" t="s">
        <v>1082</v>
      </c>
      <c r="C3986">
        <v>96.248594793926202</v>
      </c>
      <c r="D3986">
        <v>2.64642082429501E-2</v>
      </c>
    </row>
    <row r="3987" spans="1:4" x14ac:dyDescent="0.2">
      <c r="A3987" t="s">
        <v>6</v>
      </c>
      <c r="B3987" t="s">
        <v>1240</v>
      </c>
      <c r="C3987">
        <v>96.248586992543395</v>
      </c>
      <c r="D3987">
        <v>1.9884009942004899E-2</v>
      </c>
    </row>
    <row r="3988" spans="1:4" x14ac:dyDescent="0.2">
      <c r="A3988" t="s">
        <v>6</v>
      </c>
      <c r="B3988" t="s">
        <v>1074</v>
      </c>
      <c r="C3988">
        <v>96.247553155442603</v>
      </c>
      <c r="D3988">
        <v>2.7530707327403599E-2</v>
      </c>
    </row>
    <row r="3989" spans="1:4" x14ac:dyDescent="0.2">
      <c r="A3989" t="s">
        <v>6</v>
      </c>
      <c r="B3989" t="s">
        <v>1057</v>
      </c>
      <c r="C3989">
        <v>96.247157293868796</v>
      </c>
      <c r="D3989">
        <v>2.28329809725158E-2</v>
      </c>
    </row>
    <row r="3990" spans="1:4" x14ac:dyDescent="0.2">
      <c r="A3990" t="s">
        <v>6</v>
      </c>
      <c r="B3990" t="s">
        <v>988</v>
      </c>
      <c r="C3990">
        <v>96.246733617021107</v>
      </c>
      <c r="D3990">
        <v>2.42553191489361E-2</v>
      </c>
    </row>
    <row r="3991" spans="1:4" x14ac:dyDescent="0.2">
      <c r="A3991" t="s">
        <v>6</v>
      </c>
      <c r="B3991" t="s">
        <v>979</v>
      </c>
      <c r="C3991">
        <v>96.246642158946102</v>
      </c>
      <c r="D3991">
        <v>1.9974500637483999E-2</v>
      </c>
    </row>
    <row r="3992" spans="1:4" x14ac:dyDescent="0.2">
      <c r="A3992" t="s">
        <v>6</v>
      </c>
      <c r="B3992" t="s">
        <v>944</v>
      </c>
      <c r="C3992">
        <v>96.245686462882105</v>
      </c>
      <c r="D3992">
        <v>2.7947598253275099E-2</v>
      </c>
    </row>
    <row r="3993" spans="1:4" x14ac:dyDescent="0.2">
      <c r="A3993" t="s">
        <v>6</v>
      </c>
      <c r="B3993" t="s">
        <v>1070</v>
      </c>
      <c r="C3993">
        <v>96.2454232894179</v>
      </c>
      <c r="D3993">
        <v>2.1674458138546501E-2</v>
      </c>
    </row>
    <row r="3994" spans="1:4" x14ac:dyDescent="0.2">
      <c r="A3994" t="s">
        <v>6</v>
      </c>
      <c r="B3994" t="s">
        <v>1088</v>
      </c>
      <c r="C3994">
        <v>96.2451537140401</v>
      </c>
      <c r="D3994">
        <v>2.5332760841562899E-2</v>
      </c>
    </row>
    <row r="3995" spans="1:4" x14ac:dyDescent="0.2">
      <c r="A3995" t="s">
        <v>6</v>
      </c>
      <c r="B3995" t="s">
        <v>863</v>
      </c>
      <c r="C3995">
        <v>96.243641921397298</v>
      </c>
      <c r="D3995">
        <v>2.40174672489082E-2</v>
      </c>
    </row>
    <row r="3996" spans="1:4" x14ac:dyDescent="0.2">
      <c r="A3996" t="s">
        <v>6</v>
      </c>
      <c r="B3996" t="s">
        <v>1017</v>
      </c>
      <c r="C3996">
        <v>96.2434324675325</v>
      </c>
      <c r="D3996">
        <v>2.9004329004329001E-2</v>
      </c>
    </row>
    <row r="3997" spans="1:4" x14ac:dyDescent="0.2">
      <c r="A3997" t="s">
        <v>6</v>
      </c>
      <c r="B3997" t="s">
        <v>1127</v>
      </c>
      <c r="C3997">
        <v>96.242009387755104</v>
      </c>
      <c r="D3997">
        <v>2.1632653061224399E-2</v>
      </c>
    </row>
    <row r="3998" spans="1:4" x14ac:dyDescent="0.2">
      <c r="A3998" t="s">
        <v>6</v>
      </c>
      <c r="B3998" t="s">
        <v>972</v>
      </c>
      <c r="C3998">
        <v>96.240887221269205</v>
      </c>
      <c r="D3998">
        <v>2.8730703259005098E-2</v>
      </c>
    </row>
    <row r="3999" spans="1:4" x14ac:dyDescent="0.2">
      <c r="A3999" t="s">
        <v>6</v>
      </c>
      <c r="B3999" t="s">
        <v>1113</v>
      </c>
      <c r="C3999">
        <v>96.239789581624194</v>
      </c>
      <c r="D3999">
        <v>2.21493027071369E-2</v>
      </c>
    </row>
    <row r="4000" spans="1:4" x14ac:dyDescent="0.2">
      <c r="A4000" t="s">
        <v>6</v>
      </c>
      <c r="B4000" t="s">
        <v>744</v>
      </c>
      <c r="C4000">
        <v>96.239772961373305</v>
      </c>
      <c r="D4000">
        <v>2.83261802575107E-2</v>
      </c>
    </row>
    <row r="4001" spans="1:4" x14ac:dyDescent="0.2">
      <c r="A4001" t="s">
        <v>6</v>
      </c>
      <c r="B4001" t="s">
        <v>1056</v>
      </c>
      <c r="C4001">
        <v>96.239263542562398</v>
      </c>
      <c r="D4001">
        <v>2.1496130696474599E-2</v>
      </c>
    </row>
    <row r="4002" spans="1:4" x14ac:dyDescent="0.2">
      <c r="A4002" t="s">
        <v>6</v>
      </c>
      <c r="B4002" t="s">
        <v>1012</v>
      </c>
      <c r="C4002">
        <v>96.237004212299993</v>
      </c>
      <c r="D4002">
        <v>2.5273799494524001E-2</v>
      </c>
    </row>
    <row r="4003" spans="1:4" x14ac:dyDescent="0.2">
      <c r="A4003" t="s">
        <v>6</v>
      </c>
      <c r="B4003" t="s">
        <v>1005</v>
      </c>
      <c r="C4003">
        <v>96.236130343671604</v>
      </c>
      <c r="D4003">
        <v>2.47275775356244E-2</v>
      </c>
    </row>
    <row r="4004" spans="1:4" x14ac:dyDescent="0.2">
      <c r="A4004" t="s">
        <v>6</v>
      </c>
      <c r="B4004" t="s">
        <v>942</v>
      </c>
      <c r="C4004">
        <v>96.234213052631503</v>
      </c>
      <c r="D4004">
        <v>2.9473684210526301E-2</v>
      </c>
    </row>
    <row r="4005" spans="1:4" x14ac:dyDescent="0.2">
      <c r="A4005" t="s">
        <v>6</v>
      </c>
      <c r="B4005" t="s">
        <v>1010</v>
      </c>
      <c r="C4005">
        <v>96.233645780051205</v>
      </c>
      <c r="D4005">
        <v>2.3444160272804701E-2</v>
      </c>
    </row>
    <row r="4006" spans="1:4" x14ac:dyDescent="0.2">
      <c r="A4006" t="s">
        <v>6</v>
      </c>
      <c r="B4006" t="s">
        <v>896</v>
      </c>
      <c r="C4006">
        <v>96.233470286447201</v>
      </c>
      <c r="D4006">
        <v>2.39418554938007E-2</v>
      </c>
    </row>
    <row r="4007" spans="1:4" x14ac:dyDescent="0.2">
      <c r="A4007" t="s">
        <v>6</v>
      </c>
      <c r="B4007" t="s">
        <v>1034</v>
      </c>
      <c r="C4007">
        <v>96.233399494311101</v>
      </c>
      <c r="D4007">
        <v>2.6970080067425201E-2</v>
      </c>
    </row>
    <row r="4008" spans="1:4" x14ac:dyDescent="0.2">
      <c r="A4008" t="s">
        <v>6</v>
      </c>
      <c r="B4008" t="s">
        <v>1004</v>
      </c>
      <c r="C4008">
        <v>96.232967019027299</v>
      </c>
      <c r="D4008">
        <v>2.5369978858350899E-2</v>
      </c>
    </row>
    <row r="4009" spans="1:4" x14ac:dyDescent="0.2">
      <c r="A4009" t="s">
        <v>6</v>
      </c>
      <c r="B4009" t="s">
        <v>1067</v>
      </c>
      <c r="C4009">
        <v>96.232955894826006</v>
      </c>
      <c r="D4009">
        <v>2.37489397794741E-2</v>
      </c>
    </row>
    <row r="4010" spans="1:4" x14ac:dyDescent="0.2">
      <c r="A4010" t="s">
        <v>6</v>
      </c>
      <c r="B4010" t="s">
        <v>1076</v>
      </c>
      <c r="C4010">
        <v>96.231162321278305</v>
      </c>
      <c r="D4010">
        <v>2.18671152228763E-2</v>
      </c>
    </row>
    <row r="4011" spans="1:4" x14ac:dyDescent="0.2">
      <c r="A4011" t="s">
        <v>6</v>
      </c>
      <c r="B4011" t="s">
        <v>1064</v>
      </c>
      <c r="C4011">
        <v>96.230508098891605</v>
      </c>
      <c r="D4011">
        <v>2.2591645353793599E-2</v>
      </c>
    </row>
    <row r="4012" spans="1:4" x14ac:dyDescent="0.2">
      <c r="A4012" t="s">
        <v>6</v>
      </c>
      <c r="B4012" t="s">
        <v>1149</v>
      </c>
      <c r="C4012">
        <v>96.228610664409601</v>
      </c>
      <c r="D4012">
        <v>2.5814642403724001E-2</v>
      </c>
    </row>
    <row r="4013" spans="1:4" x14ac:dyDescent="0.2">
      <c r="A4013" t="s">
        <v>6</v>
      </c>
      <c r="B4013" t="s">
        <v>915</v>
      </c>
      <c r="C4013">
        <v>96.227642230026305</v>
      </c>
      <c r="D4013">
        <v>2.80948200175592E-2</v>
      </c>
    </row>
    <row r="4014" spans="1:4" x14ac:dyDescent="0.2">
      <c r="A4014" t="s">
        <v>6</v>
      </c>
      <c r="B4014" t="s">
        <v>1016</v>
      </c>
      <c r="C4014">
        <v>96.224858542820698</v>
      </c>
      <c r="D4014">
        <v>2.7268853855986298E-2</v>
      </c>
    </row>
    <row r="4015" spans="1:4" x14ac:dyDescent="0.2">
      <c r="A4015" t="s">
        <v>6</v>
      </c>
      <c r="B4015" t="s">
        <v>968</v>
      </c>
      <c r="C4015">
        <v>96.223607944732194</v>
      </c>
      <c r="D4015">
        <v>2.5043177892918801E-2</v>
      </c>
    </row>
    <row r="4016" spans="1:4" x14ac:dyDescent="0.2">
      <c r="A4016" t="s">
        <v>6</v>
      </c>
      <c r="B4016" t="s">
        <v>861</v>
      </c>
      <c r="C4016">
        <v>96.223442875481396</v>
      </c>
      <c r="D4016">
        <v>2.6529738981600302E-2</v>
      </c>
    </row>
    <row r="4017" spans="1:4" x14ac:dyDescent="0.2">
      <c r="A4017" t="s">
        <v>6</v>
      </c>
      <c r="B4017" t="s">
        <v>982</v>
      </c>
      <c r="C4017">
        <v>96.223324793747196</v>
      </c>
      <c r="D4017">
        <v>2.5618758141554399E-2</v>
      </c>
    </row>
    <row r="4018" spans="1:4" x14ac:dyDescent="0.2">
      <c r="A4018" t="s">
        <v>6</v>
      </c>
      <c r="B4018" t="s">
        <v>1134</v>
      </c>
      <c r="C4018">
        <v>96.221485172981602</v>
      </c>
      <c r="D4018">
        <v>2.3476112026359099E-2</v>
      </c>
    </row>
    <row r="4019" spans="1:4" x14ac:dyDescent="0.2">
      <c r="A4019" t="s">
        <v>6</v>
      </c>
      <c r="B4019" t="s">
        <v>771</v>
      </c>
      <c r="C4019">
        <v>96.221411886949298</v>
      </c>
      <c r="D4019">
        <v>2.0781379883624201E-2</v>
      </c>
    </row>
    <row r="4020" spans="1:4" x14ac:dyDescent="0.2">
      <c r="A4020" t="s">
        <v>6</v>
      </c>
      <c r="B4020" t="s">
        <v>1059</v>
      </c>
      <c r="C4020">
        <v>96.221286892361206</v>
      </c>
      <c r="D4020">
        <v>2.2569444444444399E-2</v>
      </c>
    </row>
    <row r="4021" spans="1:4" x14ac:dyDescent="0.2">
      <c r="A4021" t="s">
        <v>6</v>
      </c>
      <c r="B4021" t="s">
        <v>1051</v>
      </c>
      <c r="C4021">
        <v>96.220220317188193</v>
      </c>
      <c r="D4021">
        <v>2.7003857693956201E-2</v>
      </c>
    </row>
    <row r="4022" spans="1:4" x14ac:dyDescent="0.2">
      <c r="A4022" t="s">
        <v>6</v>
      </c>
      <c r="B4022" t="s">
        <v>881</v>
      </c>
      <c r="C4022">
        <v>96.218226463104301</v>
      </c>
      <c r="D4022">
        <v>1.8659881255301099E-2</v>
      </c>
    </row>
    <row r="4023" spans="1:4" x14ac:dyDescent="0.2">
      <c r="A4023" t="s">
        <v>6</v>
      </c>
      <c r="B4023" t="s">
        <v>1039</v>
      </c>
      <c r="C4023">
        <v>96.2181643835617</v>
      </c>
      <c r="D4023">
        <v>2.1404109589041001E-2</v>
      </c>
    </row>
    <row r="4024" spans="1:4" x14ac:dyDescent="0.2">
      <c r="A4024" t="s">
        <v>6</v>
      </c>
      <c r="B4024" t="s">
        <v>1047</v>
      </c>
      <c r="C4024">
        <v>96.217756503198203</v>
      </c>
      <c r="D4024">
        <v>2.1748400852878401E-2</v>
      </c>
    </row>
    <row r="4025" spans="1:4" x14ac:dyDescent="0.2">
      <c r="A4025" t="s">
        <v>6</v>
      </c>
      <c r="B4025" t="s">
        <v>995</v>
      </c>
      <c r="C4025">
        <v>96.217064502349501</v>
      </c>
      <c r="D4025">
        <v>2.0076890217855602E-2</v>
      </c>
    </row>
    <row r="4026" spans="1:4" x14ac:dyDescent="0.2">
      <c r="A4026" t="s">
        <v>6</v>
      </c>
      <c r="B4026" t="s">
        <v>1031</v>
      </c>
      <c r="C4026">
        <v>96.216712765957595</v>
      </c>
      <c r="D4026">
        <v>2.2978723404255299E-2</v>
      </c>
    </row>
    <row r="4027" spans="1:4" x14ac:dyDescent="0.2">
      <c r="A4027" t="s">
        <v>6</v>
      </c>
      <c r="B4027" t="s">
        <v>990</v>
      </c>
      <c r="C4027">
        <v>96.216166883963297</v>
      </c>
      <c r="D4027">
        <v>2.5641025641025599E-2</v>
      </c>
    </row>
    <row r="4028" spans="1:4" x14ac:dyDescent="0.2">
      <c r="A4028" t="s">
        <v>6</v>
      </c>
      <c r="B4028" t="s">
        <v>950</v>
      </c>
      <c r="C4028">
        <v>96.215275343642503</v>
      </c>
      <c r="D4028">
        <v>1.8900343642611599E-2</v>
      </c>
    </row>
    <row r="4029" spans="1:4" x14ac:dyDescent="0.2">
      <c r="A4029" t="s">
        <v>6</v>
      </c>
      <c r="B4029" t="s">
        <v>1058</v>
      </c>
      <c r="C4029">
        <v>96.214769808173699</v>
      </c>
      <c r="D4029">
        <v>2.29357798165137E-2</v>
      </c>
    </row>
    <row r="4030" spans="1:4" x14ac:dyDescent="0.2">
      <c r="A4030" t="s">
        <v>6</v>
      </c>
      <c r="B4030" t="s">
        <v>997</v>
      </c>
      <c r="C4030">
        <v>96.214060876968801</v>
      </c>
      <c r="D4030">
        <v>2.3839931885908799E-2</v>
      </c>
    </row>
    <row r="4031" spans="1:4" x14ac:dyDescent="0.2">
      <c r="A4031" t="s">
        <v>6</v>
      </c>
      <c r="B4031" t="s">
        <v>985</v>
      </c>
      <c r="C4031">
        <v>96.213809106830197</v>
      </c>
      <c r="D4031">
        <v>2.3642732049036701E-2</v>
      </c>
    </row>
    <row r="4032" spans="1:4" x14ac:dyDescent="0.2">
      <c r="A4032" t="s">
        <v>6</v>
      </c>
      <c r="B4032" t="s">
        <v>1049</v>
      </c>
      <c r="C4032">
        <v>96.212939956803197</v>
      </c>
      <c r="D4032">
        <v>2.6349892008639301E-2</v>
      </c>
    </row>
    <row r="4033" spans="1:4" x14ac:dyDescent="0.2">
      <c r="A4033" t="s">
        <v>6</v>
      </c>
      <c r="B4033" t="s">
        <v>980</v>
      </c>
      <c r="C4033">
        <v>96.211449083936998</v>
      </c>
      <c r="D4033">
        <v>2.5564550489987199E-2</v>
      </c>
    </row>
    <row r="4034" spans="1:4" x14ac:dyDescent="0.2">
      <c r="A4034" t="s">
        <v>6</v>
      </c>
      <c r="B4034" t="s">
        <v>851</v>
      </c>
      <c r="C4034">
        <v>96.210565630397298</v>
      </c>
      <c r="D4034">
        <v>2.3316062176165799E-2</v>
      </c>
    </row>
    <row r="4035" spans="1:4" x14ac:dyDescent="0.2">
      <c r="A4035" t="s">
        <v>6</v>
      </c>
      <c r="B4035" t="s">
        <v>1042</v>
      </c>
      <c r="C4035">
        <v>96.2096319895969</v>
      </c>
      <c r="D4035">
        <v>2.3840485478976998E-2</v>
      </c>
    </row>
    <row r="4036" spans="1:4" x14ac:dyDescent="0.2">
      <c r="A4036" t="s">
        <v>6</v>
      </c>
      <c r="B4036" t="s">
        <v>941</v>
      </c>
      <c r="C4036">
        <v>96.209596283783696</v>
      </c>
      <c r="D4036">
        <v>2.7871621621621601E-2</v>
      </c>
    </row>
    <row r="4037" spans="1:4" x14ac:dyDescent="0.2">
      <c r="A4037" t="s">
        <v>6</v>
      </c>
      <c r="B4037" t="s">
        <v>911</v>
      </c>
      <c r="C4037">
        <v>96.208909090908904</v>
      </c>
      <c r="D4037">
        <v>2.4871355060034302E-2</v>
      </c>
    </row>
    <row r="4038" spans="1:4" x14ac:dyDescent="0.2">
      <c r="A4038" t="s">
        <v>6</v>
      </c>
      <c r="B4038" t="s">
        <v>1095</v>
      </c>
      <c r="C4038">
        <v>96.208077288428299</v>
      </c>
      <c r="D4038">
        <v>2.2884283246977499E-2</v>
      </c>
    </row>
    <row r="4039" spans="1:4" x14ac:dyDescent="0.2">
      <c r="A4039" t="s">
        <v>6</v>
      </c>
      <c r="B4039" t="s">
        <v>989</v>
      </c>
      <c r="C4039">
        <v>96.207780487804797</v>
      </c>
      <c r="D4039">
        <v>2.4825783972125402E-2</v>
      </c>
    </row>
    <row r="4040" spans="1:4" x14ac:dyDescent="0.2">
      <c r="A4040" t="s">
        <v>6</v>
      </c>
      <c r="B4040" t="s">
        <v>1014</v>
      </c>
      <c r="C4040">
        <v>96.207396937085804</v>
      </c>
      <c r="D4040">
        <v>2.60761589403973E-2</v>
      </c>
    </row>
    <row r="4041" spans="1:4" x14ac:dyDescent="0.2">
      <c r="A4041" t="s">
        <v>6</v>
      </c>
      <c r="B4041" t="s">
        <v>1018</v>
      </c>
      <c r="C4041">
        <v>96.206313602015001</v>
      </c>
      <c r="D4041">
        <v>1.8891687657430701E-2</v>
      </c>
    </row>
    <row r="4042" spans="1:4" x14ac:dyDescent="0.2">
      <c r="A4042" t="s">
        <v>6</v>
      </c>
      <c r="B4042" t="s">
        <v>1038</v>
      </c>
      <c r="C4042">
        <v>96.204552631579006</v>
      </c>
      <c r="D4042">
        <v>2.84380305602716E-2</v>
      </c>
    </row>
    <row r="4043" spans="1:4" x14ac:dyDescent="0.2">
      <c r="A4043" t="s">
        <v>6</v>
      </c>
      <c r="B4043" t="s">
        <v>1033</v>
      </c>
      <c r="C4043">
        <v>96.204052184980796</v>
      </c>
      <c r="D4043">
        <v>1.5697921086126401E-2</v>
      </c>
    </row>
    <row r="4044" spans="1:4" x14ac:dyDescent="0.2">
      <c r="A4044" t="s">
        <v>6</v>
      </c>
      <c r="B4044" t="s">
        <v>821</v>
      </c>
      <c r="C4044">
        <v>96.2036272612537</v>
      </c>
      <c r="D4044">
        <v>1.7248632730332301E-2</v>
      </c>
    </row>
    <row r="4045" spans="1:4" x14ac:dyDescent="0.2">
      <c r="A4045" t="s">
        <v>6</v>
      </c>
      <c r="B4045" t="s">
        <v>925</v>
      </c>
      <c r="C4045">
        <v>96.2026786600495</v>
      </c>
      <c r="D4045">
        <v>2.35732009925558E-2</v>
      </c>
    </row>
    <row r="4046" spans="1:4" x14ac:dyDescent="0.2">
      <c r="A4046" t="s">
        <v>6</v>
      </c>
      <c r="B4046" t="s">
        <v>961</v>
      </c>
      <c r="C4046">
        <v>96.202139999999901</v>
      </c>
      <c r="D4046">
        <v>2.21739130434782E-2</v>
      </c>
    </row>
    <row r="4047" spans="1:4" x14ac:dyDescent="0.2">
      <c r="A4047" t="s">
        <v>6</v>
      </c>
      <c r="B4047" t="s">
        <v>1029</v>
      </c>
      <c r="C4047">
        <v>96.2014268495425</v>
      </c>
      <c r="D4047">
        <v>2.2859517871986701E-2</v>
      </c>
    </row>
    <row r="4048" spans="1:4" x14ac:dyDescent="0.2">
      <c r="A4048" t="s">
        <v>6</v>
      </c>
      <c r="B4048" t="s">
        <v>1066</v>
      </c>
      <c r="C4048">
        <v>96.200122144112498</v>
      </c>
      <c r="D4048">
        <v>2.5922671353251301E-2</v>
      </c>
    </row>
    <row r="4049" spans="1:4" x14ac:dyDescent="0.2">
      <c r="A4049" t="s">
        <v>6</v>
      </c>
      <c r="B4049" t="s">
        <v>1025</v>
      </c>
      <c r="C4049">
        <v>96.198601043024794</v>
      </c>
      <c r="D4049">
        <v>2.8683181225554098E-2</v>
      </c>
    </row>
    <row r="4050" spans="1:4" x14ac:dyDescent="0.2">
      <c r="A4050" t="s">
        <v>6</v>
      </c>
      <c r="B4050" t="s">
        <v>943</v>
      </c>
      <c r="C4050">
        <v>96.198087424633897</v>
      </c>
      <c r="D4050">
        <v>2.4117140396210102E-2</v>
      </c>
    </row>
    <row r="4051" spans="1:4" x14ac:dyDescent="0.2">
      <c r="A4051" t="s">
        <v>6</v>
      </c>
      <c r="B4051" t="s">
        <v>958</v>
      </c>
      <c r="C4051">
        <v>96.197827970827603</v>
      </c>
      <c r="D4051">
        <v>2.9172029172029101E-2</v>
      </c>
    </row>
    <row r="4052" spans="1:4" x14ac:dyDescent="0.2">
      <c r="A4052" t="s">
        <v>6</v>
      </c>
      <c r="B4052" t="s">
        <v>1011</v>
      </c>
      <c r="C4052">
        <v>96.197344961240404</v>
      </c>
      <c r="D4052">
        <v>1.89491817398794E-2</v>
      </c>
    </row>
    <row r="4053" spans="1:4" x14ac:dyDescent="0.2">
      <c r="A4053" t="s">
        <v>6</v>
      </c>
      <c r="B4053" t="s">
        <v>1069</v>
      </c>
      <c r="C4053">
        <v>96.1971246340443</v>
      </c>
      <c r="D4053">
        <v>2.04935173567544E-2</v>
      </c>
    </row>
    <row r="4054" spans="1:4" x14ac:dyDescent="0.2">
      <c r="A4054" t="s">
        <v>6</v>
      </c>
      <c r="B4054" t="s">
        <v>939</v>
      </c>
      <c r="C4054">
        <v>96.196183854606801</v>
      </c>
      <c r="D4054">
        <v>1.94420963651732E-2</v>
      </c>
    </row>
    <row r="4055" spans="1:4" x14ac:dyDescent="0.2">
      <c r="A4055" t="s">
        <v>6</v>
      </c>
      <c r="B4055" t="s">
        <v>909</v>
      </c>
      <c r="C4055">
        <v>96.195242875931598</v>
      </c>
      <c r="D4055">
        <v>1.9289785181937701E-2</v>
      </c>
    </row>
    <row r="4056" spans="1:4" x14ac:dyDescent="0.2">
      <c r="A4056" t="s">
        <v>6</v>
      </c>
      <c r="B4056" t="s">
        <v>924</v>
      </c>
      <c r="C4056">
        <v>96.194195372750599</v>
      </c>
      <c r="D4056">
        <v>2.0137103684661501E-2</v>
      </c>
    </row>
    <row r="4057" spans="1:4" x14ac:dyDescent="0.2">
      <c r="A4057" t="s">
        <v>6</v>
      </c>
      <c r="B4057" t="s">
        <v>947</v>
      </c>
      <c r="C4057">
        <v>96.193794372294207</v>
      </c>
      <c r="D4057">
        <v>2.03463203463203E-2</v>
      </c>
    </row>
    <row r="4058" spans="1:4" x14ac:dyDescent="0.2">
      <c r="A4058" t="s">
        <v>6</v>
      </c>
      <c r="B4058" t="s">
        <v>930</v>
      </c>
      <c r="C4058">
        <v>96.193641318123994</v>
      </c>
      <c r="D4058">
        <v>2.2391212505280901E-2</v>
      </c>
    </row>
    <row r="4059" spans="1:4" x14ac:dyDescent="0.2">
      <c r="A4059" t="s">
        <v>6</v>
      </c>
      <c r="B4059" t="s">
        <v>1083</v>
      </c>
      <c r="C4059">
        <v>96.193309313105502</v>
      </c>
      <c r="D4059">
        <v>2.2756005056889999E-2</v>
      </c>
    </row>
    <row r="4060" spans="1:4" x14ac:dyDescent="0.2">
      <c r="A4060" t="s">
        <v>6</v>
      </c>
      <c r="B4060" t="s">
        <v>817</v>
      </c>
      <c r="C4060">
        <v>96.192392763731405</v>
      </c>
      <c r="D4060">
        <v>2.0052310374891E-2</v>
      </c>
    </row>
    <row r="4061" spans="1:4" x14ac:dyDescent="0.2">
      <c r="A4061" t="s">
        <v>6</v>
      </c>
      <c r="B4061" t="s">
        <v>1102</v>
      </c>
      <c r="C4061">
        <v>96.192170113971997</v>
      </c>
      <c r="D4061">
        <v>2.2794428028704E-2</v>
      </c>
    </row>
    <row r="4062" spans="1:4" x14ac:dyDescent="0.2">
      <c r="A4062" t="s">
        <v>6</v>
      </c>
      <c r="B4062" t="s">
        <v>895</v>
      </c>
      <c r="C4062">
        <v>96.191748603351897</v>
      </c>
      <c r="D4062">
        <v>1.8478727975934601E-2</v>
      </c>
    </row>
    <row r="4063" spans="1:4" x14ac:dyDescent="0.2">
      <c r="A4063" t="s">
        <v>6</v>
      </c>
      <c r="B4063" t="s">
        <v>867</v>
      </c>
      <c r="C4063">
        <v>96.190714842059805</v>
      </c>
      <c r="D4063">
        <v>2.8126352228472502E-2</v>
      </c>
    </row>
    <row r="4064" spans="1:4" x14ac:dyDescent="0.2">
      <c r="A4064" t="s">
        <v>6</v>
      </c>
      <c r="B4064" t="s">
        <v>935</v>
      </c>
      <c r="C4064">
        <v>96.189661816578393</v>
      </c>
      <c r="D4064">
        <v>2.2927689594356201E-2</v>
      </c>
    </row>
    <row r="4065" spans="1:4" x14ac:dyDescent="0.2">
      <c r="A4065" t="s">
        <v>6</v>
      </c>
      <c r="B4065" t="s">
        <v>908</v>
      </c>
      <c r="C4065">
        <v>96.189602569593106</v>
      </c>
      <c r="D4065">
        <v>2.6552462526766501E-2</v>
      </c>
    </row>
    <row r="4066" spans="1:4" x14ac:dyDescent="0.2">
      <c r="A4066" t="s">
        <v>6</v>
      </c>
      <c r="B4066" t="s">
        <v>929</v>
      </c>
      <c r="C4066">
        <v>96.187372963452106</v>
      </c>
      <c r="D4066">
        <v>2.2457067371202101E-2</v>
      </c>
    </row>
    <row r="4067" spans="1:4" x14ac:dyDescent="0.2">
      <c r="A4067" t="s">
        <v>6</v>
      </c>
      <c r="B4067" t="s">
        <v>974</v>
      </c>
      <c r="C4067">
        <v>96.1872327996537</v>
      </c>
      <c r="D4067">
        <v>2.2933794893985199E-2</v>
      </c>
    </row>
    <row r="4068" spans="1:4" x14ac:dyDescent="0.2">
      <c r="A4068" t="s">
        <v>6</v>
      </c>
      <c r="B4068" t="s">
        <v>877</v>
      </c>
      <c r="C4068">
        <v>96.184462188424206</v>
      </c>
      <c r="D4068">
        <v>1.9856358259399999E-2</v>
      </c>
    </row>
    <row r="4069" spans="1:4" x14ac:dyDescent="0.2">
      <c r="A4069" t="s">
        <v>6</v>
      </c>
      <c r="B4069" t="s">
        <v>847</v>
      </c>
      <c r="C4069">
        <v>96.184117422636604</v>
      </c>
      <c r="D4069">
        <v>2.2891055532005E-2</v>
      </c>
    </row>
    <row r="4070" spans="1:4" x14ac:dyDescent="0.2">
      <c r="A4070" t="s">
        <v>6</v>
      </c>
      <c r="B4070" t="s">
        <v>928</v>
      </c>
      <c r="C4070">
        <v>96.183727760393296</v>
      </c>
      <c r="D4070">
        <v>1.9669199821189001E-2</v>
      </c>
    </row>
    <row r="4071" spans="1:4" x14ac:dyDescent="0.2">
      <c r="A4071" t="s">
        <v>6</v>
      </c>
      <c r="B4071" t="s">
        <v>836</v>
      </c>
      <c r="C4071">
        <v>96.182467571004494</v>
      </c>
      <c r="D4071">
        <v>2.0347604917337801E-2</v>
      </c>
    </row>
    <row r="4072" spans="1:4" x14ac:dyDescent="0.2">
      <c r="A4072" t="s">
        <v>6</v>
      </c>
      <c r="B4072" t="s">
        <v>933</v>
      </c>
      <c r="C4072">
        <v>96.180609361702196</v>
      </c>
      <c r="D4072">
        <v>1.9574468085106302E-2</v>
      </c>
    </row>
    <row r="4073" spans="1:4" x14ac:dyDescent="0.2">
      <c r="A4073" t="s">
        <v>6</v>
      </c>
      <c r="B4073" t="s">
        <v>953</v>
      </c>
      <c r="C4073">
        <v>96.178656969170703</v>
      </c>
      <c r="D4073">
        <v>2.04081632653061E-2</v>
      </c>
    </row>
    <row r="4074" spans="1:4" x14ac:dyDescent="0.2">
      <c r="A4074" t="s">
        <v>6</v>
      </c>
      <c r="B4074" t="s">
        <v>880</v>
      </c>
      <c r="C4074">
        <v>96.178619514273194</v>
      </c>
      <c r="D4074">
        <v>1.91734128674904E-2</v>
      </c>
    </row>
    <row r="4075" spans="1:4" x14ac:dyDescent="0.2">
      <c r="A4075" t="s">
        <v>6</v>
      </c>
      <c r="B4075" t="s">
        <v>940</v>
      </c>
      <c r="C4075">
        <v>96.174465524625006</v>
      </c>
      <c r="D4075">
        <v>2.5267665952890699E-2</v>
      </c>
    </row>
    <row r="4076" spans="1:4" x14ac:dyDescent="0.2">
      <c r="A4076" t="s">
        <v>6</v>
      </c>
      <c r="B4076" t="s">
        <v>841</v>
      </c>
      <c r="C4076">
        <v>96.172585597240399</v>
      </c>
      <c r="D4076">
        <v>2.0698576972833099E-2</v>
      </c>
    </row>
    <row r="4077" spans="1:4" x14ac:dyDescent="0.2">
      <c r="A4077" t="s">
        <v>6</v>
      </c>
      <c r="B4077" t="s">
        <v>1006</v>
      </c>
      <c r="C4077">
        <v>96.170256247352796</v>
      </c>
      <c r="D4077">
        <v>2.8377806014400601E-2</v>
      </c>
    </row>
    <row r="4078" spans="1:4" x14ac:dyDescent="0.2">
      <c r="A4078" t="s">
        <v>6</v>
      </c>
      <c r="B4078" t="s">
        <v>884</v>
      </c>
      <c r="C4078">
        <v>96.170131786339795</v>
      </c>
      <c r="D4078">
        <v>1.8826619964973701E-2</v>
      </c>
    </row>
    <row r="4079" spans="1:4" x14ac:dyDescent="0.2">
      <c r="A4079" t="s">
        <v>6</v>
      </c>
      <c r="B4079" t="s">
        <v>839</v>
      </c>
      <c r="C4079">
        <v>96.1699273430782</v>
      </c>
      <c r="D4079">
        <v>1.8486672398968101E-2</v>
      </c>
    </row>
    <row r="4080" spans="1:4" x14ac:dyDescent="0.2">
      <c r="A4080" t="s">
        <v>6</v>
      </c>
      <c r="B4080" t="s">
        <v>810</v>
      </c>
      <c r="C4080">
        <v>96.169074496056098</v>
      </c>
      <c r="D4080">
        <v>2.3663453111305799E-2</v>
      </c>
    </row>
    <row r="4081" spans="1:4" x14ac:dyDescent="0.2">
      <c r="A4081" t="s">
        <v>6</v>
      </c>
      <c r="B4081" t="s">
        <v>971</v>
      </c>
      <c r="C4081">
        <v>96.168582637729401</v>
      </c>
      <c r="D4081">
        <v>2.5876460767946498E-2</v>
      </c>
    </row>
    <row r="4082" spans="1:4" x14ac:dyDescent="0.2">
      <c r="A4082" t="s">
        <v>6</v>
      </c>
      <c r="B4082" t="s">
        <v>825</v>
      </c>
      <c r="C4082">
        <v>96.168495633187703</v>
      </c>
      <c r="D4082">
        <v>2.40174672489082E-2</v>
      </c>
    </row>
    <row r="4083" spans="1:4" x14ac:dyDescent="0.2">
      <c r="A4083" t="s">
        <v>6</v>
      </c>
      <c r="B4083" t="s">
        <v>761</v>
      </c>
      <c r="C4083">
        <v>96.167084384515107</v>
      </c>
      <c r="D4083">
        <v>2.7403218790778599E-2</v>
      </c>
    </row>
    <row r="4084" spans="1:4" x14ac:dyDescent="0.2">
      <c r="A4084" t="s">
        <v>6</v>
      </c>
      <c r="B4084" t="s">
        <v>1060</v>
      </c>
      <c r="C4084">
        <v>96.167081035214196</v>
      </c>
      <c r="D4084">
        <v>2.33347475604582E-2</v>
      </c>
    </row>
    <row r="4085" spans="1:4" x14ac:dyDescent="0.2">
      <c r="A4085" t="s">
        <v>6</v>
      </c>
      <c r="B4085" t="s">
        <v>956</v>
      </c>
      <c r="C4085">
        <v>96.165932391955394</v>
      </c>
      <c r="D4085">
        <v>2.3962344886606701E-2</v>
      </c>
    </row>
    <row r="4086" spans="1:4" x14ac:dyDescent="0.2">
      <c r="A4086" t="s">
        <v>6</v>
      </c>
      <c r="B4086" t="s">
        <v>951</v>
      </c>
      <c r="C4086">
        <v>96.165406379453202</v>
      </c>
      <c r="D4086">
        <v>2.6512013256006599E-2</v>
      </c>
    </row>
    <row r="4087" spans="1:4" x14ac:dyDescent="0.2">
      <c r="A4087" t="s">
        <v>6</v>
      </c>
      <c r="B4087" t="s">
        <v>992</v>
      </c>
      <c r="C4087">
        <v>96.165292115467494</v>
      </c>
      <c r="D4087">
        <v>2.28349849202929E-2</v>
      </c>
    </row>
    <row r="4088" spans="1:4" x14ac:dyDescent="0.2">
      <c r="A4088" t="s">
        <v>6</v>
      </c>
      <c r="B4088" t="s">
        <v>991</v>
      </c>
      <c r="C4088">
        <v>96.163521902377894</v>
      </c>
      <c r="D4088">
        <v>2.2945348352106799E-2</v>
      </c>
    </row>
    <row r="4089" spans="1:4" x14ac:dyDescent="0.2">
      <c r="A4089" t="s">
        <v>6</v>
      </c>
      <c r="B4089" t="s">
        <v>976</v>
      </c>
      <c r="C4089">
        <v>96.163455160744405</v>
      </c>
      <c r="D4089">
        <v>2.4534686971235099E-2</v>
      </c>
    </row>
    <row r="4090" spans="1:4" x14ac:dyDescent="0.2">
      <c r="A4090" t="s">
        <v>6</v>
      </c>
      <c r="B4090" t="s">
        <v>1035</v>
      </c>
      <c r="C4090">
        <v>96.1628941176468</v>
      </c>
      <c r="D4090">
        <v>1.8067226890756301E-2</v>
      </c>
    </row>
    <row r="4091" spans="1:4" x14ac:dyDescent="0.2">
      <c r="A4091" t="s">
        <v>6</v>
      </c>
      <c r="B4091" t="s">
        <v>977</v>
      </c>
      <c r="C4091">
        <v>96.160833185447899</v>
      </c>
      <c r="D4091">
        <v>2.5732031943212001E-2</v>
      </c>
    </row>
    <row r="4092" spans="1:4" x14ac:dyDescent="0.2">
      <c r="A4092" t="s">
        <v>6</v>
      </c>
      <c r="B4092" t="s">
        <v>912</v>
      </c>
      <c r="C4092">
        <v>96.160474213836395</v>
      </c>
      <c r="D4092">
        <v>2.3899371069182301E-2</v>
      </c>
    </row>
    <row r="4093" spans="1:4" x14ac:dyDescent="0.2">
      <c r="A4093" t="s">
        <v>6</v>
      </c>
      <c r="B4093" t="s">
        <v>952</v>
      </c>
      <c r="C4093">
        <v>96.160302832244</v>
      </c>
      <c r="D4093">
        <v>2.4400871459694901E-2</v>
      </c>
    </row>
    <row r="4094" spans="1:4" x14ac:dyDescent="0.2">
      <c r="A4094" t="s">
        <v>6</v>
      </c>
      <c r="B4094" t="s">
        <v>922</v>
      </c>
      <c r="C4094">
        <v>96.159910250956997</v>
      </c>
      <c r="D4094">
        <v>2.2968949383241101E-2</v>
      </c>
    </row>
    <row r="4095" spans="1:4" x14ac:dyDescent="0.2">
      <c r="A4095" t="s">
        <v>6</v>
      </c>
      <c r="B4095" t="s">
        <v>848</v>
      </c>
      <c r="C4095">
        <v>96.157254054053993</v>
      </c>
      <c r="D4095">
        <v>2.12058212058212E-2</v>
      </c>
    </row>
    <row r="4096" spans="1:4" x14ac:dyDescent="0.2">
      <c r="A4096" t="s">
        <v>6</v>
      </c>
      <c r="B4096" t="s">
        <v>999</v>
      </c>
      <c r="C4096">
        <v>96.156279620853098</v>
      </c>
      <c r="D4096">
        <v>2.4989228780697901E-2</v>
      </c>
    </row>
    <row r="4097" spans="1:4" x14ac:dyDescent="0.2">
      <c r="A4097" t="s">
        <v>6</v>
      </c>
      <c r="B4097" t="s">
        <v>1024</v>
      </c>
      <c r="C4097">
        <v>96.155051572326997</v>
      </c>
      <c r="D4097">
        <v>1.9287211740041901E-2</v>
      </c>
    </row>
    <row r="4098" spans="1:4" x14ac:dyDescent="0.2">
      <c r="A4098" t="s">
        <v>6</v>
      </c>
      <c r="B4098" t="s">
        <v>789</v>
      </c>
      <c r="C4098">
        <v>96.154171140939795</v>
      </c>
      <c r="D4098">
        <v>1.8456375838926099E-2</v>
      </c>
    </row>
    <row r="4099" spans="1:4" x14ac:dyDescent="0.2">
      <c r="A4099" t="s">
        <v>6</v>
      </c>
      <c r="B4099" t="s">
        <v>898</v>
      </c>
      <c r="C4099">
        <v>96.1540771230502</v>
      </c>
      <c r="D4099">
        <v>2.20970537261698E-2</v>
      </c>
    </row>
    <row r="4100" spans="1:4" x14ac:dyDescent="0.2">
      <c r="A4100" t="s">
        <v>6</v>
      </c>
      <c r="B4100" t="s">
        <v>857</v>
      </c>
      <c r="C4100">
        <v>96.152741908006703</v>
      </c>
      <c r="D4100">
        <v>2.8534923339011899E-2</v>
      </c>
    </row>
    <row r="4101" spans="1:4" x14ac:dyDescent="0.2">
      <c r="A4101" t="s">
        <v>6</v>
      </c>
      <c r="B4101" t="s">
        <v>886</v>
      </c>
      <c r="C4101">
        <v>96.152096003474995</v>
      </c>
      <c r="D4101">
        <v>2.3457862728062499E-2</v>
      </c>
    </row>
    <row r="4102" spans="1:4" x14ac:dyDescent="0.2">
      <c r="A4102" t="s">
        <v>6</v>
      </c>
      <c r="B4102" t="s">
        <v>902</v>
      </c>
      <c r="C4102">
        <v>96.151365540829502</v>
      </c>
      <c r="D4102">
        <v>2.0094057289439901E-2</v>
      </c>
    </row>
    <row r="4103" spans="1:4" x14ac:dyDescent="0.2">
      <c r="A4103" t="s">
        <v>6</v>
      </c>
      <c r="B4103" t="s">
        <v>697</v>
      </c>
      <c r="C4103">
        <v>96.150362966175095</v>
      </c>
      <c r="D4103">
        <v>2.7753686036426702E-2</v>
      </c>
    </row>
    <row r="4104" spans="1:4" x14ac:dyDescent="0.2">
      <c r="A4104" t="s">
        <v>6</v>
      </c>
      <c r="B4104" t="s">
        <v>891</v>
      </c>
      <c r="C4104">
        <v>96.149804328621798</v>
      </c>
      <c r="D4104">
        <v>1.9434628975265E-2</v>
      </c>
    </row>
    <row r="4105" spans="1:4" x14ac:dyDescent="0.2">
      <c r="A4105" t="s">
        <v>6</v>
      </c>
      <c r="B4105" t="s">
        <v>969</v>
      </c>
      <c r="C4105">
        <v>96.149514140987804</v>
      </c>
      <c r="D4105">
        <v>2.3638666103841199E-2</v>
      </c>
    </row>
    <row r="4106" spans="1:4" x14ac:dyDescent="0.2">
      <c r="A4106" t="s">
        <v>6</v>
      </c>
      <c r="B4106" t="s">
        <v>920</v>
      </c>
      <c r="C4106">
        <v>96.148937231298007</v>
      </c>
      <c r="D4106">
        <v>2.40756663800515E-2</v>
      </c>
    </row>
    <row r="4107" spans="1:4" x14ac:dyDescent="0.2">
      <c r="A4107" t="s">
        <v>6</v>
      </c>
      <c r="B4107" t="s">
        <v>893</v>
      </c>
      <c r="C4107">
        <v>96.148636792452805</v>
      </c>
      <c r="D4107">
        <v>2.2298456260720401E-2</v>
      </c>
    </row>
    <row r="4108" spans="1:4" x14ac:dyDescent="0.2">
      <c r="A4108" t="s">
        <v>6</v>
      </c>
      <c r="B4108" t="s">
        <v>960</v>
      </c>
      <c r="C4108">
        <v>96.148356902356895</v>
      </c>
      <c r="D4108">
        <v>2.2306397306397299E-2</v>
      </c>
    </row>
    <row r="4109" spans="1:4" x14ac:dyDescent="0.2">
      <c r="A4109" t="s">
        <v>6</v>
      </c>
      <c r="B4109" t="s">
        <v>900</v>
      </c>
      <c r="C4109">
        <v>96.148031632222796</v>
      </c>
      <c r="D4109">
        <v>2.2353437368198999E-2</v>
      </c>
    </row>
    <row r="4110" spans="1:4" x14ac:dyDescent="0.2">
      <c r="A4110" t="s">
        <v>6</v>
      </c>
      <c r="B4110" t="s">
        <v>812</v>
      </c>
      <c r="C4110">
        <v>96.147830814441605</v>
      </c>
      <c r="D4110">
        <v>2.0570948782535601E-2</v>
      </c>
    </row>
    <row r="4111" spans="1:4" x14ac:dyDescent="0.2">
      <c r="A4111" t="s">
        <v>6</v>
      </c>
      <c r="B4111" t="s">
        <v>808</v>
      </c>
      <c r="C4111">
        <v>96.147233506944403</v>
      </c>
      <c r="D4111">
        <v>2.1267361111111101E-2</v>
      </c>
    </row>
    <row r="4112" spans="1:4" x14ac:dyDescent="0.2">
      <c r="A4112" t="s">
        <v>6</v>
      </c>
      <c r="B4112" t="s">
        <v>904</v>
      </c>
      <c r="C4112">
        <v>96.1472182978723</v>
      </c>
      <c r="D4112">
        <v>2.2127659574467998E-2</v>
      </c>
    </row>
    <row r="4113" spans="1:4" x14ac:dyDescent="0.2">
      <c r="A4113" t="s">
        <v>6</v>
      </c>
      <c r="B4113" t="s">
        <v>916</v>
      </c>
      <c r="C4113">
        <v>96.145352889666995</v>
      </c>
      <c r="D4113">
        <v>2.80210157618213E-2</v>
      </c>
    </row>
    <row r="4114" spans="1:4" x14ac:dyDescent="0.2">
      <c r="A4114" t="s">
        <v>6</v>
      </c>
      <c r="B4114" t="s">
        <v>882</v>
      </c>
      <c r="C4114">
        <v>96.144586678429903</v>
      </c>
      <c r="D4114">
        <v>2.73489192765769E-2</v>
      </c>
    </row>
    <row r="4115" spans="1:4" x14ac:dyDescent="0.2">
      <c r="A4115" t="s">
        <v>6</v>
      </c>
      <c r="B4115" t="s">
        <v>897</v>
      </c>
      <c r="C4115">
        <v>96.142815948275796</v>
      </c>
      <c r="D4115">
        <v>1.8103448275862001E-2</v>
      </c>
    </row>
    <row r="4116" spans="1:4" x14ac:dyDescent="0.2">
      <c r="A4116" t="s">
        <v>6</v>
      </c>
      <c r="B4116" t="s">
        <v>954</v>
      </c>
      <c r="C4116">
        <v>96.142473526900105</v>
      </c>
      <c r="D4116">
        <v>2.732707087959E-2</v>
      </c>
    </row>
    <row r="4117" spans="1:4" x14ac:dyDescent="0.2">
      <c r="A4117" t="s">
        <v>6</v>
      </c>
      <c r="B4117" t="s">
        <v>868</v>
      </c>
      <c r="C4117">
        <v>96.142051959114198</v>
      </c>
      <c r="D4117">
        <v>2.5979557069846601E-2</v>
      </c>
    </row>
    <row r="4118" spans="1:4" x14ac:dyDescent="0.2">
      <c r="A4118" t="s">
        <v>6</v>
      </c>
      <c r="B4118" t="s">
        <v>906</v>
      </c>
      <c r="C4118">
        <v>96.141473070017696</v>
      </c>
      <c r="D4118">
        <v>2.4685816876122001E-2</v>
      </c>
    </row>
    <row r="4119" spans="1:4" x14ac:dyDescent="0.2">
      <c r="A4119" t="s">
        <v>6</v>
      </c>
      <c r="B4119" t="s">
        <v>936</v>
      </c>
      <c r="C4119">
        <v>96.141469966158894</v>
      </c>
      <c r="D4119">
        <v>1.8612521150592198E-2</v>
      </c>
    </row>
    <row r="4120" spans="1:4" x14ac:dyDescent="0.2">
      <c r="A4120" t="s">
        <v>6</v>
      </c>
      <c r="B4120" t="s">
        <v>770</v>
      </c>
      <c r="C4120">
        <v>96.140974215728207</v>
      </c>
      <c r="D4120">
        <v>1.8478727975934601E-2</v>
      </c>
    </row>
    <row r="4121" spans="1:4" x14ac:dyDescent="0.2">
      <c r="A4121" t="s">
        <v>6</v>
      </c>
      <c r="B4121" t="s">
        <v>835</v>
      </c>
      <c r="C4121">
        <v>96.140118881118894</v>
      </c>
      <c r="D4121">
        <v>2.4038461538461502E-2</v>
      </c>
    </row>
    <row r="4122" spans="1:4" x14ac:dyDescent="0.2">
      <c r="A4122" t="s">
        <v>6</v>
      </c>
      <c r="B4122" t="s">
        <v>907</v>
      </c>
      <c r="C4122">
        <v>96.139641191709998</v>
      </c>
      <c r="D4122">
        <v>2.2884283246977499E-2</v>
      </c>
    </row>
    <row r="4123" spans="1:4" x14ac:dyDescent="0.2">
      <c r="A4123" t="s">
        <v>6</v>
      </c>
      <c r="B4123" t="s">
        <v>1052</v>
      </c>
      <c r="C4123">
        <v>96.137594251901902</v>
      </c>
      <c r="D4123">
        <v>2.2400676246829999E-2</v>
      </c>
    </row>
    <row r="4124" spans="1:4" x14ac:dyDescent="0.2">
      <c r="A4124" t="s">
        <v>6</v>
      </c>
      <c r="B4124" t="s">
        <v>767</v>
      </c>
      <c r="C4124">
        <v>96.136275305410095</v>
      </c>
      <c r="D4124">
        <v>2.6178010471204102E-2</v>
      </c>
    </row>
    <row r="4125" spans="1:4" x14ac:dyDescent="0.2">
      <c r="A4125" t="s">
        <v>6</v>
      </c>
      <c r="B4125" t="s">
        <v>1001</v>
      </c>
      <c r="C4125">
        <v>96.133871861471704</v>
      </c>
      <c r="D4125">
        <v>2.51082251082251E-2</v>
      </c>
    </row>
    <row r="4126" spans="1:4" x14ac:dyDescent="0.2">
      <c r="A4126" t="s">
        <v>6</v>
      </c>
      <c r="B4126" t="s">
        <v>834</v>
      </c>
      <c r="C4126">
        <v>96.132756295347903</v>
      </c>
      <c r="D4126">
        <v>2.39009816474605E-2</v>
      </c>
    </row>
    <row r="4127" spans="1:4" x14ac:dyDescent="0.2">
      <c r="A4127" t="s">
        <v>6</v>
      </c>
      <c r="B4127" t="s">
        <v>919</v>
      </c>
      <c r="C4127">
        <v>96.132157540016806</v>
      </c>
      <c r="D4127">
        <v>2.5695029486099401E-2</v>
      </c>
    </row>
    <row r="4128" spans="1:4" x14ac:dyDescent="0.2">
      <c r="A4128" t="s">
        <v>6</v>
      </c>
      <c r="B4128" t="s">
        <v>805</v>
      </c>
      <c r="C4128">
        <v>96.129984221748501</v>
      </c>
      <c r="D4128">
        <v>2.0042643923240899E-2</v>
      </c>
    </row>
    <row r="4129" spans="1:4" x14ac:dyDescent="0.2">
      <c r="A4129" t="s">
        <v>6</v>
      </c>
      <c r="B4129" t="s">
        <v>959</v>
      </c>
      <c r="C4129">
        <v>96.128781810231601</v>
      </c>
      <c r="D4129">
        <v>2.27372103191954E-2</v>
      </c>
    </row>
    <row r="4130" spans="1:4" x14ac:dyDescent="0.2">
      <c r="A4130" t="s">
        <v>6</v>
      </c>
      <c r="B4130" t="s">
        <v>765</v>
      </c>
      <c r="C4130">
        <v>96.128188306104903</v>
      </c>
      <c r="D4130">
        <v>1.9346517626827101E-2</v>
      </c>
    </row>
    <row r="4131" spans="1:4" x14ac:dyDescent="0.2">
      <c r="A4131" t="s">
        <v>6</v>
      </c>
      <c r="B4131" t="s">
        <v>850</v>
      </c>
      <c r="C4131">
        <v>96.128024065320105</v>
      </c>
      <c r="D4131">
        <v>2.23463687150838E-2</v>
      </c>
    </row>
    <row r="4132" spans="1:4" x14ac:dyDescent="0.2">
      <c r="A4132" t="s">
        <v>6</v>
      </c>
      <c r="B4132" t="s">
        <v>829</v>
      </c>
      <c r="C4132">
        <v>96.127761904761996</v>
      </c>
      <c r="D4132">
        <v>1.8282312925170002E-2</v>
      </c>
    </row>
    <row r="4133" spans="1:4" x14ac:dyDescent="0.2">
      <c r="A4133" t="s">
        <v>6</v>
      </c>
      <c r="B4133" t="s">
        <v>948</v>
      </c>
      <c r="C4133">
        <v>96.126613705805298</v>
      </c>
      <c r="D4133">
        <v>3.0554343081623699E-2</v>
      </c>
    </row>
    <row r="4134" spans="1:4" x14ac:dyDescent="0.2">
      <c r="A4134" t="s">
        <v>6</v>
      </c>
      <c r="B4134" t="s">
        <v>937</v>
      </c>
      <c r="C4134">
        <v>96.125227756491995</v>
      </c>
      <c r="D4134">
        <v>2.8097062579821201E-2</v>
      </c>
    </row>
    <row r="4135" spans="1:4" x14ac:dyDescent="0.2">
      <c r="A4135" t="s">
        <v>6</v>
      </c>
      <c r="B4135" t="s">
        <v>823</v>
      </c>
      <c r="C4135">
        <v>96.124968978888305</v>
      </c>
      <c r="D4135">
        <v>2.0249892287806898E-2</v>
      </c>
    </row>
    <row r="4136" spans="1:4" x14ac:dyDescent="0.2">
      <c r="A4136" t="s">
        <v>6</v>
      </c>
      <c r="B4136" t="s">
        <v>914</v>
      </c>
      <c r="C4136">
        <v>96.124243736730193</v>
      </c>
      <c r="D4136">
        <v>2.54777070063694E-2</v>
      </c>
    </row>
    <row r="4137" spans="1:4" x14ac:dyDescent="0.2">
      <c r="A4137" t="s">
        <v>6</v>
      </c>
      <c r="B4137" t="s">
        <v>846</v>
      </c>
      <c r="C4137">
        <v>96.121414634146504</v>
      </c>
      <c r="D4137">
        <v>2.1822849807445401E-2</v>
      </c>
    </row>
    <row r="4138" spans="1:4" x14ac:dyDescent="0.2">
      <c r="A4138" t="s">
        <v>6</v>
      </c>
      <c r="B4138" t="s">
        <v>684</v>
      </c>
      <c r="C4138">
        <v>96.121222894168397</v>
      </c>
      <c r="D4138">
        <v>2.24622030237581E-2</v>
      </c>
    </row>
    <row r="4139" spans="1:4" x14ac:dyDescent="0.2">
      <c r="A4139" t="s">
        <v>6</v>
      </c>
      <c r="B4139" t="s">
        <v>899</v>
      </c>
      <c r="C4139">
        <v>96.120671597632906</v>
      </c>
      <c r="D4139">
        <v>2.1555367709213801E-2</v>
      </c>
    </row>
    <row r="4140" spans="1:4" x14ac:dyDescent="0.2">
      <c r="A4140" t="s">
        <v>6</v>
      </c>
      <c r="B4140" t="s">
        <v>860</v>
      </c>
      <c r="C4140">
        <v>96.119727272726806</v>
      </c>
      <c r="D4140">
        <v>3.10110450297366E-2</v>
      </c>
    </row>
    <row r="4141" spans="1:4" x14ac:dyDescent="0.2">
      <c r="A4141" t="s">
        <v>6</v>
      </c>
      <c r="B4141" t="s">
        <v>818</v>
      </c>
      <c r="C4141">
        <v>96.1189257070492</v>
      </c>
      <c r="D4141">
        <v>2.4482904178978401E-2</v>
      </c>
    </row>
    <row r="4142" spans="1:4" x14ac:dyDescent="0.2">
      <c r="A4142" t="s">
        <v>6</v>
      </c>
      <c r="B4142" t="s">
        <v>772</v>
      </c>
      <c r="C4142">
        <v>96.118646499568001</v>
      </c>
      <c r="D4142">
        <v>2.3336214347450299E-2</v>
      </c>
    </row>
    <row r="4143" spans="1:4" x14ac:dyDescent="0.2">
      <c r="A4143" t="s">
        <v>6</v>
      </c>
      <c r="B4143" t="s">
        <v>866</v>
      </c>
      <c r="C4143">
        <v>96.118632765957599</v>
      </c>
      <c r="D4143">
        <v>2.08510638297872E-2</v>
      </c>
    </row>
    <row r="4144" spans="1:4" x14ac:dyDescent="0.2">
      <c r="A4144" t="s">
        <v>6</v>
      </c>
      <c r="B4144" t="s">
        <v>795</v>
      </c>
      <c r="C4144">
        <v>96.118550869565198</v>
      </c>
      <c r="D4144">
        <v>2.0869565217391299E-2</v>
      </c>
    </row>
    <row r="4145" spans="1:4" x14ac:dyDescent="0.2">
      <c r="A4145" t="s">
        <v>6</v>
      </c>
      <c r="B4145" t="s">
        <v>975</v>
      </c>
      <c r="C4145">
        <v>96.117677309493402</v>
      </c>
      <c r="D4145">
        <v>2.93742017879948E-2</v>
      </c>
    </row>
    <row r="4146" spans="1:4" x14ac:dyDescent="0.2">
      <c r="A4146" t="s">
        <v>6</v>
      </c>
      <c r="B4146" t="s">
        <v>883</v>
      </c>
      <c r="C4146">
        <v>96.117248260869502</v>
      </c>
      <c r="D4146">
        <v>2.1739130434782601E-2</v>
      </c>
    </row>
    <row r="4147" spans="1:4" x14ac:dyDescent="0.2">
      <c r="A4147" t="s">
        <v>6</v>
      </c>
      <c r="B4147" t="s">
        <v>901</v>
      </c>
      <c r="C4147">
        <v>96.117110212765795</v>
      </c>
      <c r="D4147">
        <v>2.17021276595744E-2</v>
      </c>
    </row>
    <row r="4148" spans="1:4" x14ac:dyDescent="0.2">
      <c r="A4148" t="s">
        <v>6</v>
      </c>
      <c r="B4148" t="s">
        <v>970</v>
      </c>
      <c r="C4148">
        <v>96.116002085940707</v>
      </c>
      <c r="D4148">
        <v>1.91906549853984E-2</v>
      </c>
    </row>
    <row r="4149" spans="1:4" x14ac:dyDescent="0.2">
      <c r="A4149" t="s">
        <v>6</v>
      </c>
      <c r="B4149" t="s">
        <v>815</v>
      </c>
      <c r="C4149">
        <v>96.115219922380504</v>
      </c>
      <c r="D4149">
        <v>2.37171194480379E-2</v>
      </c>
    </row>
    <row r="4150" spans="1:4" x14ac:dyDescent="0.2">
      <c r="A4150" t="s">
        <v>6</v>
      </c>
      <c r="B4150" t="s">
        <v>1000</v>
      </c>
      <c r="C4150">
        <v>96.114289161727498</v>
      </c>
      <c r="D4150">
        <v>2.2438611346316601E-2</v>
      </c>
    </row>
    <row r="4151" spans="1:4" x14ac:dyDescent="0.2">
      <c r="A4151" t="s">
        <v>6</v>
      </c>
      <c r="B4151" t="s">
        <v>784</v>
      </c>
      <c r="C4151">
        <v>96.113926997839997</v>
      </c>
      <c r="D4151">
        <v>2.3758099352051799E-2</v>
      </c>
    </row>
    <row r="4152" spans="1:4" x14ac:dyDescent="0.2">
      <c r="A4152" t="s">
        <v>6</v>
      </c>
      <c r="B4152" t="s">
        <v>874</v>
      </c>
      <c r="C4152">
        <v>96.113550528540998</v>
      </c>
      <c r="D4152">
        <v>2.49471458773784E-2</v>
      </c>
    </row>
    <row r="4153" spans="1:4" x14ac:dyDescent="0.2">
      <c r="A4153" t="s">
        <v>6</v>
      </c>
      <c r="B4153" t="s">
        <v>802</v>
      </c>
      <c r="C4153">
        <v>96.113179265658701</v>
      </c>
      <c r="D4153">
        <v>1.90064794816414E-2</v>
      </c>
    </row>
    <row r="4154" spans="1:4" x14ac:dyDescent="0.2">
      <c r="A4154" t="s">
        <v>6</v>
      </c>
      <c r="B4154" t="s">
        <v>859</v>
      </c>
      <c r="C4154">
        <v>96.111251306620105</v>
      </c>
      <c r="D4154">
        <v>2.35191637630662E-2</v>
      </c>
    </row>
    <row r="4155" spans="1:4" x14ac:dyDescent="0.2">
      <c r="A4155" t="s">
        <v>6</v>
      </c>
      <c r="B4155" t="s">
        <v>854</v>
      </c>
      <c r="C4155">
        <v>96.110437971500403</v>
      </c>
      <c r="D4155">
        <v>2.3470243084660499E-2</v>
      </c>
    </row>
    <row r="4156" spans="1:4" x14ac:dyDescent="0.2">
      <c r="A4156" t="s">
        <v>6</v>
      </c>
      <c r="B4156" t="s">
        <v>934</v>
      </c>
      <c r="C4156">
        <v>96.109617748917799</v>
      </c>
      <c r="D4156">
        <v>2.1645021645021599E-2</v>
      </c>
    </row>
    <row r="4157" spans="1:4" x14ac:dyDescent="0.2">
      <c r="A4157" t="s">
        <v>6</v>
      </c>
      <c r="B4157" t="s">
        <v>833</v>
      </c>
      <c r="C4157">
        <v>96.109575718015705</v>
      </c>
      <c r="D4157">
        <v>2.9590948651000801E-2</v>
      </c>
    </row>
    <row r="4158" spans="1:4" x14ac:dyDescent="0.2">
      <c r="A4158" t="s">
        <v>6</v>
      </c>
      <c r="B4158" t="s">
        <v>923</v>
      </c>
      <c r="C4158">
        <v>96.107718442447506</v>
      </c>
      <c r="D4158">
        <v>2.0111253744116299E-2</v>
      </c>
    </row>
    <row r="4159" spans="1:4" x14ac:dyDescent="0.2">
      <c r="A4159" t="s">
        <v>6</v>
      </c>
      <c r="B4159" t="s">
        <v>801</v>
      </c>
      <c r="C4159">
        <v>96.107606305922701</v>
      </c>
      <c r="D4159">
        <v>1.91734128674904E-2</v>
      </c>
    </row>
    <row r="4160" spans="1:4" x14ac:dyDescent="0.2">
      <c r="A4160" t="s">
        <v>6</v>
      </c>
      <c r="B4160" t="s">
        <v>949</v>
      </c>
      <c r="C4160">
        <v>96.102068550062199</v>
      </c>
      <c r="D4160">
        <v>2.0357291233901099E-2</v>
      </c>
    </row>
    <row r="4161" spans="1:4" x14ac:dyDescent="0.2">
      <c r="A4161" t="s">
        <v>6</v>
      </c>
      <c r="B4161" t="s">
        <v>843</v>
      </c>
      <c r="C4161">
        <v>96.101996924428803</v>
      </c>
      <c r="D4161">
        <v>2.3725834797891001E-2</v>
      </c>
    </row>
    <row r="4162" spans="1:4" x14ac:dyDescent="0.2">
      <c r="A4162" t="s">
        <v>6</v>
      </c>
      <c r="B4162" t="s">
        <v>828</v>
      </c>
      <c r="C4162">
        <v>96.100373472949201</v>
      </c>
      <c r="D4162">
        <v>1.96335078534031E-2</v>
      </c>
    </row>
    <row r="4163" spans="1:4" x14ac:dyDescent="0.2">
      <c r="A4163" t="s">
        <v>6</v>
      </c>
      <c r="B4163" t="s">
        <v>803</v>
      </c>
      <c r="C4163">
        <v>96.099745725558904</v>
      </c>
      <c r="D4163">
        <v>2.2797018851380899E-2</v>
      </c>
    </row>
    <row r="4164" spans="1:4" x14ac:dyDescent="0.2">
      <c r="A4164" t="s">
        <v>6</v>
      </c>
      <c r="B4164" t="s">
        <v>945</v>
      </c>
      <c r="C4164">
        <v>96.099241630901005</v>
      </c>
      <c r="D4164">
        <v>2.3175965665236001E-2</v>
      </c>
    </row>
    <row r="4165" spans="1:4" x14ac:dyDescent="0.2">
      <c r="A4165" t="s">
        <v>6</v>
      </c>
      <c r="B4165" t="s">
        <v>832</v>
      </c>
      <c r="C4165">
        <v>96.098808213193493</v>
      </c>
      <c r="D4165">
        <v>2.1843599825251199E-2</v>
      </c>
    </row>
    <row r="4166" spans="1:4" x14ac:dyDescent="0.2">
      <c r="A4166" t="s">
        <v>6</v>
      </c>
      <c r="B4166" t="s">
        <v>870</v>
      </c>
      <c r="C4166">
        <v>96.098733025984799</v>
      </c>
      <c r="D4166">
        <v>2.8080469404861599E-2</v>
      </c>
    </row>
    <row r="4167" spans="1:4" x14ac:dyDescent="0.2">
      <c r="A4167" t="s">
        <v>6</v>
      </c>
      <c r="B4167" t="s">
        <v>667</v>
      </c>
      <c r="C4167">
        <v>96.097657031924101</v>
      </c>
      <c r="D4167">
        <v>2.5452976704055202E-2</v>
      </c>
    </row>
    <row r="4168" spans="1:4" x14ac:dyDescent="0.2">
      <c r="A4168" t="s">
        <v>6</v>
      </c>
      <c r="B4168" t="s">
        <v>674</v>
      </c>
      <c r="C4168">
        <v>96.096377292576193</v>
      </c>
      <c r="D4168">
        <v>2.2270742358078601E-2</v>
      </c>
    </row>
    <row r="4169" spans="1:4" x14ac:dyDescent="0.2">
      <c r="A4169" t="s">
        <v>6</v>
      </c>
      <c r="B4169" t="s">
        <v>729</v>
      </c>
      <c r="C4169">
        <v>96.096323214285505</v>
      </c>
      <c r="D4169">
        <v>2.5892857142857099E-2</v>
      </c>
    </row>
    <row r="4170" spans="1:4" x14ac:dyDescent="0.2">
      <c r="A4170" t="s">
        <v>6</v>
      </c>
      <c r="B4170" t="s">
        <v>826</v>
      </c>
      <c r="C4170">
        <v>96.096216981132201</v>
      </c>
      <c r="D4170">
        <v>2.5728987993138899E-2</v>
      </c>
    </row>
    <row r="4171" spans="1:4" x14ac:dyDescent="0.2">
      <c r="A4171" t="s">
        <v>6</v>
      </c>
      <c r="B4171" t="s">
        <v>927</v>
      </c>
      <c r="C4171">
        <v>96.0934492269119</v>
      </c>
      <c r="D4171">
        <v>2.2983702465524398E-2</v>
      </c>
    </row>
    <row r="4172" spans="1:4" x14ac:dyDescent="0.2">
      <c r="A4172" t="s">
        <v>6</v>
      </c>
      <c r="B4172" t="s">
        <v>890</v>
      </c>
      <c r="C4172">
        <v>96.0929854452054</v>
      </c>
      <c r="D4172">
        <v>2.52568493150684E-2</v>
      </c>
    </row>
    <row r="4173" spans="1:4" x14ac:dyDescent="0.2">
      <c r="A4173" t="s">
        <v>6</v>
      </c>
      <c r="B4173" t="s">
        <v>620</v>
      </c>
      <c r="C4173">
        <v>96.092331875819795</v>
      </c>
      <c r="D4173">
        <v>2.44862264975951E-2</v>
      </c>
    </row>
    <row r="4174" spans="1:4" x14ac:dyDescent="0.2">
      <c r="A4174" t="s">
        <v>6</v>
      </c>
      <c r="B4174" t="s">
        <v>816</v>
      </c>
      <c r="C4174">
        <v>96.092063894966898</v>
      </c>
      <c r="D4174">
        <v>2.53829321663019E-2</v>
      </c>
    </row>
    <row r="4175" spans="1:4" x14ac:dyDescent="0.2">
      <c r="A4175" t="s">
        <v>6</v>
      </c>
      <c r="B4175" t="s">
        <v>757</v>
      </c>
      <c r="C4175">
        <v>96.092057044079297</v>
      </c>
      <c r="D4175">
        <v>2.6361279170267898E-2</v>
      </c>
    </row>
    <row r="4176" spans="1:4" x14ac:dyDescent="0.2">
      <c r="A4176" t="s">
        <v>6</v>
      </c>
      <c r="B4176" t="s">
        <v>797</v>
      </c>
      <c r="C4176">
        <v>96.0918071910111</v>
      </c>
      <c r="D4176">
        <v>2.4719101123595499E-2</v>
      </c>
    </row>
    <row r="4177" spans="1:4" x14ac:dyDescent="0.2">
      <c r="A4177" t="s">
        <v>6</v>
      </c>
      <c r="B4177" t="s">
        <v>872</v>
      </c>
      <c r="C4177">
        <v>96.091642509942403</v>
      </c>
      <c r="D4177">
        <v>2.3420238621299098E-2</v>
      </c>
    </row>
    <row r="4178" spans="1:4" x14ac:dyDescent="0.2">
      <c r="A4178" t="s">
        <v>6</v>
      </c>
      <c r="B4178" t="s">
        <v>996</v>
      </c>
      <c r="C4178">
        <v>96.090199916177298</v>
      </c>
      <c r="D4178">
        <v>1.8440905280804599E-2</v>
      </c>
    </row>
    <row r="4179" spans="1:4" x14ac:dyDescent="0.2">
      <c r="A4179" t="s">
        <v>6</v>
      </c>
      <c r="B4179" t="s">
        <v>741</v>
      </c>
      <c r="C4179">
        <v>96.089190986166898</v>
      </c>
      <c r="D4179">
        <v>2.3203926818384599E-2</v>
      </c>
    </row>
    <row r="4180" spans="1:4" x14ac:dyDescent="0.2">
      <c r="A4180" t="s">
        <v>6</v>
      </c>
      <c r="B4180" t="s">
        <v>864</v>
      </c>
      <c r="C4180">
        <v>96.088419174548505</v>
      </c>
      <c r="D4180">
        <v>1.8486672398968101E-2</v>
      </c>
    </row>
    <row r="4181" spans="1:4" x14ac:dyDescent="0.2">
      <c r="A4181" t="s">
        <v>6</v>
      </c>
      <c r="B4181" t="s">
        <v>849</v>
      </c>
      <c r="C4181">
        <v>96.087790789473502</v>
      </c>
      <c r="D4181">
        <v>1.8421052631578901E-2</v>
      </c>
    </row>
    <row r="4182" spans="1:4" x14ac:dyDescent="0.2">
      <c r="A4182" t="s">
        <v>6</v>
      </c>
      <c r="B4182" t="s">
        <v>845</v>
      </c>
      <c r="C4182">
        <v>96.086303655913795</v>
      </c>
      <c r="D4182">
        <v>2.3225806451612901E-2</v>
      </c>
    </row>
    <row r="4183" spans="1:4" x14ac:dyDescent="0.2">
      <c r="A4183" t="s">
        <v>6</v>
      </c>
      <c r="B4183" t="s">
        <v>739</v>
      </c>
      <c r="C4183">
        <v>96.086284301075395</v>
      </c>
      <c r="D4183">
        <v>1.97849462365591E-2</v>
      </c>
    </row>
    <row r="4184" spans="1:4" x14ac:dyDescent="0.2">
      <c r="A4184" t="s">
        <v>6</v>
      </c>
      <c r="B4184" t="s">
        <v>964</v>
      </c>
      <c r="C4184">
        <v>96.085854017669106</v>
      </c>
      <c r="D4184">
        <v>2.3979806478754698E-2</v>
      </c>
    </row>
    <row r="4185" spans="1:4" x14ac:dyDescent="0.2">
      <c r="A4185" t="s">
        <v>6</v>
      </c>
      <c r="B4185" t="s">
        <v>779</v>
      </c>
      <c r="C4185">
        <v>96.085792650918506</v>
      </c>
      <c r="D4185">
        <v>2.3622047244094401E-2</v>
      </c>
    </row>
    <row r="4186" spans="1:4" x14ac:dyDescent="0.2">
      <c r="A4186" t="s">
        <v>6</v>
      </c>
      <c r="B4186" t="s">
        <v>751</v>
      </c>
      <c r="C4186">
        <v>96.085300983326206</v>
      </c>
      <c r="D4186">
        <v>2.1376656690893499E-2</v>
      </c>
    </row>
    <row r="4187" spans="1:4" x14ac:dyDescent="0.2">
      <c r="A4187" t="s">
        <v>6</v>
      </c>
      <c r="B4187" t="s">
        <v>734</v>
      </c>
      <c r="C4187">
        <v>96.084528150133906</v>
      </c>
      <c r="D4187">
        <v>1.8319928507595999E-2</v>
      </c>
    </row>
    <row r="4188" spans="1:4" x14ac:dyDescent="0.2">
      <c r="A4188" t="s">
        <v>6</v>
      </c>
      <c r="B4188" t="s">
        <v>838</v>
      </c>
      <c r="C4188">
        <v>96.083217047451697</v>
      </c>
      <c r="D4188">
        <v>2.1528998242530701E-2</v>
      </c>
    </row>
    <row r="4189" spans="1:4" x14ac:dyDescent="0.2">
      <c r="A4189" t="s">
        <v>6</v>
      </c>
      <c r="B4189" t="s">
        <v>981</v>
      </c>
      <c r="C4189">
        <v>96.083161646160605</v>
      </c>
      <c r="D4189">
        <v>2.5880356385235399E-2</v>
      </c>
    </row>
    <row r="4190" spans="1:4" x14ac:dyDescent="0.2">
      <c r="A4190" t="s">
        <v>6</v>
      </c>
      <c r="B4190" t="s">
        <v>926</v>
      </c>
      <c r="C4190">
        <v>96.082617497886602</v>
      </c>
      <c r="D4190">
        <v>2.6204564666103099E-2</v>
      </c>
    </row>
    <row r="4191" spans="1:4" x14ac:dyDescent="0.2">
      <c r="A4191" t="s">
        <v>6</v>
      </c>
      <c r="B4191" t="s">
        <v>800</v>
      </c>
      <c r="C4191">
        <v>96.079222222222199</v>
      </c>
      <c r="D4191">
        <v>2.0479302832244001E-2</v>
      </c>
    </row>
    <row r="4192" spans="1:4" x14ac:dyDescent="0.2">
      <c r="A4192" t="s">
        <v>6</v>
      </c>
      <c r="B4192" t="s">
        <v>753</v>
      </c>
      <c r="C4192">
        <v>96.079124391323504</v>
      </c>
      <c r="D4192">
        <v>2.34617087206728E-2</v>
      </c>
    </row>
    <row r="4193" spans="1:4" x14ac:dyDescent="0.2">
      <c r="A4193" t="s">
        <v>6</v>
      </c>
      <c r="B4193" t="s">
        <v>773</v>
      </c>
      <c r="C4193">
        <v>96.077934686672606</v>
      </c>
      <c r="D4193">
        <v>2.2065313327449199E-2</v>
      </c>
    </row>
    <row r="4194" spans="1:4" x14ac:dyDescent="0.2">
      <c r="A4194" t="s">
        <v>6</v>
      </c>
      <c r="B4194" t="s">
        <v>763</v>
      </c>
      <c r="C4194">
        <v>96.077031318923602</v>
      </c>
      <c r="D4194">
        <v>2.1173356859285401E-2</v>
      </c>
    </row>
    <row r="4195" spans="1:4" x14ac:dyDescent="0.2">
      <c r="A4195" t="s">
        <v>6</v>
      </c>
      <c r="B4195" t="s">
        <v>887</v>
      </c>
      <c r="C4195">
        <v>96.075810504201698</v>
      </c>
      <c r="D4195">
        <v>2.0168067226890699E-2</v>
      </c>
    </row>
    <row r="4196" spans="1:4" x14ac:dyDescent="0.2">
      <c r="A4196" t="s">
        <v>6</v>
      </c>
      <c r="B4196" t="s">
        <v>747</v>
      </c>
      <c r="C4196">
        <v>96.0748257080608</v>
      </c>
      <c r="D4196">
        <v>1.78649237472766E-2</v>
      </c>
    </row>
    <row r="4197" spans="1:4" x14ac:dyDescent="0.2">
      <c r="A4197" t="s">
        <v>6</v>
      </c>
      <c r="B4197" t="s">
        <v>876</v>
      </c>
      <c r="C4197">
        <v>96.073032566218004</v>
      </c>
      <c r="D4197">
        <v>2.0842379504993399E-2</v>
      </c>
    </row>
    <row r="4198" spans="1:4" x14ac:dyDescent="0.2">
      <c r="A4198" t="s">
        <v>6</v>
      </c>
      <c r="B4198" t="s">
        <v>695</v>
      </c>
      <c r="C4198">
        <v>96.072228520814704</v>
      </c>
      <c r="D4198">
        <v>2.30292294065544E-2</v>
      </c>
    </row>
    <row r="4199" spans="1:4" x14ac:dyDescent="0.2">
      <c r="A4199" t="s">
        <v>6</v>
      </c>
      <c r="B4199" t="s">
        <v>798</v>
      </c>
      <c r="C4199">
        <v>96.0720626118067</v>
      </c>
      <c r="D4199">
        <v>2.1019677996422102E-2</v>
      </c>
    </row>
    <row r="4200" spans="1:4" x14ac:dyDescent="0.2">
      <c r="A4200" t="s">
        <v>6</v>
      </c>
      <c r="B4200" t="s">
        <v>752</v>
      </c>
      <c r="C4200">
        <v>96.071861743237406</v>
      </c>
      <c r="D4200">
        <v>1.9750966079862601E-2</v>
      </c>
    </row>
    <row r="4201" spans="1:4" x14ac:dyDescent="0.2">
      <c r="A4201" t="s">
        <v>6</v>
      </c>
      <c r="B4201" t="s">
        <v>776</v>
      </c>
      <c r="C4201">
        <v>96.0711169230769</v>
      </c>
      <c r="D4201">
        <v>1.4505494505494499E-2</v>
      </c>
    </row>
    <row r="4202" spans="1:4" x14ac:dyDescent="0.2">
      <c r="A4202" t="s">
        <v>6</v>
      </c>
      <c r="B4202" t="s">
        <v>1063</v>
      </c>
      <c r="C4202">
        <v>96.0705999999998</v>
      </c>
      <c r="D4202">
        <v>2.0600858369098699E-2</v>
      </c>
    </row>
    <row r="4203" spans="1:4" x14ac:dyDescent="0.2">
      <c r="A4203" t="s">
        <v>6</v>
      </c>
      <c r="B4203" t="s">
        <v>766</v>
      </c>
      <c r="C4203">
        <v>96.069196147110205</v>
      </c>
      <c r="D4203">
        <v>2.40805604203152E-2</v>
      </c>
    </row>
    <row r="4204" spans="1:4" x14ac:dyDescent="0.2">
      <c r="A4204" t="s">
        <v>6</v>
      </c>
      <c r="B4204" t="s">
        <v>827</v>
      </c>
      <c r="C4204">
        <v>96.067677377892196</v>
      </c>
      <c r="D4204">
        <v>2.82776349614395E-2</v>
      </c>
    </row>
    <row r="4205" spans="1:4" x14ac:dyDescent="0.2">
      <c r="A4205" t="s">
        <v>6</v>
      </c>
      <c r="B4205" t="s">
        <v>740</v>
      </c>
      <c r="C4205">
        <v>96.066852143481995</v>
      </c>
      <c r="D4205">
        <v>2.4934383202099699E-2</v>
      </c>
    </row>
    <row r="4206" spans="1:4" x14ac:dyDescent="0.2">
      <c r="A4206" t="s">
        <v>6</v>
      </c>
      <c r="B4206" t="s">
        <v>785</v>
      </c>
      <c r="C4206">
        <v>96.065038847664596</v>
      </c>
      <c r="D4206">
        <v>2.5752946311654298E-2</v>
      </c>
    </row>
    <row r="4207" spans="1:4" x14ac:dyDescent="0.2">
      <c r="A4207" t="s">
        <v>6</v>
      </c>
      <c r="B4207" t="s">
        <v>889</v>
      </c>
      <c r="C4207">
        <v>96.064172383465305</v>
      </c>
      <c r="D4207">
        <v>1.8909410729991201E-2</v>
      </c>
    </row>
    <row r="4208" spans="1:4" x14ac:dyDescent="0.2">
      <c r="A4208" t="s">
        <v>6</v>
      </c>
      <c r="B4208" t="s">
        <v>840</v>
      </c>
      <c r="C4208">
        <v>96.063858676975997</v>
      </c>
      <c r="D4208">
        <v>2.40549828178694E-2</v>
      </c>
    </row>
    <row r="4209" spans="1:4" x14ac:dyDescent="0.2">
      <c r="A4209" t="s">
        <v>6</v>
      </c>
      <c r="B4209" t="s">
        <v>621</v>
      </c>
      <c r="C4209">
        <v>96.063850021123798</v>
      </c>
      <c r="D4209">
        <v>2.2391212505280901E-2</v>
      </c>
    </row>
    <row r="4210" spans="1:4" x14ac:dyDescent="0.2">
      <c r="A4210" t="s">
        <v>6</v>
      </c>
      <c r="B4210" t="s">
        <v>910</v>
      </c>
      <c r="C4210">
        <v>96.063739348371001</v>
      </c>
      <c r="D4210">
        <v>2.29741019214703E-2</v>
      </c>
    </row>
    <row r="4211" spans="1:4" x14ac:dyDescent="0.2">
      <c r="A4211" t="s">
        <v>6</v>
      </c>
      <c r="B4211" t="s">
        <v>932</v>
      </c>
      <c r="C4211">
        <v>96.0630693541395</v>
      </c>
      <c r="D4211">
        <v>2.7741655830082299E-2</v>
      </c>
    </row>
    <row r="4212" spans="1:4" x14ac:dyDescent="0.2">
      <c r="A4212" t="s">
        <v>6</v>
      </c>
      <c r="B4212" t="s">
        <v>769</v>
      </c>
      <c r="C4212">
        <v>96.060952010376099</v>
      </c>
      <c r="D4212">
        <v>2.3778642455685201E-2</v>
      </c>
    </row>
    <row r="4213" spans="1:4" x14ac:dyDescent="0.2">
      <c r="A4213" t="s">
        <v>6</v>
      </c>
      <c r="B4213" t="s">
        <v>783</v>
      </c>
      <c r="C4213">
        <v>96.057726250000101</v>
      </c>
      <c r="D4213">
        <v>1.6250000000000001E-2</v>
      </c>
    </row>
    <row r="4214" spans="1:4" x14ac:dyDescent="0.2">
      <c r="A4214" t="s">
        <v>6</v>
      </c>
      <c r="B4214" t="s">
        <v>799</v>
      </c>
      <c r="C4214">
        <v>96.057417299578006</v>
      </c>
      <c r="D4214">
        <v>1.9409282700421901E-2</v>
      </c>
    </row>
    <row r="4215" spans="1:4" x14ac:dyDescent="0.2">
      <c r="A4215" t="s">
        <v>6</v>
      </c>
      <c r="B4215" t="s">
        <v>702</v>
      </c>
      <c r="C4215">
        <v>96.057131067960995</v>
      </c>
      <c r="D4215">
        <v>2.55957634598411E-2</v>
      </c>
    </row>
    <row r="4216" spans="1:4" x14ac:dyDescent="0.2">
      <c r="A4216" t="s">
        <v>6</v>
      </c>
      <c r="B4216" t="s">
        <v>728</v>
      </c>
      <c r="C4216">
        <v>96.056964742177101</v>
      </c>
      <c r="D4216">
        <v>2.68840899074482E-2</v>
      </c>
    </row>
    <row r="4217" spans="1:4" x14ac:dyDescent="0.2">
      <c r="A4217" t="s">
        <v>6</v>
      </c>
      <c r="B4217" t="s">
        <v>804</v>
      </c>
      <c r="C4217">
        <v>96.053575599128393</v>
      </c>
      <c r="D4217">
        <v>2.0479302832244001E-2</v>
      </c>
    </row>
    <row r="4218" spans="1:4" x14ac:dyDescent="0.2">
      <c r="A4218" t="s">
        <v>6</v>
      </c>
      <c r="B4218" t="s">
        <v>715</v>
      </c>
      <c r="C4218">
        <v>96.052894280762402</v>
      </c>
      <c r="D4218">
        <v>1.90641247833622E-2</v>
      </c>
    </row>
    <row r="4219" spans="1:4" x14ac:dyDescent="0.2">
      <c r="A4219" t="s">
        <v>6</v>
      </c>
      <c r="B4219" t="s">
        <v>842</v>
      </c>
      <c r="C4219">
        <v>96.052305336832504</v>
      </c>
      <c r="D4219">
        <v>2.0997375328083899E-2</v>
      </c>
    </row>
    <row r="4220" spans="1:4" x14ac:dyDescent="0.2">
      <c r="A4220" t="s">
        <v>6</v>
      </c>
      <c r="B4220" t="s">
        <v>903</v>
      </c>
      <c r="C4220">
        <v>96.051640483383594</v>
      </c>
      <c r="D4220">
        <v>2.7621924902891601E-2</v>
      </c>
    </row>
    <row r="4221" spans="1:4" x14ac:dyDescent="0.2">
      <c r="A4221" t="s">
        <v>6</v>
      </c>
      <c r="B4221" t="s">
        <v>710</v>
      </c>
      <c r="C4221">
        <v>96.051087032967203</v>
      </c>
      <c r="D4221">
        <v>1.8021978021978E-2</v>
      </c>
    </row>
    <row r="4222" spans="1:4" x14ac:dyDescent="0.2">
      <c r="A4222" t="s">
        <v>6</v>
      </c>
      <c r="B4222" t="s">
        <v>636</v>
      </c>
      <c r="C4222">
        <v>96.049897752313697</v>
      </c>
      <c r="D4222">
        <v>2.20361392684001E-2</v>
      </c>
    </row>
    <row r="4223" spans="1:4" x14ac:dyDescent="0.2">
      <c r="A4223" t="s">
        <v>6</v>
      </c>
      <c r="B4223" t="s">
        <v>703</v>
      </c>
      <c r="C4223">
        <v>96.049896035242398</v>
      </c>
      <c r="D4223">
        <v>2.4229074889867801E-2</v>
      </c>
    </row>
    <row r="4224" spans="1:4" x14ac:dyDescent="0.2">
      <c r="A4224" t="s">
        <v>6</v>
      </c>
      <c r="B4224" t="s">
        <v>754</v>
      </c>
      <c r="C4224">
        <v>96.049410422049803</v>
      </c>
      <c r="D4224">
        <v>2.1102497846683801E-2</v>
      </c>
    </row>
    <row r="4225" spans="1:4" x14ac:dyDescent="0.2">
      <c r="A4225" t="s">
        <v>6</v>
      </c>
      <c r="B4225" t="s">
        <v>875</v>
      </c>
      <c r="C4225">
        <v>96.047371205550604</v>
      </c>
      <c r="D4225">
        <v>2.16825672159583E-2</v>
      </c>
    </row>
    <row r="4226" spans="1:4" x14ac:dyDescent="0.2">
      <c r="A4226" t="s">
        <v>6</v>
      </c>
      <c r="B4226" t="s">
        <v>663</v>
      </c>
      <c r="C4226">
        <v>96.046673318871896</v>
      </c>
      <c r="D4226">
        <v>2.5596529284164799E-2</v>
      </c>
    </row>
    <row r="4227" spans="1:4" x14ac:dyDescent="0.2">
      <c r="A4227" t="s">
        <v>6</v>
      </c>
      <c r="B4227" t="s">
        <v>670</v>
      </c>
      <c r="C4227">
        <v>96.046121450415001</v>
      </c>
      <c r="D4227">
        <v>2.88335517693315E-2</v>
      </c>
    </row>
    <row r="4228" spans="1:4" x14ac:dyDescent="0.2">
      <c r="A4228" t="s">
        <v>6</v>
      </c>
      <c r="B4228" t="s">
        <v>714</v>
      </c>
      <c r="C4228">
        <v>96.044733888645197</v>
      </c>
      <c r="D4228">
        <v>2.0604997807978899E-2</v>
      </c>
    </row>
    <row r="4229" spans="1:4" x14ac:dyDescent="0.2">
      <c r="A4229" t="s">
        <v>6</v>
      </c>
      <c r="B4229" t="s">
        <v>844</v>
      </c>
      <c r="C4229">
        <v>96.044646299483503</v>
      </c>
      <c r="D4229">
        <v>2.1084337349397499E-2</v>
      </c>
    </row>
    <row r="4230" spans="1:4" x14ac:dyDescent="0.2">
      <c r="A4230" t="s">
        <v>6</v>
      </c>
      <c r="B4230" t="s">
        <v>742</v>
      </c>
      <c r="C4230">
        <v>96.044539134236899</v>
      </c>
      <c r="D4230">
        <v>1.9676432006996002E-2</v>
      </c>
    </row>
    <row r="4231" spans="1:4" x14ac:dyDescent="0.2">
      <c r="A4231" t="s">
        <v>6</v>
      </c>
      <c r="B4231" t="s">
        <v>777</v>
      </c>
      <c r="C4231">
        <v>96.043294349540005</v>
      </c>
      <c r="D4231">
        <v>1.6644765659220299E-2</v>
      </c>
    </row>
    <row r="4232" spans="1:4" x14ac:dyDescent="0.2">
      <c r="A4232" t="s">
        <v>6</v>
      </c>
      <c r="B4232" t="s">
        <v>855</v>
      </c>
      <c r="C4232">
        <v>96.043151434878595</v>
      </c>
      <c r="D4232">
        <v>2.1192052980132398E-2</v>
      </c>
    </row>
    <row r="4233" spans="1:4" x14ac:dyDescent="0.2">
      <c r="A4233" t="s">
        <v>6</v>
      </c>
      <c r="B4233" t="s">
        <v>727</v>
      </c>
      <c r="C4233">
        <v>96.041475277067306</v>
      </c>
      <c r="D4233">
        <v>2.3444160272804701E-2</v>
      </c>
    </row>
    <row r="4234" spans="1:4" x14ac:dyDescent="0.2">
      <c r="A4234" t="s">
        <v>6</v>
      </c>
      <c r="B4234" t="s">
        <v>791</v>
      </c>
      <c r="C4234">
        <v>96.040228256070606</v>
      </c>
      <c r="D4234">
        <v>2.82560706401766E-2</v>
      </c>
    </row>
    <row r="4235" spans="1:4" x14ac:dyDescent="0.2">
      <c r="A4235" t="s">
        <v>6</v>
      </c>
      <c r="B4235" t="s">
        <v>807</v>
      </c>
      <c r="C4235">
        <v>96.040120622567997</v>
      </c>
      <c r="D4235">
        <v>2.20492866407263E-2</v>
      </c>
    </row>
    <row r="4236" spans="1:4" x14ac:dyDescent="0.2">
      <c r="A4236" t="s">
        <v>6</v>
      </c>
      <c r="B4236" t="s">
        <v>837</v>
      </c>
      <c r="C4236">
        <v>96.040110147441297</v>
      </c>
      <c r="D4236">
        <v>2.081526452732E-2</v>
      </c>
    </row>
    <row r="4237" spans="1:4" x14ac:dyDescent="0.2">
      <c r="A4237" t="s">
        <v>6</v>
      </c>
      <c r="B4237" t="s">
        <v>794</v>
      </c>
      <c r="C4237">
        <v>96.040097668279699</v>
      </c>
      <c r="D4237">
        <v>2.4637043554773402E-2</v>
      </c>
    </row>
    <row r="4238" spans="1:4" x14ac:dyDescent="0.2">
      <c r="A4238" t="s">
        <v>6</v>
      </c>
      <c r="B4238" t="s">
        <v>822</v>
      </c>
      <c r="C4238">
        <v>96.039433376455094</v>
      </c>
      <c r="D4238">
        <v>1.81112548512289E-2</v>
      </c>
    </row>
    <row r="4239" spans="1:4" x14ac:dyDescent="0.2">
      <c r="A4239" t="s">
        <v>6</v>
      </c>
      <c r="B4239" t="s">
        <v>830</v>
      </c>
      <c r="C4239">
        <v>96.038667815596696</v>
      </c>
      <c r="D4239">
        <v>2.7143472641102898E-2</v>
      </c>
    </row>
    <row r="4240" spans="1:4" x14ac:dyDescent="0.2">
      <c r="A4240" t="s">
        <v>6</v>
      </c>
      <c r="B4240" t="s">
        <v>682</v>
      </c>
      <c r="C4240">
        <v>96.038580388692495</v>
      </c>
      <c r="D4240">
        <v>2.7826855123674901E-2</v>
      </c>
    </row>
    <row r="4241" spans="1:4" x14ac:dyDescent="0.2">
      <c r="A4241" t="s">
        <v>6</v>
      </c>
      <c r="B4241" t="s">
        <v>811</v>
      </c>
      <c r="C4241">
        <v>96.036220840480297</v>
      </c>
      <c r="D4241">
        <v>2.14408233276157E-2</v>
      </c>
    </row>
    <row r="4242" spans="1:4" x14ac:dyDescent="0.2">
      <c r="A4242" t="s">
        <v>6</v>
      </c>
      <c r="B4242" t="s">
        <v>888</v>
      </c>
      <c r="C4242">
        <v>96.036002085940495</v>
      </c>
      <c r="D4242">
        <v>2.1276595744680799E-2</v>
      </c>
    </row>
    <row r="4243" spans="1:4" x14ac:dyDescent="0.2">
      <c r="A4243" t="s">
        <v>6</v>
      </c>
      <c r="B4243" t="s">
        <v>730</v>
      </c>
      <c r="C4243">
        <v>96.034696065715295</v>
      </c>
      <c r="D4243">
        <v>2.0752269779507101E-2</v>
      </c>
    </row>
    <row r="4244" spans="1:4" x14ac:dyDescent="0.2">
      <c r="A4244" t="s">
        <v>6</v>
      </c>
      <c r="B4244" t="s">
        <v>879</v>
      </c>
      <c r="C4244">
        <v>96.033137288135606</v>
      </c>
      <c r="D4244">
        <v>2.28813559322033E-2</v>
      </c>
    </row>
    <row r="4245" spans="1:4" x14ac:dyDescent="0.2">
      <c r="A4245" t="s">
        <v>6</v>
      </c>
      <c r="B4245" t="s">
        <v>545</v>
      </c>
      <c r="C4245">
        <v>96.033057808455695</v>
      </c>
      <c r="D4245">
        <v>2.28645383951682E-2</v>
      </c>
    </row>
    <row r="4246" spans="1:4" x14ac:dyDescent="0.2">
      <c r="A4246" t="s">
        <v>6</v>
      </c>
      <c r="B4246" t="s">
        <v>820</v>
      </c>
      <c r="C4246">
        <v>96.032045395590202</v>
      </c>
      <c r="D4246">
        <v>1.9022913964548201E-2</v>
      </c>
    </row>
    <row r="4247" spans="1:4" x14ac:dyDescent="0.2">
      <c r="A4247" t="s">
        <v>6</v>
      </c>
      <c r="B4247" t="s">
        <v>865</v>
      </c>
      <c r="C4247">
        <v>96.031399115044294</v>
      </c>
      <c r="D4247">
        <v>2.6991150442477799E-2</v>
      </c>
    </row>
    <row r="4248" spans="1:4" x14ac:dyDescent="0.2">
      <c r="A4248" t="s">
        <v>6</v>
      </c>
      <c r="B4248" t="s">
        <v>681</v>
      </c>
      <c r="C4248">
        <v>96.030637878123699</v>
      </c>
      <c r="D4248">
        <v>2.36738272687417E-2</v>
      </c>
    </row>
    <row r="4249" spans="1:4" x14ac:dyDescent="0.2">
      <c r="A4249" t="s">
        <v>6</v>
      </c>
      <c r="B4249" t="s">
        <v>688</v>
      </c>
      <c r="C4249">
        <v>96.028252275682803</v>
      </c>
      <c r="D4249">
        <v>2.08062418725617E-2</v>
      </c>
    </row>
    <row r="4250" spans="1:4" x14ac:dyDescent="0.2">
      <c r="A4250" t="s">
        <v>6</v>
      </c>
      <c r="B4250" t="s">
        <v>913</v>
      </c>
      <c r="C4250">
        <v>96.028216134598793</v>
      </c>
      <c r="D4250">
        <v>2.20017256255392E-2</v>
      </c>
    </row>
    <row r="4251" spans="1:4" x14ac:dyDescent="0.2">
      <c r="A4251" t="s">
        <v>6</v>
      </c>
      <c r="B4251" t="s">
        <v>869</v>
      </c>
      <c r="C4251">
        <v>96.027983474576203</v>
      </c>
      <c r="D4251">
        <v>1.6101694915254199E-2</v>
      </c>
    </row>
    <row r="4252" spans="1:4" x14ac:dyDescent="0.2">
      <c r="A4252" t="s">
        <v>6</v>
      </c>
      <c r="B4252" t="s">
        <v>719</v>
      </c>
      <c r="C4252">
        <v>96.027371529308098</v>
      </c>
      <c r="D4252">
        <v>2.20361392684001E-2</v>
      </c>
    </row>
    <row r="4253" spans="1:4" x14ac:dyDescent="0.2">
      <c r="A4253" t="s">
        <v>6</v>
      </c>
      <c r="B4253" t="s">
        <v>551</v>
      </c>
      <c r="C4253">
        <v>96.025946701616405</v>
      </c>
      <c r="D4253">
        <v>2.3154215814766201E-2</v>
      </c>
    </row>
    <row r="4254" spans="1:4" x14ac:dyDescent="0.2">
      <c r="A4254" t="s">
        <v>6</v>
      </c>
      <c r="B4254" t="s">
        <v>733</v>
      </c>
      <c r="C4254">
        <v>96.025738481228601</v>
      </c>
      <c r="D4254">
        <v>1.9624573378839501E-2</v>
      </c>
    </row>
    <row r="4255" spans="1:4" x14ac:dyDescent="0.2">
      <c r="A4255" t="s">
        <v>6</v>
      </c>
      <c r="B4255" t="s">
        <v>806</v>
      </c>
      <c r="C4255">
        <v>96.025353204840897</v>
      </c>
      <c r="D4255">
        <v>2.3307933662034899E-2</v>
      </c>
    </row>
    <row r="4256" spans="1:4" x14ac:dyDescent="0.2">
      <c r="A4256" t="s">
        <v>6</v>
      </c>
      <c r="B4256" t="s">
        <v>858</v>
      </c>
      <c r="C4256">
        <v>96.025289767841699</v>
      </c>
      <c r="D4256">
        <v>2.1926053310404099E-2</v>
      </c>
    </row>
    <row r="4257" spans="1:4" x14ac:dyDescent="0.2">
      <c r="A4257" t="s">
        <v>6</v>
      </c>
      <c r="B4257" t="s">
        <v>756</v>
      </c>
      <c r="C4257">
        <v>96.023467424573397</v>
      </c>
      <c r="D4257">
        <v>2.62352426759947E-2</v>
      </c>
    </row>
    <row r="4258" spans="1:4" x14ac:dyDescent="0.2">
      <c r="A4258" t="s">
        <v>6</v>
      </c>
      <c r="B4258" t="s">
        <v>853</v>
      </c>
      <c r="C4258">
        <v>96.023395534962205</v>
      </c>
      <c r="D4258">
        <v>1.9797809604043801E-2</v>
      </c>
    </row>
    <row r="4259" spans="1:4" x14ac:dyDescent="0.2">
      <c r="A4259" t="s">
        <v>6</v>
      </c>
      <c r="B4259" t="s">
        <v>709</v>
      </c>
      <c r="C4259">
        <v>96.020708737863998</v>
      </c>
      <c r="D4259">
        <v>2.3389232127096201E-2</v>
      </c>
    </row>
    <row r="4260" spans="1:4" x14ac:dyDescent="0.2">
      <c r="A4260" t="s">
        <v>6</v>
      </c>
      <c r="B4260" t="s">
        <v>885</v>
      </c>
      <c r="C4260">
        <v>96.018919809276099</v>
      </c>
      <c r="D4260">
        <v>2.3407022106631901E-2</v>
      </c>
    </row>
    <row r="4261" spans="1:4" x14ac:dyDescent="0.2">
      <c r="A4261" t="s">
        <v>6</v>
      </c>
      <c r="B4261" t="s">
        <v>635</v>
      </c>
      <c r="C4261">
        <v>96.018128072445094</v>
      </c>
      <c r="D4261">
        <v>2.88917636912462E-2</v>
      </c>
    </row>
    <row r="4262" spans="1:4" x14ac:dyDescent="0.2">
      <c r="A4262" t="s">
        <v>6</v>
      </c>
      <c r="B4262" t="s">
        <v>871</v>
      </c>
      <c r="C4262">
        <v>96.017526106194495</v>
      </c>
      <c r="D4262">
        <v>2.6548672566371601E-2</v>
      </c>
    </row>
    <row r="4263" spans="1:4" x14ac:dyDescent="0.2">
      <c r="A4263" t="s">
        <v>6</v>
      </c>
      <c r="B4263" t="s">
        <v>723</v>
      </c>
      <c r="C4263">
        <v>96.016461336828101</v>
      </c>
      <c r="D4263">
        <v>2.4901703800786299E-2</v>
      </c>
    </row>
    <row r="4264" spans="1:4" x14ac:dyDescent="0.2">
      <c r="A4264" t="s">
        <v>6</v>
      </c>
      <c r="B4264" t="s">
        <v>669</v>
      </c>
      <c r="C4264">
        <v>96.015872743284604</v>
      </c>
      <c r="D4264">
        <v>1.89343901365037E-2</v>
      </c>
    </row>
    <row r="4265" spans="1:4" x14ac:dyDescent="0.2">
      <c r="A4265" t="s">
        <v>6</v>
      </c>
      <c r="B4265" t="s">
        <v>774</v>
      </c>
      <c r="C4265">
        <v>96.015657964601601</v>
      </c>
      <c r="D4265">
        <v>2.61061946902654E-2</v>
      </c>
    </row>
    <row r="4266" spans="1:4" x14ac:dyDescent="0.2">
      <c r="A4266" t="s">
        <v>6</v>
      </c>
      <c r="B4266" t="s">
        <v>862</v>
      </c>
      <c r="C4266">
        <v>96.015624003357203</v>
      </c>
      <c r="D4266">
        <v>2.18212337389844E-2</v>
      </c>
    </row>
    <row r="4267" spans="1:4" x14ac:dyDescent="0.2">
      <c r="A4267" t="s">
        <v>6</v>
      </c>
      <c r="B4267" t="s">
        <v>487</v>
      </c>
      <c r="C4267">
        <v>96.015193592057798</v>
      </c>
      <c r="D4267">
        <v>2.4819494584837499E-2</v>
      </c>
    </row>
    <row r="4268" spans="1:4" x14ac:dyDescent="0.2">
      <c r="A4268" t="s">
        <v>6</v>
      </c>
      <c r="B4268" t="s">
        <v>737</v>
      </c>
      <c r="C4268">
        <v>96.015008044030395</v>
      </c>
      <c r="D4268">
        <v>2.2015241320914401E-2</v>
      </c>
    </row>
    <row r="4269" spans="1:4" x14ac:dyDescent="0.2">
      <c r="A4269" t="s">
        <v>6</v>
      </c>
      <c r="B4269" t="s">
        <v>758</v>
      </c>
      <c r="C4269">
        <v>96.014536096256506</v>
      </c>
      <c r="D4269">
        <v>2.4509803921568599E-2</v>
      </c>
    </row>
    <row r="4270" spans="1:4" x14ac:dyDescent="0.2">
      <c r="A4270" t="s">
        <v>6</v>
      </c>
      <c r="B4270" t="s">
        <v>768</v>
      </c>
      <c r="C4270">
        <v>96.014170203359896</v>
      </c>
      <c r="D4270">
        <v>2.34305923961096E-2</v>
      </c>
    </row>
    <row r="4271" spans="1:4" x14ac:dyDescent="0.2">
      <c r="A4271" t="s">
        <v>6</v>
      </c>
      <c r="B4271" t="s">
        <v>755</v>
      </c>
      <c r="C4271">
        <v>96.014031101511605</v>
      </c>
      <c r="D4271">
        <v>2.2894168466522601E-2</v>
      </c>
    </row>
    <row r="4272" spans="1:4" x14ac:dyDescent="0.2">
      <c r="A4272" t="s">
        <v>6</v>
      </c>
      <c r="B4272" t="s">
        <v>760</v>
      </c>
      <c r="C4272">
        <v>96.012310299869696</v>
      </c>
      <c r="D4272">
        <v>2.5641025641025599E-2</v>
      </c>
    </row>
    <row r="4273" spans="1:4" x14ac:dyDescent="0.2">
      <c r="A4273" t="s">
        <v>6</v>
      </c>
      <c r="B4273" t="s">
        <v>792</v>
      </c>
      <c r="C4273">
        <v>96.011758994364996</v>
      </c>
      <c r="D4273">
        <v>2.08062418725617E-2</v>
      </c>
    </row>
    <row r="4274" spans="1:4" x14ac:dyDescent="0.2">
      <c r="A4274" t="s">
        <v>6</v>
      </c>
      <c r="B4274" t="s">
        <v>743</v>
      </c>
      <c r="C4274">
        <v>96.011553163444503</v>
      </c>
      <c r="D4274">
        <v>1.49384885764499E-2</v>
      </c>
    </row>
    <row r="4275" spans="1:4" x14ac:dyDescent="0.2">
      <c r="A4275" t="s">
        <v>6</v>
      </c>
      <c r="B4275" t="s">
        <v>631</v>
      </c>
      <c r="C4275">
        <v>96.010326395039797</v>
      </c>
      <c r="D4275">
        <v>2.3914968999114199E-2</v>
      </c>
    </row>
    <row r="4276" spans="1:4" x14ac:dyDescent="0.2">
      <c r="A4276" t="s">
        <v>6</v>
      </c>
      <c r="B4276" t="s">
        <v>786</v>
      </c>
      <c r="C4276">
        <v>96.010086900129593</v>
      </c>
      <c r="D4276">
        <v>1.9887591872027599E-2</v>
      </c>
    </row>
    <row r="4277" spans="1:4" x14ac:dyDescent="0.2">
      <c r="A4277" t="s">
        <v>6</v>
      </c>
      <c r="B4277" t="s">
        <v>672</v>
      </c>
      <c r="C4277">
        <v>96.009898379325406</v>
      </c>
      <c r="D4277">
        <v>2.5405168637757301E-2</v>
      </c>
    </row>
    <row r="4278" spans="1:4" x14ac:dyDescent="0.2">
      <c r="A4278" t="s">
        <v>6</v>
      </c>
      <c r="B4278" t="s">
        <v>831</v>
      </c>
      <c r="C4278">
        <v>96.009743208828297</v>
      </c>
      <c r="D4278">
        <v>1.6553480475382E-2</v>
      </c>
    </row>
    <row r="4279" spans="1:4" x14ac:dyDescent="0.2">
      <c r="A4279" t="s">
        <v>6</v>
      </c>
      <c r="B4279" t="s">
        <v>666</v>
      </c>
      <c r="C4279">
        <v>96.008924594476298</v>
      </c>
      <c r="D4279">
        <v>1.9728189390618101E-2</v>
      </c>
    </row>
    <row r="4280" spans="1:4" x14ac:dyDescent="0.2">
      <c r="A4280" t="s">
        <v>6</v>
      </c>
      <c r="B4280" t="s">
        <v>824</v>
      </c>
      <c r="C4280">
        <v>96.007107632933099</v>
      </c>
      <c r="D4280">
        <v>2.40137221269296E-2</v>
      </c>
    </row>
    <row r="4281" spans="1:4" x14ac:dyDescent="0.2">
      <c r="A4281" t="s">
        <v>6</v>
      </c>
      <c r="B4281" t="s">
        <v>700</v>
      </c>
      <c r="C4281">
        <v>96.006387293298502</v>
      </c>
      <c r="D4281">
        <v>2.52393385552654E-2</v>
      </c>
    </row>
    <row r="4282" spans="1:4" x14ac:dyDescent="0.2">
      <c r="A4282" t="s">
        <v>6</v>
      </c>
      <c r="B4282" t="s">
        <v>721</v>
      </c>
      <c r="C4282">
        <v>96.005099357601694</v>
      </c>
      <c r="D4282">
        <v>2.2269807280513899E-2</v>
      </c>
    </row>
    <row r="4283" spans="1:4" x14ac:dyDescent="0.2">
      <c r="A4283" t="s">
        <v>6</v>
      </c>
      <c r="B4283" t="s">
        <v>653</v>
      </c>
      <c r="C4283">
        <v>96.005026101839903</v>
      </c>
      <c r="D4283">
        <v>1.88275566966195E-2</v>
      </c>
    </row>
    <row r="4284" spans="1:4" x14ac:dyDescent="0.2">
      <c r="A4284" t="s">
        <v>6</v>
      </c>
      <c r="B4284" t="s">
        <v>628</v>
      </c>
      <c r="C4284">
        <v>96.0048957597173</v>
      </c>
      <c r="D4284">
        <v>2.0318021201413398E-2</v>
      </c>
    </row>
    <row r="4285" spans="1:4" x14ac:dyDescent="0.2">
      <c r="A4285" t="s">
        <v>6</v>
      </c>
      <c r="B4285" t="s">
        <v>690</v>
      </c>
      <c r="C4285">
        <v>96.003120652640405</v>
      </c>
      <c r="D4285">
        <v>2.18978102189781E-2</v>
      </c>
    </row>
    <row r="4286" spans="1:4" x14ac:dyDescent="0.2">
      <c r="A4286" t="s">
        <v>6</v>
      </c>
      <c r="B4286" t="s">
        <v>601</v>
      </c>
      <c r="C4286">
        <v>95.999273049645396</v>
      </c>
      <c r="D4286">
        <v>2.4379432624113399E-2</v>
      </c>
    </row>
    <row r="4287" spans="1:4" x14ac:dyDescent="0.2">
      <c r="A4287" t="s">
        <v>6</v>
      </c>
      <c r="B4287" t="s">
        <v>691</v>
      </c>
      <c r="C4287">
        <v>95.999107592190697</v>
      </c>
      <c r="D4287">
        <v>2.03904555314533E-2</v>
      </c>
    </row>
    <row r="4288" spans="1:4" x14ac:dyDescent="0.2">
      <c r="A4288" t="s">
        <v>6</v>
      </c>
      <c r="B4288" t="s">
        <v>781</v>
      </c>
      <c r="C4288">
        <v>95.997492369838298</v>
      </c>
      <c r="D4288">
        <v>2.2441651705565498E-2</v>
      </c>
    </row>
    <row r="4289" spans="1:4" x14ac:dyDescent="0.2">
      <c r="A4289" t="s">
        <v>6</v>
      </c>
      <c r="B4289" t="s">
        <v>745</v>
      </c>
      <c r="C4289">
        <v>95.995940572894398</v>
      </c>
      <c r="D4289">
        <v>2.5224454895254302E-2</v>
      </c>
    </row>
    <row r="4290" spans="1:4" x14ac:dyDescent="0.2">
      <c r="A4290" t="s">
        <v>6</v>
      </c>
      <c r="B4290" t="s">
        <v>692</v>
      </c>
      <c r="C4290">
        <v>95.995097747556102</v>
      </c>
      <c r="D4290">
        <v>1.57246068848278E-2</v>
      </c>
    </row>
    <row r="4291" spans="1:4" x14ac:dyDescent="0.2">
      <c r="A4291" t="s">
        <v>6</v>
      </c>
      <c r="B4291" t="s">
        <v>788</v>
      </c>
      <c r="C4291">
        <v>95.994620017330803</v>
      </c>
      <c r="D4291">
        <v>2.2530329289428001E-2</v>
      </c>
    </row>
    <row r="4292" spans="1:4" x14ac:dyDescent="0.2">
      <c r="A4292" t="s">
        <v>6</v>
      </c>
      <c r="B4292" t="s">
        <v>717</v>
      </c>
      <c r="C4292">
        <v>95.994540599218297</v>
      </c>
      <c r="D4292">
        <v>2.1276595744680799E-2</v>
      </c>
    </row>
    <row r="4293" spans="1:4" x14ac:dyDescent="0.2">
      <c r="A4293" t="s">
        <v>6</v>
      </c>
      <c r="B4293" t="s">
        <v>673</v>
      </c>
      <c r="C4293">
        <v>95.993170494699697</v>
      </c>
      <c r="D4293">
        <v>2.0318021201413398E-2</v>
      </c>
    </row>
    <row r="4294" spans="1:4" x14ac:dyDescent="0.2">
      <c r="A4294" t="s">
        <v>6</v>
      </c>
      <c r="B4294" t="s">
        <v>762</v>
      </c>
      <c r="C4294">
        <v>95.992708474576204</v>
      </c>
      <c r="D4294">
        <v>2.1610169491525399E-2</v>
      </c>
    </row>
    <row r="4295" spans="1:4" x14ac:dyDescent="0.2">
      <c r="A4295" t="s">
        <v>6</v>
      </c>
      <c r="B4295" t="s">
        <v>809</v>
      </c>
      <c r="C4295">
        <v>95.992599999999797</v>
      </c>
      <c r="D4295">
        <v>1.5677966101694901E-2</v>
      </c>
    </row>
    <row r="4296" spans="1:4" x14ac:dyDescent="0.2">
      <c r="A4296" t="s">
        <v>6</v>
      </c>
      <c r="B4296" t="s">
        <v>856</v>
      </c>
      <c r="C4296">
        <v>95.992433132010206</v>
      </c>
      <c r="D4296">
        <v>2.3295944779982699E-2</v>
      </c>
    </row>
    <row r="4297" spans="1:4" x14ac:dyDescent="0.2">
      <c r="A4297" t="s">
        <v>6</v>
      </c>
      <c r="B4297" t="s">
        <v>748</v>
      </c>
      <c r="C4297">
        <v>95.991659674657399</v>
      </c>
      <c r="D4297">
        <v>2.26883561643835E-2</v>
      </c>
    </row>
    <row r="4298" spans="1:4" x14ac:dyDescent="0.2">
      <c r="A4298" t="s">
        <v>6</v>
      </c>
      <c r="B4298" t="s">
        <v>646</v>
      </c>
      <c r="C4298">
        <v>95.990746808510494</v>
      </c>
      <c r="D4298">
        <v>2.1276595744680799E-2</v>
      </c>
    </row>
    <row r="4299" spans="1:4" x14ac:dyDescent="0.2">
      <c r="A4299" t="s">
        <v>6</v>
      </c>
      <c r="B4299" t="s">
        <v>701</v>
      </c>
      <c r="C4299">
        <v>95.989090987868394</v>
      </c>
      <c r="D4299">
        <v>2.4263431542461002E-2</v>
      </c>
    </row>
    <row r="4300" spans="1:4" x14ac:dyDescent="0.2">
      <c r="A4300" t="s">
        <v>6</v>
      </c>
      <c r="B4300" t="s">
        <v>583</v>
      </c>
      <c r="C4300">
        <v>95.988135456475405</v>
      </c>
      <c r="D4300">
        <v>2.08067940552016E-2</v>
      </c>
    </row>
    <row r="4301" spans="1:4" x14ac:dyDescent="0.2">
      <c r="A4301" t="s">
        <v>6</v>
      </c>
      <c r="B4301" t="s">
        <v>790</v>
      </c>
      <c r="C4301">
        <v>95.987582044673502</v>
      </c>
      <c r="D4301">
        <v>1.84707903780068E-2</v>
      </c>
    </row>
    <row r="4302" spans="1:4" x14ac:dyDescent="0.2">
      <c r="A4302" t="s">
        <v>6</v>
      </c>
      <c r="B4302" t="s">
        <v>706</v>
      </c>
      <c r="C4302">
        <v>95.986288975021594</v>
      </c>
      <c r="D4302">
        <v>2.4978466838931901E-2</v>
      </c>
    </row>
    <row r="4303" spans="1:4" x14ac:dyDescent="0.2">
      <c r="A4303" t="s">
        <v>6</v>
      </c>
      <c r="B4303" t="s">
        <v>814</v>
      </c>
      <c r="C4303">
        <v>95.985936261843307</v>
      </c>
      <c r="D4303">
        <v>2.0671834625322998E-2</v>
      </c>
    </row>
    <row r="4304" spans="1:4" x14ac:dyDescent="0.2">
      <c r="A4304" t="s">
        <v>6</v>
      </c>
      <c r="B4304" t="s">
        <v>634</v>
      </c>
      <c r="C4304">
        <v>95.985132567388504</v>
      </c>
      <c r="D4304">
        <v>1.94432169686257E-2</v>
      </c>
    </row>
    <row r="4305" spans="1:4" x14ac:dyDescent="0.2">
      <c r="A4305" t="s">
        <v>6</v>
      </c>
      <c r="B4305" t="s">
        <v>878</v>
      </c>
      <c r="C4305">
        <v>95.984367716875198</v>
      </c>
      <c r="D4305">
        <v>2.2874406560207099E-2</v>
      </c>
    </row>
    <row r="4306" spans="1:4" x14ac:dyDescent="0.2">
      <c r="A4306" t="s">
        <v>6</v>
      </c>
      <c r="B4306" t="s">
        <v>647</v>
      </c>
      <c r="C4306">
        <v>95.984108048993704</v>
      </c>
      <c r="D4306">
        <v>2.2747156605424299E-2</v>
      </c>
    </row>
    <row r="4307" spans="1:4" x14ac:dyDescent="0.2">
      <c r="A4307" t="s">
        <v>6</v>
      </c>
      <c r="B4307" t="s">
        <v>590</v>
      </c>
      <c r="C4307">
        <v>95.983398576512599</v>
      </c>
      <c r="D4307">
        <v>1.5569395017793501E-2</v>
      </c>
    </row>
    <row r="4308" spans="1:4" x14ac:dyDescent="0.2">
      <c r="A4308" t="s">
        <v>6</v>
      </c>
      <c r="B4308" t="s">
        <v>718</v>
      </c>
      <c r="C4308">
        <v>95.982636559139607</v>
      </c>
      <c r="D4308">
        <v>2.02150537634408E-2</v>
      </c>
    </row>
    <row r="4309" spans="1:4" x14ac:dyDescent="0.2">
      <c r="A4309" t="s">
        <v>6</v>
      </c>
      <c r="B4309" t="s">
        <v>488</v>
      </c>
      <c r="C4309">
        <v>95.980794012511097</v>
      </c>
      <c r="D4309">
        <v>2.5022341376228701E-2</v>
      </c>
    </row>
    <row r="4310" spans="1:4" x14ac:dyDescent="0.2">
      <c r="A4310" t="s">
        <v>6</v>
      </c>
      <c r="B4310" t="s">
        <v>819</v>
      </c>
      <c r="C4310">
        <v>95.977457641195699</v>
      </c>
      <c r="D4310">
        <v>2.3671096345514901E-2</v>
      </c>
    </row>
    <row r="4311" spans="1:4" x14ac:dyDescent="0.2">
      <c r="A4311" t="s">
        <v>6</v>
      </c>
      <c r="B4311" t="s">
        <v>787</v>
      </c>
      <c r="C4311">
        <v>95.975885825075196</v>
      </c>
      <c r="D4311">
        <v>1.93881947436449E-2</v>
      </c>
    </row>
    <row r="4312" spans="1:4" x14ac:dyDescent="0.2">
      <c r="A4312" t="s">
        <v>6</v>
      </c>
      <c r="B4312" t="s">
        <v>568</v>
      </c>
      <c r="C4312">
        <v>95.9736724988784</v>
      </c>
      <c r="D4312">
        <v>2.0188425302826302E-2</v>
      </c>
    </row>
    <row r="4313" spans="1:4" x14ac:dyDescent="0.2">
      <c r="A4313" t="s">
        <v>6</v>
      </c>
      <c r="B4313" t="s">
        <v>736</v>
      </c>
      <c r="C4313">
        <v>95.972994250331695</v>
      </c>
      <c r="D4313">
        <v>2.2556390977443601E-2</v>
      </c>
    </row>
    <row r="4314" spans="1:4" x14ac:dyDescent="0.2">
      <c r="A4314" t="s">
        <v>6</v>
      </c>
      <c r="B4314" t="s">
        <v>650</v>
      </c>
      <c r="C4314">
        <v>95.972608658743596</v>
      </c>
      <c r="D4314">
        <v>1.7402376910016899E-2</v>
      </c>
    </row>
    <row r="4315" spans="1:4" x14ac:dyDescent="0.2">
      <c r="A4315" t="s">
        <v>6</v>
      </c>
      <c r="B4315" t="s">
        <v>629</v>
      </c>
      <c r="C4315">
        <v>95.972302712160996</v>
      </c>
      <c r="D4315">
        <v>2.4934383202099699E-2</v>
      </c>
    </row>
    <row r="4316" spans="1:4" x14ac:dyDescent="0.2">
      <c r="A4316" t="s">
        <v>6</v>
      </c>
      <c r="B4316" t="s">
        <v>749</v>
      </c>
      <c r="C4316">
        <v>95.972151434878398</v>
      </c>
      <c r="D4316">
        <v>2.1192052980132398E-2</v>
      </c>
    </row>
    <row r="4317" spans="1:4" x14ac:dyDescent="0.2">
      <c r="A4317" t="s">
        <v>6</v>
      </c>
      <c r="B4317" t="s">
        <v>687</v>
      </c>
      <c r="C4317">
        <v>95.972096495023806</v>
      </c>
      <c r="D4317">
        <v>2.3799221116399798E-2</v>
      </c>
    </row>
    <row r="4318" spans="1:4" x14ac:dyDescent="0.2">
      <c r="A4318" t="s">
        <v>6</v>
      </c>
      <c r="B4318" t="s">
        <v>679</v>
      </c>
      <c r="C4318">
        <v>95.971865652173506</v>
      </c>
      <c r="D4318">
        <v>2.1739130434782601E-2</v>
      </c>
    </row>
    <row r="4319" spans="1:4" x14ac:dyDescent="0.2">
      <c r="A4319" t="s">
        <v>6</v>
      </c>
      <c r="B4319" t="s">
        <v>555</v>
      </c>
      <c r="C4319">
        <v>95.971665057067597</v>
      </c>
      <c r="D4319">
        <v>1.9754170324846301E-2</v>
      </c>
    </row>
    <row r="4320" spans="1:4" x14ac:dyDescent="0.2">
      <c r="A4320" t="s">
        <v>6</v>
      </c>
      <c r="B4320" t="s">
        <v>712</v>
      </c>
      <c r="C4320">
        <v>95.969466808510703</v>
      </c>
      <c r="D4320">
        <v>2.4680851063829699E-2</v>
      </c>
    </row>
    <row r="4321" spans="1:4" x14ac:dyDescent="0.2">
      <c r="A4321" t="s">
        <v>6</v>
      </c>
      <c r="B4321" t="s">
        <v>584</v>
      </c>
      <c r="C4321">
        <v>95.968748204667804</v>
      </c>
      <c r="D4321">
        <v>2.6032315978456001E-2</v>
      </c>
    </row>
    <row r="4322" spans="1:4" x14ac:dyDescent="0.2">
      <c r="A4322" t="s">
        <v>6</v>
      </c>
      <c r="B4322" t="s">
        <v>708</v>
      </c>
      <c r="C4322">
        <v>95.967537352555496</v>
      </c>
      <c r="D4322">
        <v>2.05329838357361E-2</v>
      </c>
    </row>
    <row r="4323" spans="1:4" x14ac:dyDescent="0.2">
      <c r="A4323" t="s">
        <v>6</v>
      </c>
      <c r="B4323" t="s">
        <v>696</v>
      </c>
      <c r="C4323">
        <v>95.9671987740807</v>
      </c>
      <c r="D4323">
        <v>2.01401050788091E-2</v>
      </c>
    </row>
    <row r="4324" spans="1:4" x14ac:dyDescent="0.2">
      <c r="A4324" t="s">
        <v>6</v>
      </c>
      <c r="B4324" t="s">
        <v>713</v>
      </c>
      <c r="C4324">
        <v>95.965739092872596</v>
      </c>
      <c r="D4324">
        <v>1.9438444924405999E-2</v>
      </c>
    </row>
    <row r="4325" spans="1:4" x14ac:dyDescent="0.2">
      <c r="A4325" t="s">
        <v>6</v>
      </c>
      <c r="B4325" t="s">
        <v>625</v>
      </c>
      <c r="C4325">
        <v>95.965272727272605</v>
      </c>
      <c r="D4325">
        <v>1.86915887850467E-2</v>
      </c>
    </row>
    <row r="4326" spans="1:4" x14ac:dyDescent="0.2">
      <c r="A4326" t="s">
        <v>6</v>
      </c>
      <c r="B4326" t="s">
        <v>764</v>
      </c>
      <c r="C4326">
        <v>95.965081960104001</v>
      </c>
      <c r="D4326">
        <v>2.2116218560277501E-2</v>
      </c>
    </row>
    <row r="4327" spans="1:4" x14ac:dyDescent="0.2">
      <c r="A4327" t="s">
        <v>6</v>
      </c>
      <c r="B4327" t="s">
        <v>735</v>
      </c>
      <c r="C4327">
        <v>95.963792703862694</v>
      </c>
      <c r="D4327">
        <v>1.7596566523605101E-2</v>
      </c>
    </row>
    <row r="4328" spans="1:4" x14ac:dyDescent="0.2">
      <c r="A4328" t="s">
        <v>6</v>
      </c>
      <c r="B4328" t="s">
        <v>623</v>
      </c>
      <c r="C4328">
        <v>95.963381631743204</v>
      </c>
      <c r="D4328">
        <v>2.40748996879179E-2</v>
      </c>
    </row>
    <row r="4329" spans="1:4" x14ac:dyDescent="0.2">
      <c r="A4329" t="s">
        <v>6</v>
      </c>
      <c r="B4329" t="s">
        <v>707</v>
      </c>
      <c r="C4329">
        <v>95.962943986105003</v>
      </c>
      <c r="D4329">
        <v>1.78028658271819E-2</v>
      </c>
    </row>
    <row r="4330" spans="1:4" x14ac:dyDescent="0.2">
      <c r="A4330" t="s">
        <v>6</v>
      </c>
      <c r="B4330" t="s">
        <v>750</v>
      </c>
      <c r="C4330">
        <v>95.962858102434893</v>
      </c>
      <c r="D4330">
        <v>1.8052057094878199E-2</v>
      </c>
    </row>
    <row r="4331" spans="1:4" x14ac:dyDescent="0.2">
      <c r="A4331" t="s">
        <v>6</v>
      </c>
      <c r="B4331" t="s">
        <v>626</v>
      </c>
      <c r="C4331">
        <v>95.962837046745307</v>
      </c>
      <c r="D4331">
        <v>2.14067278287461E-2</v>
      </c>
    </row>
    <row r="4332" spans="1:4" x14ac:dyDescent="0.2">
      <c r="A4332" t="s">
        <v>6</v>
      </c>
      <c r="B4332" t="s">
        <v>693</v>
      </c>
      <c r="C4332">
        <v>95.962479632062795</v>
      </c>
      <c r="D4332">
        <v>2.1462987297415598E-2</v>
      </c>
    </row>
    <row r="4333" spans="1:4" x14ac:dyDescent="0.2">
      <c r="A4333" t="s">
        <v>6</v>
      </c>
      <c r="B4333" t="s">
        <v>732</v>
      </c>
      <c r="C4333">
        <v>95.959212478184597</v>
      </c>
      <c r="D4333">
        <v>2.3123909249563701E-2</v>
      </c>
    </row>
    <row r="4334" spans="1:4" x14ac:dyDescent="0.2">
      <c r="A4334" t="s">
        <v>6</v>
      </c>
      <c r="B4334" t="s">
        <v>793</v>
      </c>
      <c r="C4334">
        <v>95.957983746792095</v>
      </c>
      <c r="D4334">
        <v>2.1813515825491799E-2</v>
      </c>
    </row>
    <row r="4335" spans="1:4" x14ac:dyDescent="0.2">
      <c r="A4335" t="s">
        <v>6</v>
      </c>
      <c r="B4335" t="s">
        <v>536</v>
      </c>
      <c r="C4335">
        <v>95.957073053368305</v>
      </c>
      <c r="D4335">
        <v>2.5371828521434801E-2</v>
      </c>
    </row>
    <row r="4336" spans="1:4" x14ac:dyDescent="0.2">
      <c r="A4336" t="s">
        <v>6</v>
      </c>
      <c r="B4336" t="s">
        <v>680</v>
      </c>
      <c r="C4336">
        <v>95.956171292280899</v>
      </c>
      <c r="D4336">
        <v>2.25498699045967E-2</v>
      </c>
    </row>
    <row r="4337" spans="1:4" x14ac:dyDescent="0.2">
      <c r="A4337" t="s">
        <v>6</v>
      </c>
      <c r="B4337" t="s">
        <v>657</v>
      </c>
      <c r="C4337">
        <v>95.956063792344807</v>
      </c>
      <c r="D4337">
        <v>1.8917729872415301E-2</v>
      </c>
    </row>
    <row r="4338" spans="1:4" x14ac:dyDescent="0.2">
      <c r="A4338" t="s">
        <v>6</v>
      </c>
      <c r="B4338" t="s">
        <v>632</v>
      </c>
      <c r="C4338">
        <v>95.955948970840595</v>
      </c>
      <c r="D4338">
        <v>2.01543739279588E-2</v>
      </c>
    </row>
    <row r="4339" spans="1:4" x14ac:dyDescent="0.2">
      <c r="A4339" t="s">
        <v>6</v>
      </c>
      <c r="B4339" t="s">
        <v>574</v>
      </c>
      <c r="C4339">
        <v>95.9527054333184</v>
      </c>
      <c r="D4339">
        <v>2.5594970812752499E-2</v>
      </c>
    </row>
    <row r="4340" spans="1:4" x14ac:dyDescent="0.2">
      <c r="A4340" t="s">
        <v>6</v>
      </c>
      <c r="B4340" t="s">
        <v>720</v>
      </c>
      <c r="C4340">
        <v>95.952681222707398</v>
      </c>
      <c r="D4340">
        <v>2.40174672489082E-2</v>
      </c>
    </row>
    <row r="4341" spans="1:4" x14ac:dyDescent="0.2">
      <c r="A4341" t="s">
        <v>6</v>
      </c>
      <c r="B4341" t="s">
        <v>638</v>
      </c>
      <c r="C4341">
        <v>95.952544180118693</v>
      </c>
      <c r="D4341">
        <v>2.0815632965165601E-2</v>
      </c>
    </row>
    <row r="4342" spans="1:4" x14ac:dyDescent="0.2">
      <c r="A4342" t="s">
        <v>6</v>
      </c>
      <c r="B4342" t="s">
        <v>524</v>
      </c>
      <c r="C4342">
        <v>95.951875874125705</v>
      </c>
      <c r="D4342">
        <v>1.7919580419580399E-2</v>
      </c>
    </row>
    <row r="4343" spans="1:4" x14ac:dyDescent="0.2">
      <c r="A4343" t="s">
        <v>6</v>
      </c>
      <c r="B4343" t="s">
        <v>852</v>
      </c>
      <c r="C4343">
        <v>95.950270107526805</v>
      </c>
      <c r="D4343">
        <v>2.1935483870967699E-2</v>
      </c>
    </row>
    <row r="4344" spans="1:4" x14ac:dyDescent="0.2">
      <c r="A4344" t="s">
        <v>6</v>
      </c>
      <c r="B4344" t="s">
        <v>552</v>
      </c>
      <c r="C4344">
        <v>95.948574106364404</v>
      </c>
      <c r="D4344">
        <v>2.1795989537925001E-2</v>
      </c>
    </row>
    <row r="4345" spans="1:4" x14ac:dyDescent="0.2">
      <c r="A4345" t="s">
        <v>6</v>
      </c>
      <c r="B4345" t="s">
        <v>683</v>
      </c>
      <c r="C4345">
        <v>95.948069359087</v>
      </c>
      <c r="D4345">
        <v>1.6242317822651401E-2</v>
      </c>
    </row>
    <row r="4346" spans="1:4" x14ac:dyDescent="0.2">
      <c r="A4346" t="s">
        <v>6</v>
      </c>
      <c r="B4346" t="s">
        <v>589</v>
      </c>
      <c r="C4346">
        <v>95.947357745228501</v>
      </c>
      <c r="D4346">
        <v>1.5978695073235599E-2</v>
      </c>
    </row>
    <row r="4347" spans="1:4" x14ac:dyDescent="0.2">
      <c r="A4347" t="s">
        <v>6</v>
      </c>
      <c r="B4347" t="s">
        <v>698</v>
      </c>
      <c r="C4347">
        <v>95.947339540926706</v>
      </c>
      <c r="D4347">
        <v>2.16543958423559E-2</v>
      </c>
    </row>
    <row r="4348" spans="1:4" x14ac:dyDescent="0.2">
      <c r="A4348" t="s">
        <v>6</v>
      </c>
      <c r="B4348" t="s">
        <v>724</v>
      </c>
      <c r="C4348">
        <v>95.947192207792099</v>
      </c>
      <c r="D4348">
        <v>1.99134199134199E-2</v>
      </c>
    </row>
    <row r="4349" spans="1:4" x14ac:dyDescent="0.2">
      <c r="A4349" t="s">
        <v>6</v>
      </c>
      <c r="B4349" t="s">
        <v>664</v>
      </c>
      <c r="C4349">
        <v>95.9471229759301</v>
      </c>
      <c r="D4349">
        <v>2.1444201312910201E-2</v>
      </c>
    </row>
    <row r="4350" spans="1:4" x14ac:dyDescent="0.2">
      <c r="A4350" t="s">
        <v>6</v>
      </c>
      <c r="B4350" t="s">
        <v>490</v>
      </c>
      <c r="C4350">
        <v>95.946977052073905</v>
      </c>
      <c r="D4350">
        <v>1.8093556928508302E-2</v>
      </c>
    </row>
    <row r="4351" spans="1:4" x14ac:dyDescent="0.2">
      <c r="A4351" t="s">
        <v>6</v>
      </c>
      <c r="B4351" t="s">
        <v>633</v>
      </c>
      <c r="C4351">
        <v>95.9467441048034</v>
      </c>
      <c r="D4351">
        <v>2.4890829694323099E-2</v>
      </c>
    </row>
    <row r="4352" spans="1:4" x14ac:dyDescent="0.2">
      <c r="A4352" t="s">
        <v>6</v>
      </c>
      <c r="B4352" t="s">
        <v>486</v>
      </c>
      <c r="C4352">
        <v>95.946736981464994</v>
      </c>
      <c r="D4352">
        <v>2.0741394527802201E-2</v>
      </c>
    </row>
    <row r="4353" spans="1:4" x14ac:dyDescent="0.2">
      <c r="A4353" t="s">
        <v>6</v>
      </c>
      <c r="B4353" t="s">
        <v>671</v>
      </c>
      <c r="C4353">
        <v>95.946704674530395</v>
      </c>
      <c r="D4353">
        <v>1.6164263870685799E-2</v>
      </c>
    </row>
    <row r="4354" spans="1:4" x14ac:dyDescent="0.2">
      <c r="A4354" t="s">
        <v>6</v>
      </c>
      <c r="B4354" t="s">
        <v>645</v>
      </c>
      <c r="C4354">
        <v>95.945158010563304</v>
      </c>
      <c r="D4354">
        <v>1.8926056338028099E-2</v>
      </c>
    </row>
    <row r="4355" spans="1:4" x14ac:dyDescent="0.2">
      <c r="A4355" t="s">
        <v>6</v>
      </c>
      <c r="B4355" t="s">
        <v>711</v>
      </c>
      <c r="C4355">
        <v>95.944476704055106</v>
      </c>
      <c r="D4355">
        <v>2.3295944779982699E-2</v>
      </c>
    </row>
    <row r="4356" spans="1:4" x14ac:dyDescent="0.2">
      <c r="A4356" t="s">
        <v>6</v>
      </c>
      <c r="B4356" t="s">
        <v>417</v>
      </c>
      <c r="C4356">
        <v>95.943661738351196</v>
      </c>
      <c r="D4356">
        <v>2.5985663082437199E-2</v>
      </c>
    </row>
    <row r="4357" spans="1:4" x14ac:dyDescent="0.2">
      <c r="A4357" t="s">
        <v>6</v>
      </c>
      <c r="B4357" t="s">
        <v>588</v>
      </c>
      <c r="C4357">
        <v>95.943556448202997</v>
      </c>
      <c r="D4357">
        <v>2.1141649048625699E-2</v>
      </c>
    </row>
    <row r="4358" spans="1:4" x14ac:dyDescent="0.2">
      <c r="A4358" t="s">
        <v>6</v>
      </c>
      <c r="B4358" t="s">
        <v>613</v>
      </c>
      <c r="C4358">
        <v>95.9435494263018</v>
      </c>
      <c r="D4358">
        <v>2.1624007060900199E-2</v>
      </c>
    </row>
    <row r="4359" spans="1:4" x14ac:dyDescent="0.2">
      <c r="A4359" t="s">
        <v>6</v>
      </c>
      <c r="B4359" t="s">
        <v>705</v>
      </c>
      <c r="C4359">
        <v>95.943528270041995</v>
      </c>
      <c r="D4359">
        <v>2.4050632911392401E-2</v>
      </c>
    </row>
    <row r="4360" spans="1:4" x14ac:dyDescent="0.2">
      <c r="A4360" t="s">
        <v>6</v>
      </c>
      <c r="B4360" t="s">
        <v>606</v>
      </c>
      <c r="C4360">
        <v>95.941893496289694</v>
      </c>
      <c r="D4360">
        <v>1.78961152335224E-2</v>
      </c>
    </row>
    <row r="4361" spans="1:4" x14ac:dyDescent="0.2">
      <c r="A4361" t="s">
        <v>6</v>
      </c>
      <c r="B4361" t="s">
        <v>668</v>
      </c>
      <c r="C4361">
        <v>95.941454092230998</v>
      </c>
      <c r="D4361">
        <v>1.9110926464478602E-2</v>
      </c>
    </row>
    <row r="4362" spans="1:4" x14ac:dyDescent="0.2">
      <c r="A4362" t="s">
        <v>6</v>
      </c>
      <c r="B4362" t="s">
        <v>685</v>
      </c>
      <c r="C4362">
        <v>95.941171367521505</v>
      </c>
      <c r="D4362">
        <v>2.1367521367521299E-2</v>
      </c>
    </row>
    <row r="4363" spans="1:4" x14ac:dyDescent="0.2">
      <c r="A4363" t="s">
        <v>6</v>
      </c>
      <c r="B4363" t="s">
        <v>604</v>
      </c>
      <c r="C4363">
        <v>95.940552376760493</v>
      </c>
      <c r="D4363">
        <v>2.2007042253521101E-2</v>
      </c>
    </row>
    <row r="4364" spans="1:4" x14ac:dyDescent="0.2">
      <c r="A4364" t="s">
        <v>6</v>
      </c>
      <c r="B4364" t="s">
        <v>649</v>
      </c>
      <c r="C4364">
        <v>95.940390948276104</v>
      </c>
      <c r="D4364">
        <v>2.0689655172413699E-2</v>
      </c>
    </row>
    <row r="4365" spans="1:4" x14ac:dyDescent="0.2">
      <c r="A4365" t="s">
        <v>6</v>
      </c>
      <c r="B4365" t="s">
        <v>725</v>
      </c>
      <c r="C4365">
        <v>95.940320829655604</v>
      </c>
      <c r="D4365">
        <v>1.8976169461606299E-2</v>
      </c>
    </row>
    <row r="4366" spans="1:4" x14ac:dyDescent="0.2">
      <c r="A4366" t="s">
        <v>6</v>
      </c>
      <c r="B4366" t="s">
        <v>602</v>
      </c>
      <c r="C4366">
        <v>95.940314734088801</v>
      </c>
      <c r="D4366">
        <v>2.1795989537925001E-2</v>
      </c>
    </row>
    <row r="4367" spans="1:4" x14ac:dyDescent="0.2">
      <c r="A4367" t="s">
        <v>6</v>
      </c>
      <c r="B4367" t="s">
        <v>659</v>
      </c>
      <c r="C4367">
        <v>95.940207539178402</v>
      </c>
      <c r="D4367">
        <v>2.24481152054214E-2</v>
      </c>
    </row>
    <row r="4368" spans="1:4" x14ac:dyDescent="0.2">
      <c r="A4368" t="s">
        <v>6</v>
      </c>
      <c r="B4368" t="s">
        <v>571</v>
      </c>
      <c r="C4368">
        <v>95.937981206293799</v>
      </c>
      <c r="D4368">
        <v>1.9667832167832099E-2</v>
      </c>
    </row>
    <row r="4369" spans="1:4" x14ac:dyDescent="0.2">
      <c r="A4369" t="s">
        <v>6</v>
      </c>
      <c r="B4369" t="s">
        <v>656</v>
      </c>
      <c r="C4369">
        <v>95.936816573154999</v>
      </c>
      <c r="D4369">
        <v>2.5463962019853199E-2</v>
      </c>
    </row>
    <row r="4370" spans="1:4" x14ac:dyDescent="0.2">
      <c r="A4370" t="s">
        <v>6</v>
      </c>
      <c r="B4370" t="s">
        <v>624</v>
      </c>
      <c r="C4370">
        <v>95.936801886792395</v>
      </c>
      <c r="D4370">
        <v>2.4871355060034302E-2</v>
      </c>
    </row>
    <row r="4371" spans="1:4" x14ac:dyDescent="0.2">
      <c r="A4371" t="s">
        <v>6</v>
      </c>
      <c r="B4371" t="s">
        <v>677</v>
      </c>
      <c r="C4371">
        <v>95.936357361293105</v>
      </c>
      <c r="D4371">
        <v>2.0969855832241101E-2</v>
      </c>
    </row>
    <row r="4372" spans="1:4" x14ac:dyDescent="0.2">
      <c r="A4372" t="s">
        <v>6</v>
      </c>
      <c r="B4372" t="s">
        <v>665</v>
      </c>
      <c r="C4372">
        <v>95.934980674157202</v>
      </c>
      <c r="D4372">
        <v>2.20224719101123E-2</v>
      </c>
    </row>
    <row r="4373" spans="1:4" x14ac:dyDescent="0.2">
      <c r="A4373" t="s">
        <v>6</v>
      </c>
      <c r="B4373" t="s">
        <v>662</v>
      </c>
      <c r="C4373">
        <v>95.9331032608697</v>
      </c>
      <c r="D4373">
        <v>1.96488294314381E-2</v>
      </c>
    </row>
    <row r="4374" spans="1:4" x14ac:dyDescent="0.2">
      <c r="A4374" t="s">
        <v>6</v>
      </c>
      <c r="B4374" t="s">
        <v>686</v>
      </c>
      <c r="C4374">
        <v>95.932791213570994</v>
      </c>
      <c r="D4374">
        <v>2.00086994345367E-2</v>
      </c>
    </row>
    <row r="4375" spans="1:4" x14ac:dyDescent="0.2">
      <c r="A4375" t="s">
        <v>6</v>
      </c>
      <c r="B4375" t="s">
        <v>541</v>
      </c>
      <c r="C4375">
        <v>95.932316740088197</v>
      </c>
      <c r="D4375">
        <v>2.59911894273127E-2</v>
      </c>
    </row>
    <row r="4376" spans="1:4" x14ac:dyDescent="0.2">
      <c r="A4376" t="s">
        <v>6</v>
      </c>
      <c r="B4376" t="s">
        <v>660</v>
      </c>
      <c r="C4376">
        <v>95.932069969578393</v>
      </c>
      <c r="D4376">
        <v>1.73837461973055E-2</v>
      </c>
    </row>
    <row r="4377" spans="1:4" x14ac:dyDescent="0.2">
      <c r="A4377" t="s">
        <v>6</v>
      </c>
      <c r="B4377" t="s">
        <v>731</v>
      </c>
      <c r="C4377">
        <v>95.931932327586296</v>
      </c>
      <c r="D4377">
        <v>1.6379310344827501E-2</v>
      </c>
    </row>
    <row r="4378" spans="1:4" x14ac:dyDescent="0.2">
      <c r="A4378" t="s">
        <v>6</v>
      </c>
      <c r="B4378" t="s">
        <v>497</v>
      </c>
      <c r="C4378">
        <v>95.929853153153005</v>
      </c>
      <c r="D4378">
        <v>2.3423423423423399E-2</v>
      </c>
    </row>
    <row r="4379" spans="1:4" x14ac:dyDescent="0.2">
      <c r="A4379" t="s">
        <v>6</v>
      </c>
      <c r="B4379" t="s">
        <v>597</v>
      </c>
      <c r="C4379">
        <v>95.9276302375809</v>
      </c>
      <c r="D4379">
        <v>2.2030237580993501E-2</v>
      </c>
    </row>
    <row r="4380" spans="1:4" x14ac:dyDescent="0.2">
      <c r="A4380" t="s">
        <v>6</v>
      </c>
      <c r="B4380" t="s">
        <v>582</v>
      </c>
      <c r="C4380">
        <v>95.927541739894494</v>
      </c>
      <c r="D4380">
        <v>2.10896309314587E-2</v>
      </c>
    </row>
    <row r="4381" spans="1:4" x14ac:dyDescent="0.2">
      <c r="A4381" t="s">
        <v>6</v>
      </c>
      <c r="B4381" t="s">
        <v>716</v>
      </c>
      <c r="C4381">
        <v>95.9275297438124</v>
      </c>
      <c r="D4381">
        <v>2.1276595744680799E-2</v>
      </c>
    </row>
    <row r="4382" spans="1:4" x14ac:dyDescent="0.2">
      <c r="A4382" t="s">
        <v>6</v>
      </c>
      <c r="B4382" t="s">
        <v>622</v>
      </c>
      <c r="C4382">
        <v>95.927139869281106</v>
      </c>
      <c r="D4382">
        <v>1.7429193899782099E-2</v>
      </c>
    </row>
    <row r="4383" spans="1:4" x14ac:dyDescent="0.2">
      <c r="A4383" t="s">
        <v>6</v>
      </c>
      <c r="B4383" t="s">
        <v>538</v>
      </c>
      <c r="C4383">
        <v>95.926572001783398</v>
      </c>
      <c r="D4383">
        <v>1.9170753455193899E-2</v>
      </c>
    </row>
    <row r="4384" spans="1:4" x14ac:dyDescent="0.2">
      <c r="A4384" t="s">
        <v>6</v>
      </c>
      <c r="B4384" t="s">
        <v>689</v>
      </c>
      <c r="C4384">
        <v>95.926456387665198</v>
      </c>
      <c r="D4384">
        <v>2.1145374449339199E-2</v>
      </c>
    </row>
    <row r="4385" spans="1:4" x14ac:dyDescent="0.2">
      <c r="A4385" t="s">
        <v>6</v>
      </c>
      <c r="B4385" t="s">
        <v>704</v>
      </c>
      <c r="C4385">
        <v>95.924959174714701</v>
      </c>
      <c r="D4385">
        <v>2.3705004389815602E-2</v>
      </c>
    </row>
    <row r="4386" spans="1:4" x14ac:dyDescent="0.2">
      <c r="A4386" t="s">
        <v>6</v>
      </c>
      <c r="B4386" t="s">
        <v>640</v>
      </c>
      <c r="C4386">
        <v>95.924943790849895</v>
      </c>
      <c r="D4386">
        <v>2.13507625272331E-2</v>
      </c>
    </row>
    <row r="4387" spans="1:4" x14ac:dyDescent="0.2">
      <c r="A4387" t="s">
        <v>6</v>
      </c>
      <c r="B4387" t="s">
        <v>780</v>
      </c>
      <c r="C4387">
        <v>95.923836461125902</v>
      </c>
      <c r="D4387">
        <v>2.0107238605898099E-2</v>
      </c>
    </row>
    <row r="4388" spans="1:4" x14ac:dyDescent="0.2">
      <c r="A4388" t="s">
        <v>6</v>
      </c>
      <c r="B4388" t="s">
        <v>676</v>
      </c>
      <c r="C4388">
        <v>95.921628171478602</v>
      </c>
      <c r="D4388">
        <v>1.70603674540682E-2</v>
      </c>
    </row>
    <row r="4389" spans="1:4" x14ac:dyDescent="0.2">
      <c r="A4389" t="s">
        <v>6</v>
      </c>
      <c r="B4389" t="s">
        <v>759</v>
      </c>
      <c r="C4389">
        <v>95.920629551227805</v>
      </c>
      <c r="D4389">
        <v>2.41320914479254E-2</v>
      </c>
    </row>
    <row r="4390" spans="1:4" x14ac:dyDescent="0.2">
      <c r="A4390" t="s">
        <v>6</v>
      </c>
      <c r="B4390" t="s">
        <v>658</v>
      </c>
      <c r="C4390">
        <v>95.9198490066224</v>
      </c>
      <c r="D4390">
        <v>2.64900662251655E-2</v>
      </c>
    </row>
    <row r="4391" spans="1:4" x14ac:dyDescent="0.2">
      <c r="A4391" t="s">
        <v>6</v>
      </c>
      <c r="B4391" t="s">
        <v>796</v>
      </c>
      <c r="C4391">
        <v>95.919353544360206</v>
      </c>
      <c r="D4391">
        <v>2.1845742309407001E-2</v>
      </c>
    </row>
    <row r="4392" spans="1:4" x14ac:dyDescent="0.2">
      <c r="A4392" t="s">
        <v>6</v>
      </c>
      <c r="B4392" t="s">
        <v>652</v>
      </c>
      <c r="C4392">
        <v>95.916713286713502</v>
      </c>
      <c r="D4392">
        <v>1.9667832167832099E-2</v>
      </c>
    </row>
    <row r="4393" spans="1:4" x14ac:dyDescent="0.2">
      <c r="A4393" t="s">
        <v>6</v>
      </c>
      <c r="B4393" t="s">
        <v>499</v>
      </c>
      <c r="C4393">
        <v>95.916298596341804</v>
      </c>
      <c r="D4393">
        <v>2.0842194810718799E-2</v>
      </c>
    </row>
    <row r="4394" spans="1:4" x14ac:dyDescent="0.2">
      <c r="A4394" t="s">
        <v>6</v>
      </c>
      <c r="B4394" t="s">
        <v>472</v>
      </c>
      <c r="C4394">
        <v>95.915288503253606</v>
      </c>
      <c r="D4394">
        <v>2.4728850325379598E-2</v>
      </c>
    </row>
    <row r="4395" spans="1:4" x14ac:dyDescent="0.2">
      <c r="A4395" t="s">
        <v>6</v>
      </c>
      <c r="B4395" t="s">
        <v>567</v>
      </c>
      <c r="C4395">
        <v>95.914642764015596</v>
      </c>
      <c r="D4395">
        <v>2.2164276401564501E-2</v>
      </c>
    </row>
    <row r="4396" spans="1:4" x14ac:dyDescent="0.2">
      <c r="A4396" t="s">
        <v>6</v>
      </c>
      <c r="B4396" t="s">
        <v>655</v>
      </c>
      <c r="C4396">
        <v>95.913171825930803</v>
      </c>
      <c r="D4396">
        <v>1.8842530282637899E-2</v>
      </c>
    </row>
    <row r="4397" spans="1:4" x14ac:dyDescent="0.2">
      <c r="A4397" t="s">
        <v>6</v>
      </c>
      <c r="B4397" t="s">
        <v>478</v>
      </c>
      <c r="C4397">
        <v>95.912949999999896</v>
      </c>
      <c r="D4397">
        <v>2.2807017543859599E-2</v>
      </c>
    </row>
    <row r="4398" spans="1:4" x14ac:dyDescent="0.2">
      <c r="A4398" t="s">
        <v>6</v>
      </c>
      <c r="B4398" t="s">
        <v>782</v>
      </c>
      <c r="C4398">
        <v>95.9129381035997</v>
      </c>
      <c r="D4398">
        <v>1.8876207199297598E-2</v>
      </c>
    </row>
    <row r="4399" spans="1:4" x14ac:dyDescent="0.2">
      <c r="A4399" t="s">
        <v>6</v>
      </c>
      <c r="B4399" t="s">
        <v>694</v>
      </c>
      <c r="C4399">
        <v>95.912618755477695</v>
      </c>
      <c r="D4399">
        <v>2.5416301489921099E-2</v>
      </c>
    </row>
    <row r="4400" spans="1:4" x14ac:dyDescent="0.2">
      <c r="A4400" t="s">
        <v>6</v>
      </c>
      <c r="B4400" t="s">
        <v>618</v>
      </c>
      <c r="C4400">
        <v>95.912284513274301</v>
      </c>
      <c r="D4400">
        <v>1.9026548672566299E-2</v>
      </c>
    </row>
    <row r="4401" spans="1:4" x14ac:dyDescent="0.2">
      <c r="A4401" t="s">
        <v>6</v>
      </c>
      <c r="B4401" t="s">
        <v>542</v>
      </c>
      <c r="C4401">
        <v>95.910379070777097</v>
      </c>
      <c r="D4401">
        <v>2.1710811984368202E-2</v>
      </c>
    </row>
    <row r="4402" spans="1:4" x14ac:dyDescent="0.2">
      <c r="A4402" t="s">
        <v>6</v>
      </c>
      <c r="B4402" t="s">
        <v>651</v>
      </c>
      <c r="C4402">
        <v>95.910272244355795</v>
      </c>
      <c r="D4402">
        <v>2.70030987162461E-2</v>
      </c>
    </row>
    <row r="4403" spans="1:4" x14ac:dyDescent="0.2">
      <c r="A4403" t="s">
        <v>6</v>
      </c>
      <c r="B4403" t="s">
        <v>648</v>
      </c>
      <c r="C4403">
        <v>95.910222899434103</v>
      </c>
      <c r="D4403">
        <v>2.3508924684370901E-2</v>
      </c>
    </row>
    <row r="4404" spans="1:4" x14ac:dyDescent="0.2">
      <c r="A4404" t="s">
        <v>6</v>
      </c>
      <c r="B4404" t="s">
        <v>570</v>
      </c>
      <c r="C4404">
        <v>95.909806813088196</v>
      </c>
      <c r="D4404">
        <v>2.3756163155535599E-2</v>
      </c>
    </row>
    <row r="4405" spans="1:4" x14ac:dyDescent="0.2">
      <c r="A4405" t="s">
        <v>6</v>
      </c>
      <c r="B4405" t="s">
        <v>617</v>
      </c>
      <c r="C4405">
        <v>95.908908645275901</v>
      </c>
      <c r="D4405">
        <v>2.4955436720142599E-2</v>
      </c>
    </row>
    <row r="4406" spans="1:4" x14ac:dyDescent="0.2">
      <c r="A4406" t="s">
        <v>6</v>
      </c>
      <c r="B4406" t="s">
        <v>573</v>
      </c>
      <c r="C4406">
        <v>95.908635407537204</v>
      </c>
      <c r="D4406">
        <v>2.4101665205959601E-2</v>
      </c>
    </row>
    <row r="4407" spans="1:4" x14ac:dyDescent="0.2">
      <c r="A4407" t="s">
        <v>6</v>
      </c>
      <c r="B4407" t="s">
        <v>576</v>
      </c>
      <c r="C4407">
        <v>95.9085542585388</v>
      </c>
      <c r="D4407">
        <v>1.9022913964548201E-2</v>
      </c>
    </row>
    <row r="4408" spans="1:4" x14ac:dyDescent="0.2">
      <c r="A4408" t="s">
        <v>6</v>
      </c>
      <c r="B4408" t="s">
        <v>556</v>
      </c>
      <c r="C4408">
        <v>95.908116496598495</v>
      </c>
      <c r="D4408">
        <v>2.1258503401360498E-2</v>
      </c>
    </row>
    <row r="4409" spans="1:4" x14ac:dyDescent="0.2">
      <c r="A4409" t="s">
        <v>6</v>
      </c>
      <c r="B4409" t="s">
        <v>722</v>
      </c>
      <c r="C4409">
        <v>95.908006118880905</v>
      </c>
      <c r="D4409">
        <v>2.7097902097901999E-2</v>
      </c>
    </row>
    <row r="4410" spans="1:4" x14ac:dyDescent="0.2">
      <c r="A4410" t="s">
        <v>6</v>
      </c>
      <c r="B4410" t="s">
        <v>627</v>
      </c>
      <c r="C4410">
        <v>95.907331588132607</v>
      </c>
      <c r="D4410">
        <v>2.05061082024432E-2</v>
      </c>
    </row>
    <row r="4411" spans="1:4" x14ac:dyDescent="0.2">
      <c r="A4411" t="s">
        <v>6</v>
      </c>
      <c r="B4411" t="s">
        <v>813</v>
      </c>
      <c r="C4411">
        <v>95.907246095398804</v>
      </c>
      <c r="D4411">
        <v>2.1528070915998301E-2</v>
      </c>
    </row>
    <row r="4412" spans="1:4" x14ac:dyDescent="0.2">
      <c r="A4412" t="s">
        <v>6</v>
      </c>
      <c r="B4412" t="s">
        <v>611</v>
      </c>
      <c r="C4412">
        <v>95.906647006651895</v>
      </c>
      <c r="D4412">
        <v>2.12860310421286E-2</v>
      </c>
    </row>
    <row r="4413" spans="1:4" x14ac:dyDescent="0.2">
      <c r="A4413" t="s">
        <v>6</v>
      </c>
      <c r="B4413" t="s">
        <v>501</v>
      </c>
      <c r="C4413">
        <v>95.906564741907204</v>
      </c>
      <c r="D4413">
        <v>1.92475940507436E-2</v>
      </c>
    </row>
    <row r="4414" spans="1:4" x14ac:dyDescent="0.2">
      <c r="A4414" t="s">
        <v>6</v>
      </c>
      <c r="B4414" t="s">
        <v>565</v>
      </c>
      <c r="C4414">
        <v>95.905188251001306</v>
      </c>
      <c r="D4414">
        <v>1.86915887850467E-2</v>
      </c>
    </row>
    <row r="4415" spans="1:4" x14ac:dyDescent="0.2">
      <c r="A4415" t="s">
        <v>6</v>
      </c>
      <c r="B4415" t="s">
        <v>630</v>
      </c>
      <c r="C4415">
        <v>95.903149999999997</v>
      </c>
      <c r="D4415">
        <v>1.9827586206896501E-2</v>
      </c>
    </row>
    <row r="4416" spans="1:4" x14ac:dyDescent="0.2">
      <c r="A4416" t="s">
        <v>6</v>
      </c>
      <c r="B4416" t="s">
        <v>463</v>
      </c>
      <c r="C4416">
        <v>95.8995067012535</v>
      </c>
      <c r="D4416">
        <v>1.6428880242109801E-2</v>
      </c>
    </row>
    <row r="4417" spans="1:4" x14ac:dyDescent="0.2">
      <c r="A4417" t="s">
        <v>6</v>
      </c>
      <c r="B4417" t="s">
        <v>595</v>
      </c>
      <c r="C4417">
        <v>95.899118687958605</v>
      </c>
      <c r="D4417">
        <v>2.0284851100561E-2</v>
      </c>
    </row>
    <row r="4418" spans="1:4" x14ac:dyDescent="0.2">
      <c r="A4418" t="s">
        <v>6</v>
      </c>
      <c r="B4418" t="s">
        <v>516</v>
      </c>
      <c r="C4418">
        <v>95.899075463371503</v>
      </c>
      <c r="D4418">
        <v>2.5154457193292099E-2</v>
      </c>
    </row>
    <row r="4419" spans="1:4" x14ac:dyDescent="0.2">
      <c r="A4419" t="s">
        <v>6</v>
      </c>
      <c r="B4419" t="s">
        <v>579</v>
      </c>
      <c r="C4419">
        <v>95.897960000000197</v>
      </c>
      <c r="D4419">
        <v>2.2857142857142802E-2</v>
      </c>
    </row>
    <row r="4420" spans="1:4" x14ac:dyDescent="0.2">
      <c r="A4420" t="s">
        <v>6</v>
      </c>
      <c r="B4420" t="s">
        <v>616</v>
      </c>
      <c r="C4420">
        <v>95.896920857017903</v>
      </c>
      <c r="D4420">
        <v>2.09881941407958E-2</v>
      </c>
    </row>
    <row r="4421" spans="1:4" x14ac:dyDescent="0.2">
      <c r="A4421" t="s">
        <v>6</v>
      </c>
      <c r="B4421" t="s">
        <v>532</v>
      </c>
      <c r="C4421">
        <v>95.896849800620103</v>
      </c>
      <c r="D4421">
        <v>2.4811696942844401E-2</v>
      </c>
    </row>
    <row r="4422" spans="1:4" x14ac:dyDescent="0.2">
      <c r="A4422" t="s">
        <v>6</v>
      </c>
      <c r="B4422" t="s">
        <v>554</v>
      </c>
      <c r="C4422">
        <v>95.894702166065102</v>
      </c>
      <c r="D4422">
        <v>2.2563176895306802E-2</v>
      </c>
    </row>
    <row r="4423" spans="1:4" x14ac:dyDescent="0.2">
      <c r="A4423" t="s">
        <v>6</v>
      </c>
      <c r="B4423" t="s">
        <v>608</v>
      </c>
      <c r="C4423">
        <v>95.894357570572893</v>
      </c>
      <c r="D4423">
        <v>2.39520958083832E-2</v>
      </c>
    </row>
    <row r="4424" spans="1:4" x14ac:dyDescent="0.2">
      <c r="A4424" t="s">
        <v>6</v>
      </c>
      <c r="B4424" t="s">
        <v>550</v>
      </c>
      <c r="C4424">
        <v>95.893970525416506</v>
      </c>
      <c r="D4424">
        <v>2.2212729602733801E-2</v>
      </c>
    </row>
    <row r="4425" spans="1:4" x14ac:dyDescent="0.2">
      <c r="A4425" t="s">
        <v>6</v>
      </c>
      <c r="B4425" t="s">
        <v>746</v>
      </c>
      <c r="C4425">
        <v>95.892207555362702</v>
      </c>
      <c r="D4425">
        <v>1.6066000868432399E-2</v>
      </c>
    </row>
    <row r="4426" spans="1:4" x14ac:dyDescent="0.2">
      <c r="A4426" t="s">
        <v>6</v>
      </c>
      <c r="B4426" t="s">
        <v>547</v>
      </c>
      <c r="C4426">
        <v>95.891525850640704</v>
      </c>
      <c r="D4426">
        <v>2.0768890852850198E-2</v>
      </c>
    </row>
    <row r="4427" spans="1:4" x14ac:dyDescent="0.2">
      <c r="A4427" t="s">
        <v>6</v>
      </c>
      <c r="B4427" t="s">
        <v>699</v>
      </c>
      <c r="C4427">
        <v>95.890006485084101</v>
      </c>
      <c r="D4427">
        <v>1.9022913964548201E-2</v>
      </c>
    </row>
    <row r="4428" spans="1:4" x14ac:dyDescent="0.2">
      <c r="A4428" t="s">
        <v>6</v>
      </c>
      <c r="B4428" t="s">
        <v>678</v>
      </c>
      <c r="C4428">
        <v>95.889896103896106</v>
      </c>
      <c r="D4428">
        <v>2.0600089565606799E-2</v>
      </c>
    </row>
    <row r="4429" spans="1:4" x14ac:dyDescent="0.2">
      <c r="A4429" t="s">
        <v>6</v>
      </c>
      <c r="B4429" t="s">
        <v>607</v>
      </c>
      <c r="C4429">
        <v>95.8882336739225</v>
      </c>
      <c r="D4429">
        <v>2.5322079075966199E-2</v>
      </c>
    </row>
    <row r="4430" spans="1:4" x14ac:dyDescent="0.2">
      <c r="A4430" t="s">
        <v>6</v>
      </c>
      <c r="B4430" t="s">
        <v>778</v>
      </c>
      <c r="C4430">
        <v>95.887769689229202</v>
      </c>
      <c r="D4430">
        <v>2.0008514261387798E-2</v>
      </c>
    </row>
    <row r="4431" spans="1:4" x14ac:dyDescent="0.2">
      <c r="A4431" t="s">
        <v>6</v>
      </c>
      <c r="B4431" t="s">
        <v>675</v>
      </c>
      <c r="C4431">
        <v>95.887458117443899</v>
      </c>
      <c r="D4431">
        <v>2.1157167530224501E-2</v>
      </c>
    </row>
    <row r="4432" spans="1:4" x14ac:dyDescent="0.2">
      <c r="A4432" t="s">
        <v>6</v>
      </c>
      <c r="B4432" t="s">
        <v>518</v>
      </c>
      <c r="C4432">
        <v>95.887038813780904</v>
      </c>
      <c r="D4432">
        <v>1.8752725686873001E-2</v>
      </c>
    </row>
    <row r="4433" spans="1:4" x14ac:dyDescent="0.2">
      <c r="A4433" t="s">
        <v>6</v>
      </c>
      <c r="B4433" t="s">
        <v>572</v>
      </c>
      <c r="C4433">
        <v>95.886380704041599</v>
      </c>
      <c r="D4433">
        <v>1.5645371577574899E-2</v>
      </c>
    </row>
    <row r="4434" spans="1:4" x14ac:dyDescent="0.2">
      <c r="A4434" t="s">
        <v>6</v>
      </c>
      <c r="B4434" t="s">
        <v>614</v>
      </c>
      <c r="C4434">
        <v>95.886106326889106</v>
      </c>
      <c r="D4434">
        <v>2.3286467486818899E-2</v>
      </c>
    </row>
    <row r="4435" spans="1:4" x14ac:dyDescent="0.2">
      <c r="A4435" t="s">
        <v>6</v>
      </c>
      <c r="B4435" t="s">
        <v>587</v>
      </c>
      <c r="C4435">
        <v>95.885507054673795</v>
      </c>
      <c r="D4435">
        <v>1.7195767195767101E-2</v>
      </c>
    </row>
    <row r="4436" spans="1:4" x14ac:dyDescent="0.2">
      <c r="A4436" t="s">
        <v>6</v>
      </c>
      <c r="B4436" t="s">
        <v>461</v>
      </c>
      <c r="C4436">
        <v>95.883826297273501</v>
      </c>
      <c r="D4436">
        <v>2.0228671943711501E-2</v>
      </c>
    </row>
    <row r="4437" spans="1:4" x14ac:dyDescent="0.2">
      <c r="A4437" t="s">
        <v>6</v>
      </c>
      <c r="B4437" t="s">
        <v>593</v>
      </c>
      <c r="C4437">
        <v>95.883769438202293</v>
      </c>
      <c r="D4437">
        <v>2.1573033707865098E-2</v>
      </c>
    </row>
    <row r="4438" spans="1:4" x14ac:dyDescent="0.2">
      <c r="A4438" t="s">
        <v>6</v>
      </c>
      <c r="B4438" t="s">
        <v>599</v>
      </c>
      <c r="C4438">
        <v>95.883655502392003</v>
      </c>
      <c r="D4438">
        <v>1.9138755980861202E-2</v>
      </c>
    </row>
    <row r="4439" spans="1:4" x14ac:dyDescent="0.2">
      <c r="A4439" t="s">
        <v>6</v>
      </c>
      <c r="B4439" t="s">
        <v>738</v>
      </c>
      <c r="C4439">
        <v>95.882238766519805</v>
      </c>
      <c r="D4439">
        <v>2.0264317180616699E-2</v>
      </c>
    </row>
    <row r="4440" spans="1:4" x14ac:dyDescent="0.2">
      <c r="A4440" t="s">
        <v>6</v>
      </c>
      <c r="B4440" t="s">
        <v>520</v>
      </c>
      <c r="C4440">
        <v>95.882116321009704</v>
      </c>
      <c r="D4440">
        <v>1.93868349864743E-2</v>
      </c>
    </row>
    <row r="4441" spans="1:4" x14ac:dyDescent="0.2">
      <c r="A4441" t="s">
        <v>6</v>
      </c>
      <c r="B4441" t="s">
        <v>557</v>
      </c>
      <c r="C4441">
        <v>95.881982127288396</v>
      </c>
      <c r="D4441">
        <v>1.96163905841325E-2</v>
      </c>
    </row>
    <row r="4442" spans="1:4" x14ac:dyDescent="0.2">
      <c r="A4442" t="s">
        <v>6</v>
      </c>
      <c r="B4442" t="s">
        <v>448</v>
      </c>
      <c r="C4442">
        <v>95.881684091933494</v>
      </c>
      <c r="D4442">
        <v>2.0730058584948099E-2</v>
      </c>
    </row>
    <row r="4443" spans="1:4" x14ac:dyDescent="0.2">
      <c r="A4443" t="s">
        <v>6</v>
      </c>
      <c r="B4443" t="s">
        <v>398</v>
      </c>
      <c r="C4443">
        <v>95.881174731182796</v>
      </c>
      <c r="D4443">
        <v>1.8369175627240102E-2</v>
      </c>
    </row>
    <row r="4444" spans="1:4" x14ac:dyDescent="0.2">
      <c r="A4444" t="s">
        <v>6</v>
      </c>
      <c r="B4444" t="s">
        <v>575</v>
      </c>
      <c r="C4444">
        <v>95.880458260869403</v>
      </c>
      <c r="D4444">
        <v>1.9565217391304301E-2</v>
      </c>
    </row>
    <row r="4445" spans="1:4" x14ac:dyDescent="0.2">
      <c r="A4445" t="s">
        <v>6</v>
      </c>
      <c r="B4445" t="s">
        <v>644</v>
      </c>
      <c r="C4445">
        <v>95.880221227621405</v>
      </c>
      <c r="D4445">
        <v>1.9181585677749299E-2</v>
      </c>
    </row>
    <row r="4446" spans="1:4" x14ac:dyDescent="0.2">
      <c r="A4446" t="s">
        <v>6</v>
      </c>
      <c r="B4446" t="s">
        <v>546</v>
      </c>
      <c r="C4446">
        <v>95.879766052986</v>
      </c>
      <c r="D4446">
        <v>2.2002694207453901E-2</v>
      </c>
    </row>
    <row r="4447" spans="1:4" x14ac:dyDescent="0.2">
      <c r="A4447" t="s">
        <v>6</v>
      </c>
      <c r="B4447" t="s">
        <v>457</v>
      </c>
      <c r="C4447">
        <v>95.879454465849307</v>
      </c>
      <c r="D4447">
        <v>1.7513134851138298E-2</v>
      </c>
    </row>
    <row r="4448" spans="1:4" x14ac:dyDescent="0.2">
      <c r="A4448" t="s">
        <v>6</v>
      </c>
      <c r="B4448" t="s">
        <v>548</v>
      </c>
      <c r="C4448">
        <v>95.879350269784098</v>
      </c>
      <c r="D4448">
        <v>2.5629496402877601E-2</v>
      </c>
    </row>
    <row r="4449" spans="1:4" x14ac:dyDescent="0.2">
      <c r="A4449" t="s">
        <v>6</v>
      </c>
      <c r="B4449" t="s">
        <v>530</v>
      </c>
      <c r="C4449">
        <v>95.879347713545997</v>
      </c>
      <c r="D4449">
        <v>1.72562553925798E-2</v>
      </c>
    </row>
    <row r="4450" spans="1:4" x14ac:dyDescent="0.2">
      <c r="A4450" t="s">
        <v>6</v>
      </c>
      <c r="B4450" t="s">
        <v>529</v>
      </c>
      <c r="C4450">
        <v>95.877786293958394</v>
      </c>
      <c r="D4450">
        <v>2.07394048692515E-2</v>
      </c>
    </row>
    <row r="4451" spans="1:4" x14ac:dyDescent="0.2">
      <c r="A4451" t="s">
        <v>6</v>
      </c>
      <c r="B4451" t="s">
        <v>612</v>
      </c>
      <c r="C4451">
        <v>95.876718222222294</v>
      </c>
      <c r="D4451">
        <v>2.5333333333333301E-2</v>
      </c>
    </row>
    <row r="4452" spans="1:4" x14ac:dyDescent="0.2">
      <c r="A4452" t="s">
        <v>6</v>
      </c>
      <c r="B4452" t="s">
        <v>598</v>
      </c>
      <c r="C4452">
        <v>95.875720411663906</v>
      </c>
      <c r="D4452">
        <v>1.7152658662092601E-2</v>
      </c>
    </row>
    <row r="4453" spans="1:4" x14ac:dyDescent="0.2">
      <c r="A4453" t="s">
        <v>6</v>
      </c>
      <c r="B4453" t="s">
        <v>406</v>
      </c>
      <c r="C4453">
        <v>95.873899429073404</v>
      </c>
      <c r="D4453">
        <v>2.2837066315327101E-2</v>
      </c>
    </row>
    <row r="4454" spans="1:4" x14ac:dyDescent="0.2">
      <c r="A4454" t="s">
        <v>6</v>
      </c>
      <c r="B4454" t="s">
        <v>481</v>
      </c>
      <c r="C4454">
        <v>95.873087787918294</v>
      </c>
      <c r="D4454">
        <v>1.6949152542372801E-2</v>
      </c>
    </row>
    <row r="4455" spans="1:4" x14ac:dyDescent="0.2">
      <c r="A4455" t="s">
        <v>6</v>
      </c>
      <c r="B4455" t="s">
        <v>528</v>
      </c>
      <c r="C4455">
        <v>95.872661984196398</v>
      </c>
      <c r="D4455">
        <v>2.0632133450394999E-2</v>
      </c>
    </row>
    <row r="4456" spans="1:4" x14ac:dyDescent="0.2">
      <c r="A4456" t="s">
        <v>6</v>
      </c>
      <c r="B4456" t="s">
        <v>337</v>
      </c>
      <c r="C4456">
        <v>95.872220722681703</v>
      </c>
      <c r="D4456">
        <v>1.7414018284719199E-2</v>
      </c>
    </row>
    <row r="4457" spans="1:4" x14ac:dyDescent="0.2">
      <c r="A4457" t="s">
        <v>6</v>
      </c>
      <c r="B4457" t="s">
        <v>522</v>
      </c>
      <c r="C4457">
        <v>95.871836575875307</v>
      </c>
      <c r="D4457">
        <v>1.9887591872027599E-2</v>
      </c>
    </row>
    <row r="4458" spans="1:4" x14ac:dyDescent="0.2">
      <c r="A4458" t="s">
        <v>6</v>
      </c>
      <c r="B4458" t="s">
        <v>639</v>
      </c>
      <c r="C4458">
        <v>95.870457685665002</v>
      </c>
      <c r="D4458">
        <v>2.2884283246977499E-2</v>
      </c>
    </row>
    <row r="4459" spans="1:4" x14ac:dyDescent="0.2">
      <c r="A4459" t="s">
        <v>6</v>
      </c>
      <c r="B4459" t="s">
        <v>360</v>
      </c>
      <c r="C4459">
        <v>95.8687180062864</v>
      </c>
      <c r="D4459">
        <v>2.1553659631791601E-2</v>
      </c>
    </row>
    <row r="4460" spans="1:4" x14ac:dyDescent="0.2">
      <c r="A4460" t="s">
        <v>6</v>
      </c>
      <c r="B4460" t="s">
        <v>563</v>
      </c>
      <c r="C4460">
        <v>95.868503690837997</v>
      </c>
      <c r="D4460">
        <v>2.21450282240555E-2</v>
      </c>
    </row>
    <row r="4461" spans="1:4" x14ac:dyDescent="0.2">
      <c r="A4461" t="s">
        <v>6</v>
      </c>
      <c r="B4461" t="s">
        <v>540</v>
      </c>
      <c r="C4461">
        <v>95.867803904170401</v>
      </c>
      <c r="D4461">
        <v>2.6175687666370798E-2</v>
      </c>
    </row>
    <row r="4462" spans="1:4" x14ac:dyDescent="0.2">
      <c r="A4462" t="s">
        <v>6</v>
      </c>
      <c r="B4462" t="s">
        <v>610</v>
      </c>
      <c r="C4462">
        <v>95.867281879194493</v>
      </c>
      <c r="D4462">
        <v>1.4261744966442899E-2</v>
      </c>
    </row>
    <row r="4463" spans="1:4" x14ac:dyDescent="0.2">
      <c r="A4463" t="s">
        <v>6</v>
      </c>
      <c r="B4463" t="s">
        <v>412</v>
      </c>
      <c r="C4463">
        <v>95.866928031985495</v>
      </c>
      <c r="D4463">
        <v>2.9320302087960898E-2</v>
      </c>
    </row>
    <row r="4464" spans="1:4" x14ac:dyDescent="0.2">
      <c r="A4464" t="s">
        <v>6</v>
      </c>
      <c r="B4464" t="s">
        <v>533</v>
      </c>
      <c r="C4464">
        <v>95.866232599118803</v>
      </c>
      <c r="D4464">
        <v>2.3348017621145301E-2</v>
      </c>
    </row>
    <row r="4465" spans="1:4" x14ac:dyDescent="0.2">
      <c r="A4465" t="s">
        <v>6</v>
      </c>
      <c r="B4465" t="s">
        <v>477</v>
      </c>
      <c r="C4465">
        <v>95.864883822884494</v>
      </c>
      <c r="D4465">
        <v>1.6659359929855299E-2</v>
      </c>
    </row>
    <row r="4466" spans="1:4" x14ac:dyDescent="0.2">
      <c r="A4466" t="s">
        <v>6</v>
      </c>
      <c r="B4466" t="s">
        <v>484</v>
      </c>
      <c r="C4466">
        <v>95.863922242314402</v>
      </c>
      <c r="D4466">
        <v>2.3960216998191598E-2</v>
      </c>
    </row>
    <row r="4467" spans="1:4" x14ac:dyDescent="0.2">
      <c r="A4467" t="s">
        <v>6</v>
      </c>
      <c r="B4467" t="s">
        <v>580</v>
      </c>
      <c r="C4467">
        <v>95.862459780219595</v>
      </c>
      <c r="D4467">
        <v>1.9340659340659299E-2</v>
      </c>
    </row>
    <row r="4468" spans="1:4" x14ac:dyDescent="0.2">
      <c r="A4468" t="s">
        <v>6</v>
      </c>
      <c r="B4468" t="s">
        <v>515</v>
      </c>
      <c r="C4468">
        <v>95.860287616511201</v>
      </c>
      <c r="D4468">
        <v>2.3968042609853499E-2</v>
      </c>
    </row>
    <row r="4469" spans="1:4" x14ac:dyDescent="0.2">
      <c r="A4469" t="s">
        <v>6</v>
      </c>
      <c r="B4469" t="s">
        <v>500</v>
      </c>
      <c r="C4469">
        <v>95.859512975778401</v>
      </c>
      <c r="D4469">
        <v>1.64359861591695E-2</v>
      </c>
    </row>
    <row r="4470" spans="1:4" x14ac:dyDescent="0.2">
      <c r="A4470" t="s">
        <v>6</v>
      </c>
      <c r="B4470" t="s">
        <v>726</v>
      </c>
      <c r="C4470">
        <v>95.859266351118606</v>
      </c>
      <c r="D4470">
        <v>1.8072289156626498E-2</v>
      </c>
    </row>
    <row r="4471" spans="1:4" x14ac:dyDescent="0.2">
      <c r="A4471" t="s">
        <v>6</v>
      </c>
      <c r="B4471" t="s">
        <v>775</v>
      </c>
      <c r="C4471">
        <v>95.859059045226303</v>
      </c>
      <c r="D4471">
        <v>2.1775544388609701E-2</v>
      </c>
    </row>
    <row r="4472" spans="1:4" x14ac:dyDescent="0.2">
      <c r="A4472" t="s">
        <v>6</v>
      </c>
      <c r="B4472" t="s">
        <v>569</v>
      </c>
      <c r="C4472">
        <v>95.859057591623099</v>
      </c>
      <c r="D4472">
        <v>1.96335078534031E-2</v>
      </c>
    </row>
    <row r="4473" spans="1:4" x14ac:dyDescent="0.2">
      <c r="A4473" t="s">
        <v>6</v>
      </c>
      <c r="B4473" t="s">
        <v>619</v>
      </c>
      <c r="C4473">
        <v>95.858871508379707</v>
      </c>
      <c r="D4473">
        <v>1.7619252256123701E-2</v>
      </c>
    </row>
    <row r="4474" spans="1:4" x14ac:dyDescent="0.2">
      <c r="A4474" t="s">
        <v>6</v>
      </c>
      <c r="B4474" t="s">
        <v>476</v>
      </c>
      <c r="C4474">
        <v>95.858170583115694</v>
      </c>
      <c r="D4474">
        <v>1.95822454308094E-2</v>
      </c>
    </row>
    <row r="4475" spans="1:4" x14ac:dyDescent="0.2">
      <c r="A4475" t="s">
        <v>6</v>
      </c>
      <c r="B4475" t="s">
        <v>503</v>
      </c>
      <c r="C4475">
        <v>95.858013547840798</v>
      </c>
      <c r="D4475">
        <v>1.86282811176968E-2</v>
      </c>
    </row>
    <row r="4476" spans="1:4" x14ac:dyDescent="0.2">
      <c r="A4476" t="s">
        <v>6</v>
      </c>
      <c r="B4476" t="s">
        <v>469</v>
      </c>
      <c r="C4476">
        <v>95.857505357908295</v>
      </c>
      <c r="D4476">
        <v>1.92884697813973E-2</v>
      </c>
    </row>
    <row r="4477" spans="1:4" x14ac:dyDescent="0.2">
      <c r="A4477" t="s">
        <v>6</v>
      </c>
      <c r="B4477" t="s">
        <v>549</v>
      </c>
      <c r="C4477">
        <v>95.8571694542253</v>
      </c>
      <c r="D4477">
        <v>2.5968309859154898E-2</v>
      </c>
    </row>
    <row r="4478" spans="1:4" x14ac:dyDescent="0.2">
      <c r="A4478" t="s">
        <v>6</v>
      </c>
      <c r="B4478" t="s">
        <v>512</v>
      </c>
      <c r="C4478">
        <v>95.855711664482101</v>
      </c>
      <c r="D4478">
        <v>1.5727391874180801E-2</v>
      </c>
    </row>
    <row r="4479" spans="1:4" x14ac:dyDescent="0.2">
      <c r="A4479" t="s">
        <v>6</v>
      </c>
      <c r="B4479" t="s">
        <v>483</v>
      </c>
      <c r="C4479">
        <v>95.854222652885298</v>
      </c>
      <c r="D4479">
        <v>1.89491817398794E-2</v>
      </c>
    </row>
    <row r="4480" spans="1:4" x14ac:dyDescent="0.2">
      <c r="A4480" t="s">
        <v>6</v>
      </c>
      <c r="B4480" t="s">
        <v>456</v>
      </c>
      <c r="C4480">
        <v>95.8541282163104</v>
      </c>
      <c r="D4480">
        <v>1.96249454862625E-2</v>
      </c>
    </row>
    <row r="4481" spans="1:4" x14ac:dyDescent="0.2">
      <c r="A4481" t="s">
        <v>6</v>
      </c>
      <c r="B4481" t="s">
        <v>591</v>
      </c>
      <c r="C4481">
        <v>95.853184440559303</v>
      </c>
      <c r="D4481">
        <v>2.44755244755244E-2</v>
      </c>
    </row>
    <row r="4482" spans="1:4" x14ac:dyDescent="0.2">
      <c r="A4482" t="s">
        <v>6</v>
      </c>
      <c r="B4482" t="s">
        <v>517</v>
      </c>
      <c r="C4482">
        <v>95.853021438142093</v>
      </c>
      <c r="D4482">
        <v>2.0991514068780699E-2</v>
      </c>
    </row>
    <row r="4483" spans="1:4" x14ac:dyDescent="0.2">
      <c r="A4483" t="s">
        <v>6</v>
      </c>
      <c r="B4483" t="s">
        <v>543</v>
      </c>
      <c r="C4483">
        <v>95.852020026702405</v>
      </c>
      <c r="D4483">
        <v>2.09167779261237E-2</v>
      </c>
    </row>
    <row r="4484" spans="1:4" x14ac:dyDescent="0.2">
      <c r="A4484" t="s">
        <v>6</v>
      </c>
      <c r="B4484" t="s">
        <v>523</v>
      </c>
      <c r="C4484">
        <v>95.851898994315803</v>
      </c>
      <c r="D4484">
        <v>1.8801923917796198E-2</v>
      </c>
    </row>
    <row r="4485" spans="1:4" x14ac:dyDescent="0.2">
      <c r="A4485" t="s">
        <v>6</v>
      </c>
      <c r="B4485" t="s">
        <v>537</v>
      </c>
      <c r="C4485">
        <v>95.850844842657196</v>
      </c>
      <c r="D4485">
        <v>2.8846153846153799E-2</v>
      </c>
    </row>
    <row r="4486" spans="1:4" x14ac:dyDescent="0.2">
      <c r="A4486" t="s">
        <v>6</v>
      </c>
      <c r="B4486" t="s">
        <v>419</v>
      </c>
      <c r="C4486">
        <v>95.850224031689706</v>
      </c>
      <c r="D4486">
        <v>1.3644366197183001E-2</v>
      </c>
    </row>
    <row r="4487" spans="1:4" x14ac:dyDescent="0.2">
      <c r="A4487" t="s">
        <v>6</v>
      </c>
      <c r="B4487" t="s">
        <v>566</v>
      </c>
      <c r="C4487">
        <v>95.849088996054306</v>
      </c>
      <c r="D4487">
        <v>1.9728189390618101E-2</v>
      </c>
    </row>
    <row r="4488" spans="1:4" x14ac:dyDescent="0.2">
      <c r="A4488" t="s">
        <v>6</v>
      </c>
      <c r="B4488" t="s">
        <v>471</v>
      </c>
      <c r="C4488">
        <v>95.849051372896298</v>
      </c>
      <c r="D4488">
        <v>2.30292294065544E-2</v>
      </c>
    </row>
    <row r="4489" spans="1:4" x14ac:dyDescent="0.2">
      <c r="A4489" t="s">
        <v>6</v>
      </c>
      <c r="B4489" t="s">
        <v>407</v>
      </c>
      <c r="C4489">
        <v>95.848493659816398</v>
      </c>
      <c r="D4489">
        <v>1.8801923917796198E-2</v>
      </c>
    </row>
    <row r="4490" spans="1:4" x14ac:dyDescent="0.2">
      <c r="A4490" t="s">
        <v>6</v>
      </c>
      <c r="B4490" t="s">
        <v>265</v>
      </c>
      <c r="C4490">
        <v>95.846284737066995</v>
      </c>
      <c r="D4490">
        <v>2.1804189824711401E-2</v>
      </c>
    </row>
    <row r="4491" spans="1:4" x14ac:dyDescent="0.2">
      <c r="A4491" t="s">
        <v>6</v>
      </c>
      <c r="B4491" t="s">
        <v>465</v>
      </c>
      <c r="C4491">
        <v>95.845301615015202</v>
      </c>
      <c r="D4491">
        <v>1.7459624618070699E-2</v>
      </c>
    </row>
    <row r="4492" spans="1:4" x14ac:dyDescent="0.2">
      <c r="A4492" t="s">
        <v>6</v>
      </c>
      <c r="B4492" t="s">
        <v>421</v>
      </c>
      <c r="C4492">
        <v>95.844105570529806</v>
      </c>
      <c r="D4492">
        <v>2.15633423180593E-2</v>
      </c>
    </row>
    <row r="4493" spans="1:4" x14ac:dyDescent="0.2">
      <c r="A4493" t="s">
        <v>6</v>
      </c>
      <c r="B4493" t="s">
        <v>539</v>
      </c>
      <c r="C4493">
        <v>95.842142480210995</v>
      </c>
      <c r="D4493">
        <v>1.9788918205804699E-2</v>
      </c>
    </row>
    <row r="4494" spans="1:4" x14ac:dyDescent="0.2">
      <c r="A4494" t="s">
        <v>6</v>
      </c>
      <c r="B4494" t="s">
        <v>460</v>
      </c>
      <c r="C4494">
        <v>95.841435497835306</v>
      </c>
      <c r="D4494">
        <v>2.2077922077921999E-2</v>
      </c>
    </row>
    <row r="4495" spans="1:4" x14ac:dyDescent="0.2">
      <c r="A4495" t="s">
        <v>6</v>
      </c>
      <c r="B4495" t="s">
        <v>562</v>
      </c>
      <c r="C4495">
        <v>95.841094256904697</v>
      </c>
      <c r="D4495">
        <v>2.1481806225339701E-2</v>
      </c>
    </row>
    <row r="4496" spans="1:4" x14ac:dyDescent="0.2">
      <c r="A4496" t="s">
        <v>6</v>
      </c>
      <c r="B4496" t="s">
        <v>470</v>
      </c>
      <c r="C4496">
        <v>95.838882850779498</v>
      </c>
      <c r="D4496">
        <v>1.78173719376391E-2</v>
      </c>
    </row>
    <row r="4497" spans="1:4" x14ac:dyDescent="0.2">
      <c r="A4497" t="s">
        <v>6</v>
      </c>
      <c r="B4497" t="s">
        <v>434</v>
      </c>
      <c r="C4497">
        <v>95.838303786191503</v>
      </c>
      <c r="D4497">
        <v>2.40534521158129E-2</v>
      </c>
    </row>
    <row r="4498" spans="1:4" x14ac:dyDescent="0.2">
      <c r="A4498" t="s">
        <v>6</v>
      </c>
      <c r="B4498" t="s">
        <v>637</v>
      </c>
      <c r="C4498">
        <v>95.837684367034598</v>
      </c>
      <c r="D4498">
        <v>2.4214103653355901E-2</v>
      </c>
    </row>
    <row r="4499" spans="1:4" x14ac:dyDescent="0.2">
      <c r="A4499" t="s">
        <v>6</v>
      </c>
      <c r="B4499" t="s">
        <v>534</v>
      </c>
      <c r="C4499">
        <v>95.836846319414505</v>
      </c>
      <c r="D4499">
        <v>2.1093413689195002E-2</v>
      </c>
    </row>
    <row r="4500" spans="1:4" x14ac:dyDescent="0.2">
      <c r="A4500" t="s">
        <v>6</v>
      </c>
      <c r="B4500" t="s">
        <v>493</v>
      </c>
      <c r="C4500">
        <v>95.836462699822206</v>
      </c>
      <c r="D4500">
        <v>2.5310834813499099E-2</v>
      </c>
    </row>
    <row r="4501" spans="1:4" x14ac:dyDescent="0.2">
      <c r="A4501" t="s">
        <v>6</v>
      </c>
      <c r="B4501" t="s">
        <v>505</v>
      </c>
      <c r="C4501">
        <v>95.835473499781003</v>
      </c>
      <c r="D4501">
        <v>1.7082785808147101E-2</v>
      </c>
    </row>
    <row r="4502" spans="1:4" x14ac:dyDescent="0.2">
      <c r="A4502" t="s">
        <v>6</v>
      </c>
      <c r="B4502" t="s">
        <v>525</v>
      </c>
      <c r="C4502">
        <v>95.835352991820798</v>
      </c>
      <c r="D4502">
        <v>1.72191132156693E-2</v>
      </c>
    </row>
    <row r="4503" spans="1:4" x14ac:dyDescent="0.2">
      <c r="A4503" t="s">
        <v>6</v>
      </c>
      <c r="B4503" t="s">
        <v>442</v>
      </c>
      <c r="C4503">
        <v>95.835236413043404</v>
      </c>
      <c r="D4503">
        <v>2.1739130434782601E-2</v>
      </c>
    </row>
    <row r="4504" spans="1:4" x14ac:dyDescent="0.2">
      <c r="A4504" t="s">
        <v>6</v>
      </c>
      <c r="B4504" t="s">
        <v>642</v>
      </c>
      <c r="C4504">
        <v>95.8348428631937</v>
      </c>
      <c r="D4504">
        <v>2.4989411266412499E-2</v>
      </c>
    </row>
    <row r="4505" spans="1:4" x14ac:dyDescent="0.2">
      <c r="A4505" t="s">
        <v>6</v>
      </c>
      <c r="B4505" t="s">
        <v>596</v>
      </c>
      <c r="C4505">
        <v>95.834762734000904</v>
      </c>
      <c r="D4505">
        <v>2.3508924684370901E-2</v>
      </c>
    </row>
    <row r="4506" spans="1:4" x14ac:dyDescent="0.2">
      <c r="A4506" t="s">
        <v>6</v>
      </c>
      <c r="B4506" t="s">
        <v>641</v>
      </c>
      <c r="C4506">
        <v>95.834497759856603</v>
      </c>
      <c r="D4506">
        <v>1.8369175627240102E-2</v>
      </c>
    </row>
    <row r="4507" spans="1:4" x14ac:dyDescent="0.2">
      <c r="A4507" t="s">
        <v>6</v>
      </c>
      <c r="B4507" t="s">
        <v>592</v>
      </c>
      <c r="C4507">
        <v>95.834492939099604</v>
      </c>
      <c r="D4507">
        <v>1.94174757281553E-2</v>
      </c>
    </row>
    <row r="4508" spans="1:4" x14ac:dyDescent="0.2">
      <c r="A4508" t="s">
        <v>6</v>
      </c>
      <c r="B4508" t="s">
        <v>464</v>
      </c>
      <c r="C4508">
        <v>95.833816749212005</v>
      </c>
      <c r="D4508">
        <v>2.0261143628995899E-2</v>
      </c>
    </row>
    <row r="4509" spans="1:4" x14ac:dyDescent="0.2">
      <c r="A4509" t="s">
        <v>6</v>
      </c>
      <c r="B4509" t="s">
        <v>521</v>
      </c>
      <c r="C4509">
        <v>95.833689053641194</v>
      </c>
      <c r="D4509">
        <v>2.3113824683820301E-2</v>
      </c>
    </row>
    <row r="4510" spans="1:4" x14ac:dyDescent="0.2">
      <c r="A4510" t="s">
        <v>6</v>
      </c>
      <c r="B4510" t="s">
        <v>600</v>
      </c>
      <c r="C4510">
        <v>95.833639858594793</v>
      </c>
      <c r="D4510">
        <v>2.20945647370746E-2</v>
      </c>
    </row>
    <row r="4511" spans="1:4" x14ac:dyDescent="0.2">
      <c r="A4511" t="s">
        <v>6</v>
      </c>
      <c r="B4511" t="s">
        <v>495</v>
      </c>
      <c r="C4511">
        <v>95.832930495221603</v>
      </c>
      <c r="D4511">
        <v>2.1285838401389999E-2</v>
      </c>
    </row>
    <row r="4512" spans="1:4" x14ac:dyDescent="0.2">
      <c r="A4512" t="s">
        <v>6</v>
      </c>
      <c r="B4512" t="s">
        <v>553</v>
      </c>
      <c r="C4512">
        <v>95.832499118165799</v>
      </c>
      <c r="D4512">
        <v>2.60141093474426E-2</v>
      </c>
    </row>
    <row r="4513" spans="1:4" x14ac:dyDescent="0.2">
      <c r="A4513" t="s">
        <v>6</v>
      </c>
      <c r="B4513" t="s">
        <v>643</v>
      </c>
      <c r="C4513">
        <v>95.832352992957695</v>
      </c>
      <c r="D4513">
        <v>1.93661971830985E-2</v>
      </c>
    </row>
    <row r="4514" spans="1:4" x14ac:dyDescent="0.2">
      <c r="A4514" t="s">
        <v>6</v>
      </c>
      <c r="B4514" t="s">
        <v>558</v>
      </c>
      <c r="C4514">
        <v>95.831279638009093</v>
      </c>
      <c r="D4514">
        <v>2.1719457013574601E-2</v>
      </c>
    </row>
    <row r="4515" spans="1:4" x14ac:dyDescent="0.2">
      <c r="A4515" t="s">
        <v>6</v>
      </c>
      <c r="B4515" t="s">
        <v>363</v>
      </c>
      <c r="C4515">
        <v>95.830487380330396</v>
      </c>
      <c r="D4515">
        <v>2.13228894691035E-2</v>
      </c>
    </row>
    <row r="4516" spans="1:4" x14ac:dyDescent="0.2">
      <c r="A4516" t="s">
        <v>6</v>
      </c>
      <c r="B4516" t="s">
        <v>411</v>
      </c>
      <c r="C4516">
        <v>95.830243672243597</v>
      </c>
      <c r="D4516">
        <v>2.0592020592020501E-2</v>
      </c>
    </row>
    <row r="4517" spans="1:4" x14ac:dyDescent="0.2">
      <c r="A4517" t="s">
        <v>6</v>
      </c>
      <c r="B4517" t="s">
        <v>459</v>
      </c>
      <c r="C4517">
        <v>95.829563218390703</v>
      </c>
      <c r="D4517">
        <v>2.2104332449160002E-2</v>
      </c>
    </row>
    <row r="4518" spans="1:4" x14ac:dyDescent="0.2">
      <c r="A4518" t="s">
        <v>6</v>
      </c>
      <c r="B4518" t="s">
        <v>506</v>
      </c>
      <c r="C4518">
        <v>95.829447484554194</v>
      </c>
      <c r="D4518">
        <v>1.8093556928508302E-2</v>
      </c>
    </row>
    <row r="4519" spans="1:4" x14ac:dyDescent="0.2">
      <c r="A4519" t="s">
        <v>6</v>
      </c>
      <c r="B4519" t="s">
        <v>384</v>
      </c>
      <c r="C4519">
        <v>95.829314716312098</v>
      </c>
      <c r="D4519">
        <v>2.1276595744680799E-2</v>
      </c>
    </row>
    <row r="4520" spans="1:4" x14ac:dyDescent="0.2">
      <c r="A4520" t="s">
        <v>6</v>
      </c>
      <c r="B4520" t="s">
        <v>480</v>
      </c>
      <c r="C4520">
        <v>95.8292045847747</v>
      </c>
      <c r="D4520">
        <v>1.9463667820069201E-2</v>
      </c>
    </row>
    <row r="4521" spans="1:4" x14ac:dyDescent="0.2">
      <c r="A4521" t="s">
        <v>6</v>
      </c>
      <c r="B4521" t="s">
        <v>594</v>
      </c>
      <c r="C4521">
        <v>95.827917855598798</v>
      </c>
      <c r="D4521">
        <v>2.0752269779507101E-2</v>
      </c>
    </row>
    <row r="4522" spans="1:4" x14ac:dyDescent="0.2">
      <c r="A4522" t="s">
        <v>6</v>
      </c>
      <c r="B4522" t="s">
        <v>439</v>
      </c>
      <c r="C4522">
        <v>95.827145002145002</v>
      </c>
      <c r="D4522">
        <v>2.1879021879021798E-2</v>
      </c>
    </row>
    <row r="4523" spans="1:4" x14ac:dyDescent="0.2">
      <c r="A4523" t="s">
        <v>6</v>
      </c>
      <c r="B4523" t="s">
        <v>527</v>
      </c>
      <c r="C4523">
        <v>95.826549865228998</v>
      </c>
      <c r="D4523">
        <v>1.5723270440251499E-2</v>
      </c>
    </row>
    <row r="4524" spans="1:4" x14ac:dyDescent="0.2">
      <c r="A4524" t="s">
        <v>6</v>
      </c>
      <c r="B4524" t="s">
        <v>609</v>
      </c>
      <c r="C4524">
        <v>95.826087510993801</v>
      </c>
      <c r="D4524">
        <v>2.41864555848724E-2</v>
      </c>
    </row>
    <row r="4525" spans="1:4" x14ac:dyDescent="0.2">
      <c r="A4525" t="s">
        <v>6</v>
      </c>
      <c r="B4525" t="s">
        <v>510</v>
      </c>
      <c r="C4525">
        <v>95.826063358440507</v>
      </c>
      <c r="D4525">
        <v>1.7722640673460299E-2</v>
      </c>
    </row>
    <row r="4526" spans="1:4" x14ac:dyDescent="0.2">
      <c r="A4526" t="s">
        <v>6</v>
      </c>
      <c r="B4526" t="s">
        <v>462</v>
      </c>
      <c r="C4526">
        <v>95.8252923801371</v>
      </c>
      <c r="D4526">
        <v>1.5839041095890401E-2</v>
      </c>
    </row>
    <row r="4527" spans="1:4" x14ac:dyDescent="0.2">
      <c r="A4527" t="s">
        <v>6</v>
      </c>
      <c r="B4527" t="s">
        <v>585</v>
      </c>
      <c r="C4527">
        <v>95.825196428571104</v>
      </c>
      <c r="D4527">
        <v>1.9642857142857101E-2</v>
      </c>
    </row>
    <row r="4528" spans="1:4" x14ac:dyDescent="0.2">
      <c r="A4528" t="s">
        <v>6</v>
      </c>
      <c r="B4528" t="s">
        <v>526</v>
      </c>
      <c r="C4528">
        <v>95.824174347826002</v>
      </c>
      <c r="D4528">
        <v>2.3478260869565198E-2</v>
      </c>
    </row>
    <row r="4529" spans="1:4" x14ac:dyDescent="0.2">
      <c r="A4529" t="s">
        <v>6</v>
      </c>
      <c r="B4529" t="s">
        <v>603</v>
      </c>
      <c r="C4529">
        <v>95.823465622280196</v>
      </c>
      <c r="D4529">
        <v>2.3933855526544801E-2</v>
      </c>
    </row>
    <row r="4530" spans="1:4" x14ac:dyDescent="0.2">
      <c r="A4530" t="s">
        <v>6</v>
      </c>
      <c r="B4530" t="s">
        <v>454</v>
      </c>
      <c r="C4530">
        <v>95.823401709401594</v>
      </c>
      <c r="D4530">
        <v>2.2042285200179899E-2</v>
      </c>
    </row>
    <row r="4531" spans="1:4" x14ac:dyDescent="0.2">
      <c r="A4531" t="s">
        <v>6</v>
      </c>
      <c r="B4531" t="s">
        <v>379</v>
      </c>
      <c r="C4531">
        <v>95.823261143628898</v>
      </c>
      <c r="D4531">
        <v>2.0261143628995899E-2</v>
      </c>
    </row>
    <row r="4532" spans="1:4" x14ac:dyDescent="0.2">
      <c r="A4532" t="s">
        <v>6</v>
      </c>
      <c r="B4532" t="s">
        <v>661</v>
      </c>
      <c r="C4532">
        <v>95.822904993371694</v>
      </c>
      <c r="D4532">
        <v>2.1652673442333101E-2</v>
      </c>
    </row>
    <row r="4533" spans="1:4" x14ac:dyDescent="0.2">
      <c r="A4533" t="s">
        <v>6</v>
      </c>
      <c r="B4533" t="s">
        <v>372</v>
      </c>
      <c r="C4533">
        <v>95.821534862797805</v>
      </c>
      <c r="D4533">
        <v>1.6644174538911299E-2</v>
      </c>
    </row>
    <row r="4534" spans="1:4" x14ac:dyDescent="0.2">
      <c r="A4534" t="s">
        <v>6</v>
      </c>
      <c r="B4534" t="s">
        <v>468</v>
      </c>
      <c r="C4534">
        <v>95.820672550750103</v>
      </c>
      <c r="D4534">
        <v>1.8976169461606299E-2</v>
      </c>
    </row>
    <row r="4535" spans="1:4" x14ac:dyDescent="0.2">
      <c r="A4535" t="s">
        <v>6</v>
      </c>
      <c r="B4535" t="s">
        <v>473</v>
      </c>
      <c r="C4535">
        <v>95.819691053327404</v>
      </c>
      <c r="D4535">
        <v>2.20361392684001E-2</v>
      </c>
    </row>
    <row r="4536" spans="1:4" x14ac:dyDescent="0.2">
      <c r="A4536" t="s">
        <v>6</v>
      </c>
      <c r="B4536" t="s">
        <v>586</v>
      </c>
      <c r="C4536">
        <v>95.818864587973394</v>
      </c>
      <c r="D4536">
        <v>2.5389755011135801E-2</v>
      </c>
    </row>
    <row r="4537" spans="1:4" x14ac:dyDescent="0.2">
      <c r="A4537" t="s">
        <v>6</v>
      </c>
      <c r="B4537" t="s">
        <v>397</v>
      </c>
      <c r="C4537">
        <v>95.818764213309905</v>
      </c>
      <c r="D4537">
        <v>2.33583076245041E-2</v>
      </c>
    </row>
    <row r="4538" spans="1:4" x14ac:dyDescent="0.2">
      <c r="A4538" t="s">
        <v>6</v>
      </c>
      <c r="B4538" t="s">
        <v>446</v>
      </c>
      <c r="C4538">
        <v>95.818392338176807</v>
      </c>
      <c r="D4538">
        <v>2.02553940995156E-2</v>
      </c>
    </row>
    <row r="4539" spans="1:4" x14ac:dyDescent="0.2">
      <c r="A4539" t="s">
        <v>6</v>
      </c>
      <c r="B4539" t="s">
        <v>444</v>
      </c>
      <c r="C4539">
        <v>95.815927732610504</v>
      </c>
      <c r="D4539">
        <v>2.0776874435411E-2</v>
      </c>
    </row>
    <row r="4540" spans="1:4" x14ac:dyDescent="0.2">
      <c r="A4540" t="s">
        <v>6</v>
      </c>
      <c r="B4540" t="s">
        <v>361</v>
      </c>
      <c r="C4540">
        <v>95.813881834215195</v>
      </c>
      <c r="D4540">
        <v>1.85185185185185E-2</v>
      </c>
    </row>
    <row r="4541" spans="1:4" x14ac:dyDescent="0.2">
      <c r="A4541" t="s">
        <v>6</v>
      </c>
      <c r="B4541" t="s">
        <v>615</v>
      </c>
      <c r="C4541">
        <v>95.811157963446405</v>
      </c>
      <c r="D4541">
        <v>2.3063533507397701E-2</v>
      </c>
    </row>
    <row r="4542" spans="1:4" x14ac:dyDescent="0.2">
      <c r="A4542" t="s">
        <v>6</v>
      </c>
      <c r="B4542" t="s">
        <v>449</v>
      </c>
      <c r="C4542">
        <v>95.810900270758196</v>
      </c>
      <c r="D4542">
        <v>2.2563176895306802E-2</v>
      </c>
    </row>
    <row r="4543" spans="1:4" x14ac:dyDescent="0.2">
      <c r="A4543" t="s">
        <v>6</v>
      </c>
      <c r="B4543" t="s">
        <v>192</v>
      </c>
      <c r="C4543">
        <v>95.809046666666603</v>
      </c>
      <c r="D4543">
        <v>2.0888888888888801E-2</v>
      </c>
    </row>
    <row r="4544" spans="1:4" x14ac:dyDescent="0.2">
      <c r="A4544" t="s">
        <v>6</v>
      </c>
      <c r="B4544" t="s">
        <v>405</v>
      </c>
      <c r="C4544">
        <v>95.808794894760496</v>
      </c>
      <c r="D4544">
        <v>2.2391401701746499E-2</v>
      </c>
    </row>
    <row r="4545" spans="1:4" x14ac:dyDescent="0.2">
      <c r="A4545" t="s">
        <v>6</v>
      </c>
      <c r="B4545" t="s">
        <v>324</v>
      </c>
      <c r="C4545">
        <v>95.807289867841305</v>
      </c>
      <c r="D4545">
        <v>1.7621145374449299E-2</v>
      </c>
    </row>
    <row r="4546" spans="1:4" x14ac:dyDescent="0.2">
      <c r="A4546" t="s">
        <v>6</v>
      </c>
      <c r="B4546" t="s">
        <v>508</v>
      </c>
      <c r="C4546">
        <v>95.806639048038804</v>
      </c>
      <c r="D4546">
        <v>1.98325253415601E-2</v>
      </c>
    </row>
    <row r="4547" spans="1:4" x14ac:dyDescent="0.2">
      <c r="A4547" t="s">
        <v>6</v>
      </c>
      <c r="B4547" t="s">
        <v>365</v>
      </c>
      <c r="C4547">
        <v>95.805758988015995</v>
      </c>
      <c r="D4547">
        <v>2.4855747891699899E-2</v>
      </c>
    </row>
    <row r="4548" spans="1:4" x14ac:dyDescent="0.2">
      <c r="A4548" t="s">
        <v>6</v>
      </c>
      <c r="B4548" t="s">
        <v>491</v>
      </c>
      <c r="C4548">
        <v>95.804248614072506</v>
      </c>
      <c r="D4548">
        <v>1.8763326226012698E-2</v>
      </c>
    </row>
    <row r="4549" spans="1:4" x14ac:dyDescent="0.2">
      <c r="A4549" t="s">
        <v>6</v>
      </c>
      <c r="B4549" t="s">
        <v>404</v>
      </c>
      <c r="C4549">
        <v>95.803978231292504</v>
      </c>
      <c r="D4549">
        <v>2.4036281179138301E-2</v>
      </c>
    </row>
    <row r="4550" spans="1:4" x14ac:dyDescent="0.2">
      <c r="A4550" t="s">
        <v>6</v>
      </c>
      <c r="B4550" t="s">
        <v>422</v>
      </c>
      <c r="C4550">
        <v>95.803659478885706</v>
      </c>
      <c r="D4550">
        <v>1.7969451931716E-2</v>
      </c>
    </row>
    <row r="4551" spans="1:4" x14ac:dyDescent="0.2">
      <c r="A4551" t="s">
        <v>6</v>
      </c>
      <c r="B4551" t="s">
        <v>373</v>
      </c>
      <c r="C4551">
        <v>95.803610465116293</v>
      </c>
      <c r="D4551">
        <v>2.1019677996422102E-2</v>
      </c>
    </row>
    <row r="4552" spans="1:4" x14ac:dyDescent="0.2">
      <c r="A4552" t="s">
        <v>6</v>
      </c>
      <c r="B4552" t="s">
        <v>654</v>
      </c>
      <c r="C4552">
        <v>95.803218968531297</v>
      </c>
      <c r="D4552">
        <v>1.8356643356643301E-2</v>
      </c>
    </row>
    <row r="4553" spans="1:4" x14ac:dyDescent="0.2">
      <c r="A4553" t="s">
        <v>6</v>
      </c>
      <c r="B4553" t="s">
        <v>109</v>
      </c>
      <c r="C4553">
        <v>95.801964383561497</v>
      </c>
      <c r="D4553">
        <v>2.1917808219177999E-2</v>
      </c>
    </row>
    <row r="4554" spans="1:4" x14ac:dyDescent="0.2">
      <c r="A4554" t="s">
        <v>6</v>
      </c>
      <c r="B4554" t="s">
        <v>431</v>
      </c>
      <c r="C4554">
        <v>95.801913389305994</v>
      </c>
      <c r="D4554">
        <v>1.9001325673884201E-2</v>
      </c>
    </row>
    <row r="4555" spans="1:4" x14ac:dyDescent="0.2">
      <c r="A4555" t="s">
        <v>6</v>
      </c>
      <c r="B4555" t="s">
        <v>382</v>
      </c>
      <c r="C4555">
        <v>95.801513501549493</v>
      </c>
      <c r="D4555">
        <v>1.46082337317397E-2</v>
      </c>
    </row>
    <row r="4556" spans="1:4" x14ac:dyDescent="0.2">
      <c r="A4556" t="s">
        <v>6</v>
      </c>
      <c r="B4556" t="s">
        <v>489</v>
      </c>
      <c r="C4556">
        <v>95.801398334794101</v>
      </c>
      <c r="D4556">
        <v>2.1034180543382901E-2</v>
      </c>
    </row>
    <row r="4557" spans="1:4" x14ac:dyDescent="0.2">
      <c r="A4557" t="s">
        <v>6</v>
      </c>
      <c r="B4557" t="s">
        <v>441</v>
      </c>
      <c r="C4557">
        <v>95.801349130434801</v>
      </c>
      <c r="D4557">
        <v>2.0869565217391299E-2</v>
      </c>
    </row>
    <row r="4558" spans="1:4" x14ac:dyDescent="0.2">
      <c r="A4558" t="s">
        <v>6</v>
      </c>
      <c r="B4558" t="s">
        <v>388</v>
      </c>
      <c r="C4558">
        <v>95.801023164335703</v>
      </c>
      <c r="D4558">
        <v>2.0104895104895101E-2</v>
      </c>
    </row>
    <row r="4559" spans="1:4" x14ac:dyDescent="0.2">
      <c r="A4559" t="s">
        <v>6</v>
      </c>
      <c r="B4559" t="s">
        <v>561</v>
      </c>
      <c r="C4559">
        <v>95.800579365079301</v>
      </c>
      <c r="D4559">
        <v>2.1604938271604899E-2</v>
      </c>
    </row>
    <row r="4560" spans="1:4" x14ac:dyDescent="0.2">
      <c r="A4560" t="s">
        <v>6</v>
      </c>
      <c r="B4560" t="s">
        <v>514</v>
      </c>
      <c r="C4560">
        <v>95.799990359333705</v>
      </c>
      <c r="D4560">
        <v>1.2708150744960499E-2</v>
      </c>
    </row>
    <row r="4561" spans="1:4" x14ac:dyDescent="0.2">
      <c r="A4561" t="s">
        <v>6</v>
      </c>
      <c r="B4561" t="s">
        <v>450</v>
      </c>
      <c r="C4561">
        <v>95.799749680170606</v>
      </c>
      <c r="D4561">
        <v>2.3027718550106598E-2</v>
      </c>
    </row>
    <row r="4562" spans="1:4" x14ac:dyDescent="0.2">
      <c r="A4562" t="s">
        <v>6</v>
      </c>
      <c r="B4562" t="s">
        <v>578</v>
      </c>
      <c r="C4562">
        <v>95.799702961672395</v>
      </c>
      <c r="D4562">
        <v>1.74216027874564E-2</v>
      </c>
    </row>
    <row r="4563" spans="1:4" x14ac:dyDescent="0.2">
      <c r="A4563" t="s">
        <v>6</v>
      </c>
      <c r="B4563" t="s">
        <v>357</v>
      </c>
      <c r="C4563">
        <v>95.797925465838503</v>
      </c>
      <c r="D4563">
        <v>2.1295474711623699E-2</v>
      </c>
    </row>
    <row r="4564" spans="1:4" x14ac:dyDescent="0.2">
      <c r="A4564" t="s">
        <v>6</v>
      </c>
      <c r="B4564" t="s">
        <v>424</v>
      </c>
      <c r="C4564">
        <v>95.797359982525194</v>
      </c>
      <c r="D4564">
        <v>2.4027959807776299E-2</v>
      </c>
    </row>
    <row r="4565" spans="1:4" x14ac:dyDescent="0.2">
      <c r="A4565" t="s">
        <v>6</v>
      </c>
      <c r="B4565" t="s">
        <v>343</v>
      </c>
      <c r="C4565">
        <v>95.796982550335599</v>
      </c>
      <c r="D4565">
        <v>1.8344519015659901E-2</v>
      </c>
    </row>
    <row r="4566" spans="1:4" x14ac:dyDescent="0.2">
      <c r="A4566" t="s">
        <v>6</v>
      </c>
      <c r="B4566" t="s">
        <v>492</v>
      </c>
      <c r="C4566">
        <v>95.796603440670594</v>
      </c>
      <c r="D4566">
        <v>2.2055580061755599E-2</v>
      </c>
    </row>
    <row r="4567" spans="1:4" x14ac:dyDescent="0.2">
      <c r="A4567" t="s">
        <v>6</v>
      </c>
      <c r="B4567" t="s">
        <v>507</v>
      </c>
      <c r="C4567">
        <v>95.796482071713001</v>
      </c>
      <c r="D4567">
        <v>1.7706949977866301E-2</v>
      </c>
    </row>
    <row r="4568" spans="1:4" x14ac:dyDescent="0.2">
      <c r="A4568" t="s">
        <v>6</v>
      </c>
      <c r="B4568" t="s">
        <v>362</v>
      </c>
      <c r="C4568">
        <v>95.795392576419204</v>
      </c>
      <c r="D4568">
        <v>1.61572052401746E-2</v>
      </c>
    </row>
    <row r="4569" spans="1:4" x14ac:dyDescent="0.2">
      <c r="A4569" t="s">
        <v>6</v>
      </c>
      <c r="B4569" t="s">
        <v>581</v>
      </c>
      <c r="C4569">
        <v>95.795144234984704</v>
      </c>
      <c r="D4569">
        <v>2.4550635686102499E-2</v>
      </c>
    </row>
    <row r="4570" spans="1:4" x14ac:dyDescent="0.2">
      <c r="A4570" t="s">
        <v>6</v>
      </c>
      <c r="B4570" t="s">
        <v>564</v>
      </c>
      <c r="C4570">
        <v>95.794934332304706</v>
      </c>
      <c r="D4570">
        <v>2.33583076245041E-2</v>
      </c>
    </row>
    <row r="4571" spans="1:4" x14ac:dyDescent="0.2">
      <c r="A4571" t="s">
        <v>6</v>
      </c>
      <c r="B4571" t="s">
        <v>369</v>
      </c>
      <c r="C4571">
        <v>95.794826678367798</v>
      </c>
      <c r="D4571">
        <v>2.15006581834137E-2</v>
      </c>
    </row>
    <row r="4572" spans="1:4" x14ac:dyDescent="0.2">
      <c r="A4572" t="s">
        <v>6</v>
      </c>
      <c r="B4572" t="s">
        <v>409</v>
      </c>
      <c r="C4572">
        <v>95.793966725820795</v>
      </c>
      <c r="D4572">
        <v>2.0851818988464901E-2</v>
      </c>
    </row>
    <row r="4573" spans="1:4" x14ac:dyDescent="0.2">
      <c r="A4573" t="s">
        <v>6</v>
      </c>
      <c r="B4573" t="s">
        <v>377</v>
      </c>
      <c r="C4573">
        <v>95.793031895776906</v>
      </c>
      <c r="D4573">
        <v>2.2911051212937999E-2</v>
      </c>
    </row>
    <row r="4574" spans="1:4" x14ac:dyDescent="0.2">
      <c r="A4574" t="s">
        <v>6</v>
      </c>
      <c r="B4574" t="s">
        <v>443</v>
      </c>
      <c r="C4574">
        <v>95.790922808547506</v>
      </c>
      <c r="D4574">
        <v>2.0497165285651899E-2</v>
      </c>
    </row>
    <row r="4575" spans="1:4" x14ac:dyDescent="0.2">
      <c r="A4575" t="s">
        <v>6</v>
      </c>
      <c r="B4575" t="s">
        <v>371</v>
      </c>
      <c r="C4575">
        <v>95.790479065667697</v>
      </c>
      <c r="D4575">
        <v>1.54252974878801E-2</v>
      </c>
    </row>
    <row r="4576" spans="1:4" x14ac:dyDescent="0.2">
      <c r="A4576" t="s">
        <v>6</v>
      </c>
      <c r="B4576" t="s">
        <v>344</v>
      </c>
      <c r="C4576">
        <v>95.790229204339894</v>
      </c>
      <c r="D4576">
        <v>2.4412296564195201E-2</v>
      </c>
    </row>
    <row r="4577" spans="1:4" x14ac:dyDescent="0.2">
      <c r="A4577" t="s">
        <v>6</v>
      </c>
      <c r="B4577" t="s">
        <v>433</v>
      </c>
      <c r="C4577">
        <v>95.789397144131897</v>
      </c>
      <c r="D4577">
        <v>2.1865238732708601E-2</v>
      </c>
    </row>
    <row r="4578" spans="1:4" x14ac:dyDescent="0.2">
      <c r="A4578" t="s">
        <v>6</v>
      </c>
      <c r="B4578" t="s">
        <v>245</v>
      </c>
      <c r="C4578">
        <v>95.788077480743098</v>
      </c>
      <c r="D4578">
        <v>2.1295876755776998E-2</v>
      </c>
    </row>
    <row r="4579" spans="1:4" x14ac:dyDescent="0.2">
      <c r="A4579" t="s">
        <v>6</v>
      </c>
      <c r="B4579" t="s">
        <v>519</v>
      </c>
      <c r="C4579">
        <v>95.7877203237408</v>
      </c>
      <c r="D4579">
        <v>2.2032374100719399E-2</v>
      </c>
    </row>
    <row r="4580" spans="1:4" x14ac:dyDescent="0.2">
      <c r="A4580" t="s">
        <v>6</v>
      </c>
      <c r="B4580" t="s">
        <v>401</v>
      </c>
      <c r="C4580">
        <v>95.787387700534694</v>
      </c>
      <c r="D4580">
        <v>2.0944741532976801E-2</v>
      </c>
    </row>
    <row r="4581" spans="1:4" x14ac:dyDescent="0.2">
      <c r="A4581" t="s">
        <v>6</v>
      </c>
      <c r="B4581" t="s">
        <v>605</v>
      </c>
      <c r="C4581">
        <v>95.785448170731698</v>
      </c>
      <c r="D4581">
        <v>2.0905923344947699E-2</v>
      </c>
    </row>
    <row r="4582" spans="1:4" x14ac:dyDescent="0.2">
      <c r="A4582" t="s">
        <v>6</v>
      </c>
      <c r="B4582" t="s">
        <v>494</v>
      </c>
      <c r="C4582">
        <v>95.785245766391697</v>
      </c>
      <c r="D4582">
        <v>2.6487190620929201E-2</v>
      </c>
    </row>
    <row r="4583" spans="1:4" x14ac:dyDescent="0.2">
      <c r="A4583" t="s">
        <v>6</v>
      </c>
      <c r="B4583" t="s">
        <v>467</v>
      </c>
      <c r="C4583">
        <v>95.784527087033595</v>
      </c>
      <c r="D4583">
        <v>2.4866785079928899E-2</v>
      </c>
    </row>
    <row r="4584" spans="1:4" x14ac:dyDescent="0.2">
      <c r="A4584" t="s">
        <v>6</v>
      </c>
      <c r="B4584" t="s">
        <v>301</v>
      </c>
      <c r="C4584">
        <v>95.784278386672199</v>
      </c>
      <c r="D4584">
        <v>1.5782551512494501E-2</v>
      </c>
    </row>
    <row r="4585" spans="1:4" x14ac:dyDescent="0.2">
      <c r="A4585" t="s">
        <v>6</v>
      </c>
      <c r="B4585" t="s">
        <v>511</v>
      </c>
      <c r="C4585">
        <v>95.783840990990996</v>
      </c>
      <c r="D4585">
        <v>2.7927927927927899E-2</v>
      </c>
    </row>
    <row r="4586" spans="1:4" x14ac:dyDescent="0.2">
      <c r="A4586" t="s">
        <v>6</v>
      </c>
      <c r="B4586" t="s">
        <v>455</v>
      </c>
      <c r="C4586">
        <v>95.783384853852894</v>
      </c>
      <c r="D4586">
        <v>1.9486271036315301E-2</v>
      </c>
    </row>
    <row r="4587" spans="1:4" x14ac:dyDescent="0.2">
      <c r="A4587" t="s">
        <v>6</v>
      </c>
      <c r="B4587" t="s">
        <v>498</v>
      </c>
      <c r="C4587">
        <v>95.783370354175702</v>
      </c>
      <c r="D4587">
        <v>2.0550940096195802E-2</v>
      </c>
    </row>
    <row r="4588" spans="1:4" x14ac:dyDescent="0.2">
      <c r="A4588" t="s">
        <v>6</v>
      </c>
      <c r="B4588" t="s">
        <v>370</v>
      </c>
      <c r="C4588">
        <v>95.782037234042406</v>
      </c>
      <c r="D4588">
        <v>2.1276595744680799E-2</v>
      </c>
    </row>
    <row r="4589" spans="1:4" x14ac:dyDescent="0.2">
      <c r="A4589" t="s">
        <v>6</v>
      </c>
      <c r="B4589" t="s">
        <v>423</v>
      </c>
      <c r="C4589">
        <v>95.776905693949999</v>
      </c>
      <c r="D4589">
        <v>2.2241992882562199E-2</v>
      </c>
    </row>
    <row r="4590" spans="1:4" x14ac:dyDescent="0.2">
      <c r="A4590" t="s">
        <v>6</v>
      </c>
      <c r="B4590" t="s">
        <v>428</v>
      </c>
      <c r="C4590">
        <v>95.775239737991498</v>
      </c>
      <c r="D4590">
        <v>2.0524017467248901E-2</v>
      </c>
    </row>
    <row r="4591" spans="1:4" x14ac:dyDescent="0.2">
      <c r="A4591" t="s">
        <v>6</v>
      </c>
      <c r="B4591" t="s">
        <v>378</v>
      </c>
      <c r="C4591">
        <v>95.774389898094697</v>
      </c>
      <c r="D4591">
        <v>2.7027027027027001E-2</v>
      </c>
    </row>
    <row r="4592" spans="1:4" x14ac:dyDescent="0.2">
      <c r="A4592" t="s">
        <v>6</v>
      </c>
      <c r="B4592" t="s">
        <v>445</v>
      </c>
      <c r="C4592">
        <v>95.774263968323496</v>
      </c>
      <c r="D4592">
        <v>2.3757149142102901E-2</v>
      </c>
    </row>
    <row r="4593" spans="1:4" x14ac:dyDescent="0.2">
      <c r="A4593" t="s">
        <v>6</v>
      </c>
      <c r="B4593" t="s">
        <v>426</v>
      </c>
      <c r="C4593">
        <v>95.773545575811397</v>
      </c>
      <c r="D4593">
        <v>2.08981769675411E-2</v>
      </c>
    </row>
    <row r="4594" spans="1:4" x14ac:dyDescent="0.2">
      <c r="A4594" t="s">
        <v>6</v>
      </c>
      <c r="B4594" t="s">
        <v>502</v>
      </c>
      <c r="C4594">
        <v>95.771215218370003</v>
      </c>
      <c r="D4594">
        <v>2.1161638901395701E-2</v>
      </c>
    </row>
    <row r="4595" spans="1:4" x14ac:dyDescent="0.2">
      <c r="A4595" t="s">
        <v>6</v>
      </c>
      <c r="B4595" t="s">
        <v>432</v>
      </c>
      <c r="C4595">
        <v>95.770292055037601</v>
      </c>
      <c r="D4595">
        <v>2.2636484687083801E-2</v>
      </c>
    </row>
    <row r="4596" spans="1:4" x14ac:dyDescent="0.2">
      <c r="A4596" t="s">
        <v>6</v>
      </c>
      <c r="B4596" t="s">
        <v>420</v>
      </c>
      <c r="C4596">
        <v>95.769873295204704</v>
      </c>
      <c r="D4596">
        <v>1.8917729872415301E-2</v>
      </c>
    </row>
    <row r="4597" spans="1:4" x14ac:dyDescent="0.2">
      <c r="A4597" t="s">
        <v>6</v>
      </c>
      <c r="B4597" t="s">
        <v>329</v>
      </c>
      <c r="C4597">
        <v>95.769204565801203</v>
      </c>
      <c r="D4597">
        <v>2.1933751119068898E-2</v>
      </c>
    </row>
    <row r="4598" spans="1:4" x14ac:dyDescent="0.2">
      <c r="A4598" t="s">
        <v>6</v>
      </c>
      <c r="B4598" t="s">
        <v>368</v>
      </c>
      <c r="C4598">
        <v>95.768748416289398</v>
      </c>
      <c r="D4598">
        <v>1.9457013574660599E-2</v>
      </c>
    </row>
    <row r="4599" spans="1:4" x14ac:dyDescent="0.2">
      <c r="A4599" t="s">
        <v>6</v>
      </c>
      <c r="B4599" t="s">
        <v>395</v>
      </c>
      <c r="C4599">
        <v>95.767965471447397</v>
      </c>
      <c r="D4599">
        <v>2.0805666223992901E-2</v>
      </c>
    </row>
    <row r="4600" spans="1:4" x14ac:dyDescent="0.2">
      <c r="A4600" t="s">
        <v>6</v>
      </c>
      <c r="B4600" t="s">
        <v>447</v>
      </c>
      <c r="C4600">
        <v>95.767958145814305</v>
      </c>
      <c r="D4600">
        <v>2.3852385238523802E-2</v>
      </c>
    </row>
    <row r="4601" spans="1:4" x14ac:dyDescent="0.2">
      <c r="A4601" t="s">
        <v>6</v>
      </c>
      <c r="B4601" t="s">
        <v>513</v>
      </c>
      <c r="C4601">
        <v>95.766114507102898</v>
      </c>
      <c r="D4601">
        <v>1.72191132156693E-2</v>
      </c>
    </row>
    <row r="4602" spans="1:4" x14ac:dyDescent="0.2">
      <c r="A4602" t="s">
        <v>6</v>
      </c>
      <c r="B4602" t="s">
        <v>451</v>
      </c>
      <c r="C4602">
        <v>95.766056407942003</v>
      </c>
      <c r="D4602">
        <v>2.30144404332129E-2</v>
      </c>
    </row>
    <row r="4603" spans="1:4" x14ac:dyDescent="0.2">
      <c r="A4603" t="s">
        <v>6</v>
      </c>
      <c r="B4603" t="s">
        <v>577</v>
      </c>
      <c r="C4603">
        <v>95.7657663305569</v>
      </c>
      <c r="D4603">
        <v>1.9289785181937701E-2</v>
      </c>
    </row>
    <row r="4604" spans="1:4" x14ac:dyDescent="0.2">
      <c r="A4604" t="s">
        <v>6</v>
      </c>
      <c r="B4604" t="s">
        <v>218</v>
      </c>
      <c r="C4604">
        <v>95.765483257918703</v>
      </c>
      <c r="D4604">
        <v>1.8552036199094998E-2</v>
      </c>
    </row>
    <row r="4605" spans="1:4" x14ac:dyDescent="0.2">
      <c r="A4605" t="s">
        <v>6</v>
      </c>
      <c r="B4605" t="s">
        <v>416</v>
      </c>
      <c r="C4605">
        <v>95.764957619476903</v>
      </c>
      <c r="D4605">
        <v>1.4878268710550001E-2</v>
      </c>
    </row>
    <row r="4606" spans="1:4" x14ac:dyDescent="0.2">
      <c r="A4606" t="s">
        <v>6</v>
      </c>
      <c r="B4606" t="s">
        <v>331</v>
      </c>
      <c r="C4606">
        <v>95.764203352448106</v>
      </c>
      <c r="D4606">
        <v>2.1614468460520501E-2</v>
      </c>
    </row>
    <row r="4607" spans="1:4" x14ac:dyDescent="0.2">
      <c r="A4607" t="s">
        <v>6</v>
      </c>
      <c r="B4607" t="s">
        <v>485</v>
      </c>
      <c r="C4607">
        <v>95.763398423817804</v>
      </c>
      <c r="D4607">
        <v>2.1453590192644399E-2</v>
      </c>
    </row>
    <row r="4608" spans="1:4" x14ac:dyDescent="0.2">
      <c r="A4608" t="s">
        <v>6</v>
      </c>
      <c r="B4608" t="s">
        <v>400</v>
      </c>
      <c r="C4608">
        <v>95.763224709041907</v>
      </c>
      <c r="D4608">
        <v>1.96956132497761E-2</v>
      </c>
    </row>
    <row r="4609" spans="1:4" x14ac:dyDescent="0.2">
      <c r="A4609" t="s">
        <v>6</v>
      </c>
      <c r="B4609" t="s">
        <v>322</v>
      </c>
      <c r="C4609">
        <v>95.763071653897896</v>
      </c>
      <c r="D4609">
        <v>1.7124831004957101E-2</v>
      </c>
    </row>
    <row r="4610" spans="1:4" x14ac:dyDescent="0.2">
      <c r="A4610" t="s">
        <v>6</v>
      </c>
      <c r="B4610" t="s">
        <v>475</v>
      </c>
      <c r="C4610">
        <v>95.7621863270776</v>
      </c>
      <c r="D4610">
        <v>2.0107238605898099E-2</v>
      </c>
    </row>
    <row r="4611" spans="1:4" x14ac:dyDescent="0.2">
      <c r="A4611" t="s">
        <v>6</v>
      </c>
      <c r="B4611" t="s">
        <v>345</v>
      </c>
      <c r="C4611">
        <v>95.762183155080194</v>
      </c>
      <c r="D4611">
        <v>2.0499108734402801E-2</v>
      </c>
    </row>
    <row r="4612" spans="1:4" x14ac:dyDescent="0.2">
      <c r="A4612" t="s">
        <v>6</v>
      </c>
      <c r="B4612" t="s">
        <v>458</v>
      </c>
      <c r="C4612">
        <v>95.761674490699704</v>
      </c>
      <c r="D4612">
        <v>2.0814880425154999E-2</v>
      </c>
    </row>
    <row r="4613" spans="1:4" x14ac:dyDescent="0.2">
      <c r="A4613" t="s">
        <v>6</v>
      </c>
      <c r="B4613" t="s">
        <v>399</v>
      </c>
      <c r="C4613">
        <v>95.7610039370078</v>
      </c>
      <c r="D4613">
        <v>1.7935258092738399E-2</v>
      </c>
    </row>
    <row r="4614" spans="1:4" x14ac:dyDescent="0.2">
      <c r="A4614" t="s">
        <v>6</v>
      </c>
      <c r="B4614" t="s">
        <v>393</v>
      </c>
      <c r="C4614">
        <v>95.760457465277895</v>
      </c>
      <c r="D4614">
        <v>1.7795138888888801E-2</v>
      </c>
    </row>
    <row r="4615" spans="1:4" x14ac:dyDescent="0.2">
      <c r="A4615" t="s">
        <v>6</v>
      </c>
      <c r="B4615" t="s">
        <v>453</v>
      </c>
      <c r="C4615">
        <v>95.759611462094</v>
      </c>
      <c r="D4615">
        <v>1.9855595667869999E-2</v>
      </c>
    </row>
    <row r="4616" spans="1:4" x14ac:dyDescent="0.2">
      <c r="A4616" t="s">
        <v>6</v>
      </c>
      <c r="B4616" t="s">
        <v>390</v>
      </c>
      <c r="C4616">
        <v>95.756798035866694</v>
      </c>
      <c r="D4616">
        <v>2.2630230572160501E-2</v>
      </c>
    </row>
    <row r="4617" spans="1:4" x14ac:dyDescent="0.2">
      <c r="A4617" t="s">
        <v>6</v>
      </c>
      <c r="B4617" t="s">
        <v>346</v>
      </c>
      <c r="C4617">
        <v>95.755630131004096</v>
      </c>
      <c r="D4617">
        <v>1.48471615720524E-2</v>
      </c>
    </row>
    <row r="4618" spans="1:4" x14ac:dyDescent="0.2">
      <c r="A4618" t="s">
        <v>6</v>
      </c>
      <c r="B4618" t="s">
        <v>285</v>
      </c>
      <c r="C4618">
        <v>95.754322912014402</v>
      </c>
      <c r="D4618">
        <v>1.6525234479678401E-2</v>
      </c>
    </row>
    <row r="4619" spans="1:4" x14ac:dyDescent="0.2">
      <c r="A4619" t="s">
        <v>6</v>
      </c>
      <c r="B4619" t="s">
        <v>429</v>
      </c>
      <c r="C4619">
        <v>95.751773105563004</v>
      </c>
      <c r="D4619">
        <v>1.92728865527814E-2</v>
      </c>
    </row>
    <row r="4620" spans="1:4" x14ac:dyDescent="0.2">
      <c r="A4620" t="s">
        <v>6</v>
      </c>
      <c r="B4620" t="s">
        <v>342</v>
      </c>
      <c r="C4620">
        <v>95.751763052208702</v>
      </c>
      <c r="D4620">
        <v>2.3203926818384599E-2</v>
      </c>
    </row>
    <row r="4621" spans="1:4" x14ac:dyDescent="0.2">
      <c r="A4621" t="s">
        <v>6</v>
      </c>
      <c r="B4621" t="s">
        <v>349</v>
      </c>
      <c r="C4621">
        <v>95.751379017857005</v>
      </c>
      <c r="D4621">
        <v>1.8303571428571402E-2</v>
      </c>
    </row>
    <row r="4622" spans="1:4" x14ac:dyDescent="0.2">
      <c r="A4622" t="s">
        <v>6</v>
      </c>
      <c r="B4622" t="s">
        <v>394</v>
      </c>
      <c r="C4622">
        <v>95.750960338680699</v>
      </c>
      <c r="D4622">
        <v>2.3618538324420599E-2</v>
      </c>
    </row>
    <row r="4623" spans="1:4" x14ac:dyDescent="0.2">
      <c r="A4623" t="s">
        <v>6</v>
      </c>
      <c r="B4623" t="s">
        <v>321</v>
      </c>
      <c r="C4623">
        <v>95.750467090331199</v>
      </c>
      <c r="D4623">
        <v>1.6795279164775301E-2</v>
      </c>
    </row>
    <row r="4624" spans="1:4" x14ac:dyDescent="0.2">
      <c r="A4624" t="s">
        <v>6</v>
      </c>
      <c r="B4624" t="s">
        <v>466</v>
      </c>
      <c r="C4624">
        <v>95.749205763169698</v>
      </c>
      <c r="D4624">
        <v>2.0261143628995899E-2</v>
      </c>
    </row>
    <row r="4625" spans="1:4" x14ac:dyDescent="0.2">
      <c r="A4625" t="s">
        <v>6</v>
      </c>
      <c r="B4625" t="s">
        <v>318</v>
      </c>
      <c r="C4625">
        <v>95.749046255506599</v>
      </c>
      <c r="D4625">
        <v>2.1145374449339199E-2</v>
      </c>
    </row>
    <row r="4626" spans="1:4" x14ac:dyDescent="0.2">
      <c r="A4626" t="s">
        <v>6</v>
      </c>
      <c r="B4626" t="s">
        <v>350</v>
      </c>
      <c r="C4626">
        <v>95.745773363431098</v>
      </c>
      <c r="D4626">
        <v>1.62528216704288E-2</v>
      </c>
    </row>
    <row r="4627" spans="1:4" x14ac:dyDescent="0.2">
      <c r="A4627" t="s">
        <v>6</v>
      </c>
      <c r="B4627" t="s">
        <v>385</v>
      </c>
      <c r="C4627">
        <v>95.745708803611606</v>
      </c>
      <c r="D4627">
        <v>1.7155756207674899E-2</v>
      </c>
    </row>
    <row r="4628" spans="1:4" x14ac:dyDescent="0.2">
      <c r="A4628" t="s">
        <v>6</v>
      </c>
      <c r="B4628" t="s">
        <v>240</v>
      </c>
      <c r="C4628">
        <v>95.744548017621199</v>
      </c>
      <c r="D4628">
        <v>1.8942731277533001E-2</v>
      </c>
    </row>
    <row r="4629" spans="1:4" x14ac:dyDescent="0.2">
      <c r="A4629" t="s">
        <v>6</v>
      </c>
      <c r="B4629" t="s">
        <v>383</v>
      </c>
      <c r="C4629">
        <v>95.742450622775806</v>
      </c>
      <c r="D4629">
        <v>1.73487544483985E-2</v>
      </c>
    </row>
    <row r="4630" spans="1:4" x14ac:dyDescent="0.2">
      <c r="A4630" t="s">
        <v>6</v>
      </c>
      <c r="B4630" t="s">
        <v>381</v>
      </c>
      <c r="C4630">
        <v>95.739713981244705</v>
      </c>
      <c r="D4630">
        <v>2.3444160272804701E-2</v>
      </c>
    </row>
    <row r="4631" spans="1:4" x14ac:dyDescent="0.2">
      <c r="A4631" t="s">
        <v>6</v>
      </c>
      <c r="B4631" t="s">
        <v>408</v>
      </c>
      <c r="C4631">
        <v>95.739485222761402</v>
      </c>
      <c r="D4631">
        <v>1.7203352448169298E-2</v>
      </c>
    </row>
    <row r="4632" spans="1:4" x14ac:dyDescent="0.2">
      <c r="A4632" t="s">
        <v>6</v>
      </c>
      <c r="B4632" t="s">
        <v>274</v>
      </c>
      <c r="C4632">
        <v>95.738657142857207</v>
      </c>
      <c r="D4632">
        <v>2.2321428571428499E-2</v>
      </c>
    </row>
    <row r="4633" spans="1:4" x14ac:dyDescent="0.2">
      <c r="A4633" t="s">
        <v>6</v>
      </c>
      <c r="B4633" t="s">
        <v>244</v>
      </c>
      <c r="C4633">
        <v>95.738052561247301</v>
      </c>
      <c r="D4633">
        <v>2.58351893095768E-2</v>
      </c>
    </row>
    <row r="4634" spans="1:4" x14ac:dyDescent="0.2">
      <c r="A4634" t="s">
        <v>6</v>
      </c>
      <c r="B4634" t="s">
        <v>452</v>
      </c>
      <c r="C4634">
        <v>95.737402839396495</v>
      </c>
      <c r="D4634">
        <v>2.4844720496894401E-2</v>
      </c>
    </row>
    <row r="4635" spans="1:4" x14ac:dyDescent="0.2">
      <c r="A4635" t="s">
        <v>6</v>
      </c>
      <c r="B4635" t="s">
        <v>410</v>
      </c>
      <c r="C4635">
        <v>95.736679767753301</v>
      </c>
      <c r="D4635">
        <v>2.0544886109870399E-2</v>
      </c>
    </row>
    <row r="4636" spans="1:4" x14ac:dyDescent="0.2">
      <c r="A4636" t="s">
        <v>6</v>
      </c>
      <c r="B4636" t="s">
        <v>328</v>
      </c>
      <c r="C4636">
        <v>95.736220935411893</v>
      </c>
      <c r="D4636">
        <v>2.5389755011135801E-2</v>
      </c>
    </row>
    <row r="4637" spans="1:4" x14ac:dyDescent="0.2">
      <c r="A4637" t="s">
        <v>6</v>
      </c>
      <c r="B4637" t="s">
        <v>414</v>
      </c>
      <c r="C4637">
        <v>95.735451914514499</v>
      </c>
      <c r="D4637">
        <v>1.9590382902938502E-2</v>
      </c>
    </row>
    <row r="4638" spans="1:4" x14ac:dyDescent="0.2">
      <c r="A4638" t="s">
        <v>6</v>
      </c>
      <c r="B4638" t="s">
        <v>308</v>
      </c>
      <c r="C4638">
        <v>95.734321317312094</v>
      </c>
      <c r="D4638">
        <v>2.3141967067200699E-2</v>
      </c>
    </row>
    <row r="4639" spans="1:4" x14ac:dyDescent="0.2">
      <c r="A4639" t="s">
        <v>6</v>
      </c>
      <c r="B4639" t="s">
        <v>316</v>
      </c>
      <c r="C4639">
        <v>95.733811023621996</v>
      </c>
      <c r="D4639">
        <v>1.5748031496062902E-2</v>
      </c>
    </row>
    <row r="4640" spans="1:4" x14ac:dyDescent="0.2">
      <c r="A4640" t="s">
        <v>6</v>
      </c>
      <c r="B4640" t="s">
        <v>496</v>
      </c>
      <c r="C4640">
        <v>95.733243397887193</v>
      </c>
      <c r="D4640">
        <v>2.28873239436619E-2</v>
      </c>
    </row>
    <row r="4641" spans="1:4" x14ac:dyDescent="0.2">
      <c r="A4641" t="s">
        <v>6</v>
      </c>
      <c r="B4641" t="s">
        <v>437</v>
      </c>
      <c r="C4641">
        <v>95.732973991031301</v>
      </c>
      <c r="D4641">
        <v>1.79372197309417E-2</v>
      </c>
    </row>
    <row r="4642" spans="1:4" x14ac:dyDescent="0.2">
      <c r="A4642" t="s">
        <v>6</v>
      </c>
      <c r="B4642" t="s">
        <v>430</v>
      </c>
      <c r="C4642">
        <v>95.732796846846696</v>
      </c>
      <c r="D4642">
        <v>2.1171171171171101E-2</v>
      </c>
    </row>
    <row r="4643" spans="1:4" x14ac:dyDescent="0.2">
      <c r="A4643" t="s">
        <v>6</v>
      </c>
      <c r="B4643" t="s">
        <v>238</v>
      </c>
      <c r="C4643">
        <v>95.732531468531306</v>
      </c>
      <c r="D4643">
        <v>1.8793706293706199E-2</v>
      </c>
    </row>
    <row r="4644" spans="1:4" x14ac:dyDescent="0.2">
      <c r="A4644" t="s">
        <v>6</v>
      </c>
      <c r="B4644" t="s">
        <v>504</v>
      </c>
      <c r="C4644">
        <v>95.731922140060902</v>
      </c>
      <c r="D4644">
        <v>2.0878642888212201E-2</v>
      </c>
    </row>
    <row r="4645" spans="1:4" x14ac:dyDescent="0.2">
      <c r="A4645" t="s">
        <v>6</v>
      </c>
      <c r="B4645" t="s">
        <v>544</v>
      </c>
      <c r="C4645">
        <v>95.730072098976194</v>
      </c>
      <c r="D4645">
        <v>1.5358361774744001E-2</v>
      </c>
    </row>
    <row r="4646" spans="1:4" x14ac:dyDescent="0.2">
      <c r="A4646" t="s">
        <v>6</v>
      </c>
      <c r="B4646" t="s">
        <v>339</v>
      </c>
      <c r="C4646">
        <v>95.729280493174798</v>
      </c>
      <c r="D4646">
        <v>2.5539409951563102E-2</v>
      </c>
    </row>
    <row r="4647" spans="1:4" x14ac:dyDescent="0.2">
      <c r="A4647" t="s">
        <v>6</v>
      </c>
      <c r="B4647" t="s">
        <v>237</v>
      </c>
      <c r="C4647">
        <v>95.729205587079704</v>
      </c>
      <c r="D4647">
        <v>2.0515058926232999E-2</v>
      </c>
    </row>
    <row r="4648" spans="1:4" x14ac:dyDescent="0.2">
      <c r="A4648" t="s">
        <v>6</v>
      </c>
      <c r="B4648" t="s">
        <v>213</v>
      </c>
      <c r="C4648">
        <v>95.728762510974306</v>
      </c>
      <c r="D4648">
        <v>2.32660228270412E-2</v>
      </c>
    </row>
    <row r="4649" spans="1:4" x14ac:dyDescent="0.2">
      <c r="A4649" t="s">
        <v>6</v>
      </c>
      <c r="B4649" t="s">
        <v>387</v>
      </c>
      <c r="C4649">
        <v>95.727849508336902</v>
      </c>
      <c r="D4649">
        <v>2.2659256092347101E-2</v>
      </c>
    </row>
    <row r="4650" spans="1:4" x14ac:dyDescent="0.2">
      <c r="A4650" t="s">
        <v>6</v>
      </c>
      <c r="B4650" t="s">
        <v>293</v>
      </c>
      <c r="C4650">
        <v>95.725432624113495</v>
      </c>
      <c r="D4650">
        <v>2.1276595744680799E-2</v>
      </c>
    </row>
    <row r="4651" spans="1:4" x14ac:dyDescent="0.2">
      <c r="A4651" t="s">
        <v>6</v>
      </c>
      <c r="B4651" t="s">
        <v>474</v>
      </c>
      <c r="C4651">
        <v>95.725378568291504</v>
      </c>
      <c r="D4651">
        <v>1.7127799736495301E-2</v>
      </c>
    </row>
    <row r="4652" spans="1:4" x14ac:dyDescent="0.2">
      <c r="A4652" t="s">
        <v>6</v>
      </c>
      <c r="B4652" t="s">
        <v>531</v>
      </c>
      <c r="C4652">
        <v>95.724026967285397</v>
      </c>
      <c r="D4652">
        <v>2.60831122900088E-2</v>
      </c>
    </row>
    <row r="4653" spans="1:4" x14ac:dyDescent="0.2">
      <c r="A4653" t="s">
        <v>6</v>
      </c>
      <c r="B4653" t="s">
        <v>435</v>
      </c>
      <c r="C4653">
        <v>95.722476067270307</v>
      </c>
      <c r="D4653">
        <v>1.68175937904269E-2</v>
      </c>
    </row>
    <row r="4654" spans="1:4" x14ac:dyDescent="0.2">
      <c r="A4654" t="s">
        <v>6</v>
      </c>
      <c r="B4654" t="s">
        <v>208</v>
      </c>
      <c r="C4654">
        <v>95.721989804964593</v>
      </c>
      <c r="D4654">
        <v>2.6152482269503501E-2</v>
      </c>
    </row>
    <row r="4655" spans="1:4" x14ac:dyDescent="0.2">
      <c r="A4655" t="s">
        <v>6</v>
      </c>
      <c r="B4655" t="s">
        <v>355</v>
      </c>
      <c r="C4655">
        <v>95.721847321428598</v>
      </c>
      <c r="D4655">
        <v>1.7857142857142801E-2</v>
      </c>
    </row>
    <row r="4656" spans="1:4" x14ac:dyDescent="0.2">
      <c r="A4656" t="s">
        <v>6</v>
      </c>
      <c r="B4656" t="s">
        <v>304</v>
      </c>
      <c r="C4656">
        <v>95.718066337964999</v>
      </c>
      <c r="D4656">
        <v>2.06185567010309E-2</v>
      </c>
    </row>
    <row r="4657" spans="1:4" x14ac:dyDescent="0.2">
      <c r="A4657" t="s">
        <v>6</v>
      </c>
      <c r="B4657" t="s">
        <v>302</v>
      </c>
      <c r="C4657">
        <v>95.717905711695195</v>
      </c>
      <c r="D4657">
        <v>1.99456029011786E-2</v>
      </c>
    </row>
    <row r="4658" spans="1:4" x14ac:dyDescent="0.2">
      <c r="A4658" t="s">
        <v>6</v>
      </c>
      <c r="B4658" t="s">
        <v>351</v>
      </c>
      <c r="C4658">
        <v>95.716933155080199</v>
      </c>
      <c r="D4658">
        <v>2.8966131907308301E-2</v>
      </c>
    </row>
    <row r="4659" spans="1:4" x14ac:dyDescent="0.2">
      <c r="A4659" t="s">
        <v>6</v>
      </c>
      <c r="B4659" t="s">
        <v>392</v>
      </c>
      <c r="C4659">
        <v>95.715787550744196</v>
      </c>
      <c r="D4659">
        <v>2.0748759585024801E-2</v>
      </c>
    </row>
    <row r="4660" spans="1:4" x14ac:dyDescent="0.2">
      <c r="A4660" t="s">
        <v>6</v>
      </c>
      <c r="B4660" t="s">
        <v>228</v>
      </c>
      <c r="C4660">
        <v>95.7138186981215</v>
      </c>
      <c r="D4660">
        <v>1.7911751856705901E-2</v>
      </c>
    </row>
    <row r="4661" spans="1:4" x14ac:dyDescent="0.2">
      <c r="A4661" t="s">
        <v>6</v>
      </c>
      <c r="B4661" t="s">
        <v>319</v>
      </c>
      <c r="C4661">
        <v>95.711393212669705</v>
      </c>
      <c r="D4661">
        <v>2.2624434389140202E-2</v>
      </c>
    </row>
    <row r="4662" spans="1:4" x14ac:dyDescent="0.2">
      <c r="A4662" t="s">
        <v>6</v>
      </c>
      <c r="B4662" t="s">
        <v>297</v>
      </c>
      <c r="C4662">
        <v>95.710581008100803</v>
      </c>
      <c r="D4662">
        <v>1.9351935193519298E-2</v>
      </c>
    </row>
    <row r="4663" spans="1:4" x14ac:dyDescent="0.2">
      <c r="A4663" t="s">
        <v>6</v>
      </c>
      <c r="B4663" t="s">
        <v>335</v>
      </c>
      <c r="C4663">
        <v>95.710068614431194</v>
      </c>
      <c r="D4663">
        <v>2.78884462151394E-2</v>
      </c>
    </row>
    <row r="4664" spans="1:4" x14ac:dyDescent="0.2">
      <c r="A4664" t="s">
        <v>6</v>
      </c>
      <c r="B4664" t="s">
        <v>336</v>
      </c>
      <c r="C4664">
        <v>95.709427484333204</v>
      </c>
      <c r="D4664">
        <v>2.3724261414503098E-2</v>
      </c>
    </row>
    <row r="4665" spans="1:4" x14ac:dyDescent="0.2">
      <c r="A4665" t="s">
        <v>6</v>
      </c>
      <c r="B4665" t="s">
        <v>268</v>
      </c>
      <c r="C4665">
        <v>95.709378615249804</v>
      </c>
      <c r="D4665">
        <v>1.7090271691498599E-2</v>
      </c>
    </row>
    <row r="4666" spans="1:4" x14ac:dyDescent="0.2">
      <c r="A4666" t="s">
        <v>6</v>
      </c>
      <c r="B4666" t="s">
        <v>418</v>
      </c>
      <c r="C4666">
        <v>95.708901639344006</v>
      </c>
      <c r="D4666">
        <v>2.3925564909171401E-2</v>
      </c>
    </row>
    <row r="4667" spans="1:4" x14ac:dyDescent="0.2">
      <c r="A4667" t="s">
        <v>6</v>
      </c>
      <c r="B4667" t="s">
        <v>353</v>
      </c>
      <c r="C4667">
        <v>95.707779622980198</v>
      </c>
      <c r="D4667">
        <v>1.84021543985637E-2</v>
      </c>
    </row>
    <row r="4668" spans="1:4" x14ac:dyDescent="0.2">
      <c r="A4668" t="s">
        <v>6</v>
      </c>
      <c r="B4668" t="s">
        <v>214</v>
      </c>
      <c r="C4668">
        <v>95.707717458907098</v>
      </c>
      <c r="D4668">
        <v>1.5548645046645901E-2</v>
      </c>
    </row>
    <row r="4669" spans="1:4" x14ac:dyDescent="0.2">
      <c r="A4669" t="s">
        <v>6</v>
      </c>
      <c r="B4669" t="s">
        <v>261</v>
      </c>
      <c r="C4669">
        <v>95.7038351016799</v>
      </c>
      <c r="D4669">
        <v>1.9893899204244E-2</v>
      </c>
    </row>
    <row r="4670" spans="1:4" x14ac:dyDescent="0.2">
      <c r="A4670" t="s">
        <v>6</v>
      </c>
      <c r="B4670" t="s">
        <v>367</v>
      </c>
      <c r="C4670">
        <v>95.703154217926297</v>
      </c>
      <c r="D4670">
        <v>1.66959578207381E-2</v>
      </c>
    </row>
    <row r="4671" spans="1:4" x14ac:dyDescent="0.2">
      <c r="A4671" t="s">
        <v>6</v>
      </c>
      <c r="B4671" t="s">
        <v>389</v>
      </c>
      <c r="C4671">
        <v>95.701789901583098</v>
      </c>
      <c r="D4671">
        <v>1.7543859649122799E-2</v>
      </c>
    </row>
    <row r="4672" spans="1:4" x14ac:dyDescent="0.2">
      <c r="A4672" t="s">
        <v>6</v>
      </c>
      <c r="B4672" t="s">
        <v>103</v>
      </c>
      <c r="C4672">
        <v>95.701367686768506</v>
      </c>
      <c r="D4672">
        <v>1.9351935193519298E-2</v>
      </c>
    </row>
    <row r="4673" spans="1:4" x14ac:dyDescent="0.2">
      <c r="A4673" t="s">
        <v>6</v>
      </c>
      <c r="B4673" t="s">
        <v>259</v>
      </c>
      <c r="C4673">
        <v>95.700876190475995</v>
      </c>
      <c r="D4673">
        <v>1.8140589569160901E-2</v>
      </c>
    </row>
    <row r="4674" spans="1:4" x14ac:dyDescent="0.2">
      <c r="A4674" t="s">
        <v>6</v>
      </c>
      <c r="B4674" t="s">
        <v>391</v>
      </c>
      <c r="C4674">
        <v>95.700599136069002</v>
      </c>
      <c r="D4674">
        <v>1.7710583153347701E-2</v>
      </c>
    </row>
    <row r="4675" spans="1:4" x14ac:dyDescent="0.2">
      <c r="A4675" t="s">
        <v>6</v>
      </c>
      <c r="B4675" t="s">
        <v>366</v>
      </c>
      <c r="C4675">
        <v>95.700171776375001</v>
      </c>
      <c r="D4675">
        <v>2.2091974752028801E-2</v>
      </c>
    </row>
    <row r="4676" spans="1:4" x14ac:dyDescent="0.2">
      <c r="A4676" t="s">
        <v>6</v>
      </c>
      <c r="B4676" t="s">
        <v>413</v>
      </c>
      <c r="C4676">
        <v>95.699290786516698</v>
      </c>
      <c r="D4676">
        <v>2.4269662921348301E-2</v>
      </c>
    </row>
    <row r="4677" spans="1:4" x14ac:dyDescent="0.2">
      <c r="A4677" t="s">
        <v>6</v>
      </c>
      <c r="B4677" t="s">
        <v>364</v>
      </c>
      <c r="C4677">
        <v>95.696983791085003</v>
      </c>
      <c r="D4677">
        <v>2.0261143628995899E-2</v>
      </c>
    </row>
    <row r="4678" spans="1:4" x14ac:dyDescent="0.2">
      <c r="A4678" t="s">
        <v>6</v>
      </c>
      <c r="B4678" t="s">
        <v>206</v>
      </c>
      <c r="C4678">
        <v>95.696955447728101</v>
      </c>
      <c r="D4678">
        <v>2.1173356859285401E-2</v>
      </c>
    </row>
    <row r="4679" spans="1:4" x14ac:dyDescent="0.2">
      <c r="A4679" t="s">
        <v>6</v>
      </c>
      <c r="B4679" t="s">
        <v>415</v>
      </c>
      <c r="C4679">
        <v>95.696680470793495</v>
      </c>
      <c r="D4679">
        <v>2.0052310374891E-2</v>
      </c>
    </row>
    <row r="4680" spans="1:4" x14ac:dyDescent="0.2">
      <c r="A4680" t="s">
        <v>6</v>
      </c>
      <c r="B4680" t="s">
        <v>425</v>
      </c>
      <c r="C4680">
        <v>95.696639964788801</v>
      </c>
      <c r="D4680">
        <v>1.6725352112675999E-2</v>
      </c>
    </row>
    <row r="4681" spans="1:4" x14ac:dyDescent="0.2">
      <c r="A4681" t="s">
        <v>6</v>
      </c>
      <c r="B4681" t="s">
        <v>243</v>
      </c>
      <c r="C4681">
        <v>95.696186991869794</v>
      </c>
      <c r="D4681">
        <v>1.6260162601626001E-2</v>
      </c>
    </row>
    <row r="4682" spans="1:4" x14ac:dyDescent="0.2">
      <c r="A4682" t="s">
        <v>6</v>
      </c>
      <c r="B4682" t="s">
        <v>276</v>
      </c>
      <c r="C4682">
        <v>95.6960244434743</v>
      </c>
      <c r="D4682">
        <v>1.7459624618070699E-2</v>
      </c>
    </row>
    <row r="4683" spans="1:4" x14ac:dyDescent="0.2">
      <c r="A4683" t="s">
        <v>6</v>
      </c>
      <c r="B4683" t="s">
        <v>249</v>
      </c>
      <c r="C4683">
        <v>95.695883025505793</v>
      </c>
      <c r="D4683">
        <v>2.0228671943711501E-2</v>
      </c>
    </row>
    <row r="4684" spans="1:4" x14ac:dyDescent="0.2">
      <c r="A4684" t="s">
        <v>6</v>
      </c>
      <c r="B4684" t="s">
        <v>290</v>
      </c>
      <c r="C4684">
        <v>95.695752814047594</v>
      </c>
      <c r="D4684">
        <v>1.75596578117964E-2</v>
      </c>
    </row>
    <row r="4685" spans="1:4" x14ac:dyDescent="0.2">
      <c r="A4685" t="s">
        <v>6</v>
      </c>
      <c r="B4685" t="s">
        <v>440</v>
      </c>
      <c r="C4685">
        <v>95.695296834901498</v>
      </c>
      <c r="D4685">
        <v>2.1813515825491799E-2</v>
      </c>
    </row>
    <row r="4686" spans="1:4" x14ac:dyDescent="0.2">
      <c r="A4686" t="s">
        <v>6</v>
      </c>
      <c r="B4686" t="s">
        <v>535</v>
      </c>
      <c r="C4686">
        <v>95.694773195876195</v>
      </c>
      <c r="D4686">
        <v>1.8041237113402001E-2</v>
      </c>
    </row>
    <row r="4687" spans="1:4" x14ac:dyDescent="0.2">
      <c r="A4687" t="s">
        <v>6</v>
      </c>
      <c r="B4687" t="s">
        <v>427</v>
      </c>
      <c r="C4687">
        <v>95.691549062363706</v>
      </c>
      <c r="D4687">
        <v>2.18054949847361E-2</v>
      </c>
    </row>
    <row r="4688" spans="1:4" x14ac:dyDescent="0.2">
      <c r="A4688" t="s">
        <v>6</v>
      </c>
      <c r="B4688" t="s">
        <v>436</v>
      </c>
      <c r="C4688">
        <v>95.689816262353901</v>
      </c>
      <c r="D4688">
        <v>2.0664869721473401E-2</v>
      </c>
    </row>
    <row r="4689" spans="1:4" x14ac:dyDescent="0.2">
      <c r="A4689" t="s">
        <v>6</v>
      </c>
      <c r="B4689" t="s">
        <v>299</v>
      </c>
      <c r="C4689">
        <v>95.689274186551003</v>
      </c>
      <c r="D4689">
        <v>2.1258134490238601E-2</v>
      </c>
    </row>
    <row r="4690" spans="1:4" x14ac:dyDescent="0.2">
      <c r="A4690" t="s">
        <v>6</v>
      </c>
      <c r="B4690" t="s">
        <v>340</v>
      </c>
      <c r="C4690">
        <v>95.688586269195895</v>
      </c>
      <c r="D4690">
        <v>1.7615176151761499E-2</v>
      </c>
    </row>
    <row r="4691" spans="1:4" x14ac:dyDescent="0.2">
      <c r="A4691" t="s">
        <v>6</v>
      </c>
      <c r="B4691" t="s">
        <v>189</v>
      </c>
      <c r="C4691">
        <v>95.688396811718903</v>
      </c>
      <c r="D4691">
        <v>1.76647996553209E-2</v>
      </c>
    </row>
    <row r="4692" spans="1:4" x14ac:dyDescent="0.2">
      <c r="A4692" t="s">
        <v>6</v>
      </c>
      <c r="B4692" t="s">
        <v>311</v>
      </c>
      <c r="C4692">
        <v>95.688095591444494</v>
      </c>
      <c r="D4692">
        <v>1.3967699694456499E-2</v>
      </c>
    </row>
    <row r="4693" spans="1:4" x14ac:dyDescent="0.2">
      <c r="A4693" t="s">
        <v>6</v>
      </c>
      <c r="B4693" t="s">
        <v>403</v>
      </c>
      <c r="C4693">
        <v>95.687150758251406</v>
      </c>
      <c r="D4693">
        <v>1.8287243532560199E-2</v>
      </c>
    </row>
    <row r="4694" spans="1:4" x14ac:dyDescent="0.2">
      <c r="A4694" t="s">
        <v>6</v>
      </c>
      <c r="B4694" t="s">
        <v>326</v>
      </c>
      <c r="C4694">
        <v>95.686771068636006</v>
      </c>
      <c r="D4694">
        <v>1.9982623805386599E-2</v>
      </c>
    </row>
    <row r="4695" spans="1:4" x14ac:dyDescent="0.2">
      <c r="A4695" t="s">
        <v>6</v>
      </c>
      <c r="B4695" t="s">
        <v>123</v>
      </c>
      <c r="C4695">
        <v>95.686596127870203</v>
      </c>
      <c r="D4695">
        <v>2.2062134173795499E-2</v>
      </c>
    </row>
    <row r="4696" spans="1:4" x14ac:dyDescent="0.2">
      <c r="A4696" t="s">
        <v>6</v>
      </c>
      <c r="B4696" t="s">
        <v>347</v>
      </c>
      <c r="C4696">
        <v>95.686365036231805</v>
      </c>
      <c r="D4696">
        <v>2.4003623188405699E-2</v>
      </c>
    </row>
    <row r="4697" spans="1:4" x14ac:dyDescent="0.2">
      <c r="A4697" t="s">
        <v>6</v>
      </c>
      <c r="B4697" t="s">
        <v>241</v>
      </c>
      <c r="C4697">
        <v>95.686200271247699</v>
      </c>
      <c r="D4697">
        <v>2.1247739602169899E-2</v>
      </c>
    </row>
    <row r="4698" spans="1:4" x14ac:dyDescent="0.2">
      <c r="A4698" t="s">
        <v>6</v>
      </c>
      <c r="B4698" t="s">
        <v>298</v>
      </c>
      <c r="C4698">
        <v>95.686122116689305</v>
      </c>
      <c r="D4698">
        <v>2.3066485753052899E-2</v>
      </c>
    </row>
    <row r="4699" spans="1:4" x14ac:dyDescent="0.2">
      <c r="A4699" t="s">
        <v>6</v>
      </c>
      <c r="B4699" t="s">
        <v>217</v>
      </c>
      <c r="C4699">
        <v>95.684407243816196</v>
      </c>
      <c r="D4699">
        <v>1.81095406360424E-2</v>
      </c>
    </row>
    <row r="4700" spans="1:4" x14ac:dyDescent="0.2">
      <c r="A4700" t="s">
        <v>6</v>
      </c>
      <c r="B4700" t="s">
        <v>380</v>
      </c>
      <c r="C4700">
        <v>95.683818027930599</v>
      </c>
      <c r="D4700">
        <v>1.6927634363097702E-2</v>
      </c>
    </row>
    <row r="4701" spans="1:4" x14ac:dyDescent="0.2">
      <c r="A4701" t="s">
        <v>6</v>
      </c>
      <c r="B4701" t="s">
        <v>246</v>
      </c>
      <c r="C4701">
        <v>95.681983686067099</v>
      </c>
      <c r="D4701">
        <v>1.9841269841269799E-2</v>
      </c>
    </row>
    <row r="4702" spans="1:4" x14ac:dyDescent="0.2">
      <c r="A4702" t="s">
        <v>6</v>
      </c>
      <c r="B4702" t="s">
        <v>402</v>
      </c>
      <c r="C4702">
        <v>95.679449685534195</v>
      </c>
      <c r="D4702">
        <v>2.0215633423180501E-2</v>
      </c>
    </row>
    <row r="4703" spans="1:4" x14ac:dyDescent="0.2">
      <c r="A4703" t="s">
        <v>6</v>
      </c>
      <c r="B4703" t="s">
        <v>348</v>
      </c>
      <c r="C4703">
        <v>95.679162466246396</v>
      </c>
      <c r="D4703">
        <v>1.9801980198019799E-2</v>
      </c>
    </row>
    <row r="4704" spans="1:4" x14ac:dyDescent="0.2">
      <c r="A4704" t="s">
        <v>6</v>
      </c>
      <c r="B4704" t="s">
        <v>312</v>
      </c>
      <c r="C4704">
        <v>95.678840703971105</v>
      </c>
      <c r="D4704">
        <v>2.1660649819494501E-2</v>
      </c>
    </row>
    <row r="4705" spans="1:4" x14ac:dyDescent="0.2">
      <c r="A4705" t="s">
        <v>6</v>
      </c>
      <c r="B4705" t="s">
        <v>482</v>
      </c>
      <c r="C4705">
        <v>95.676966949530893</v>
      </c>
      <c r="D4705">
        <v>2.1438142027690898E-2</v>
      </c>
    </row>
    <row r="4706" spans="1:4" x14ac:dyDescent="0.2">
      <c r="A4706" t="s">
        <v>6</v>
      </c>
      <c r="B4706" t="s">
        <v>242</v>
      </c>
      <c r="C4706">
        <v>95.676471523178805</v>
      </c>
      <c r="D4706">
        <v>1.9426048565121399E-2</v>
      </c>
    </row>
    <row r="4707" spans="1:4" x14ac:dyDescent="0.2">
      <c r="A4707" t="s">
        <v>6</v>
      </c>
      <c r="B4707" t="s">
        <v>144</v>
      </c>
      <c r="C4707">
        <v>95.675736244541298</v>
      </c>
      <c r="D4707">
        <v>2.3144104803493399E-2</v>
      </c>
    </row>
    <row r="4708" spans="1:4" x14ac:dyDescent="0.2">
      <c r="A4708" t="s">
        <v>6</v>
      </c>
      <c r="B4708" t="s">
        <v>317</v>
      </c>
      <c r="C4708">
        <v>95.675733981440601</v>
      </c>
      <c r="D4708">
        <v>1.94432169686257E-2</v>
      </c>
    </row>
    <row r="4709" spans="1:4" x14ac:dyDescent="0.2">
      <c r="A4709" t="s">
        <v>6</v>
      </c>
      <c r="B4709" t="s">
        <v>323</v>
      </c>
      <c r="C4709">
        <v>95.675701746911002</v>
      </c>
      <c r="D4709">
        <v>2.08777162334895E-2</v>
      </c>
    </row>
    <row r="4710" spans="1:4" x14ac:dyDescent="0.2">
      <c r="A4710" t="s">
        <v>6</v>
      </c>
      <c r="B4710" t="s">
        <v>306</v>
      </c>
      <c r="C4710">
        <v>95.675620767494195</v>
      </c>
      <c r="D4710">
        <v>1.67042889390519E-2</v>
      </c>
    </row>
    <row r="4711" spans="1:4" x14ac:dyDescent="0.2">
      <c r="A4711" t="s">
        <v>6</v>
      </c>
      <c r="B4711" t="s">
        <v>262</v>
      </c>
      <c r="C4711">
        <v>95.674698539176305</v>
      </c>
      <c r="D4711">
        <v>1.5493581230633E-2</v>
      </c>
    </row>
    <row r="4712" spans="1:4" x14ac:dyDescent="0.2">
      <c r="A4712" t="s">
        <v>6</v>
      </c>
      <c r="B4712" t="s">
        <v>270</v>
      </c>
      <c r="C4712">
        <v>95.672299202127604</v>
      </c>
      <c r="D4712">
        <v>2.03900709219858E-2</v>
      </c>
    </row>
    <row r="4713" spans="1:4" x14ac:dyDescent="0.2">
      <c r="A4713" t="s">
        <v>6</v>
      </c>
      <c r="B4713" t="s">
        <v>190</v>
      </c>
      <c r="C4713">
        <v>95.671553442028994</v>
      </c>
      <c r="D4713">
        <v>2.3097826086956499E-2</v>
      </c>
    </row>
    <row r="4714" spans="1:4" x14ac:dyDescent="0.2">
      <c r="A4714" t="s">
        <v>6</v>
      </c>
      <c r="B4714" t="s">
        <v>281</v>
      </c>
      <c r="C4714">
        <v>95.671107665042001</v>
      </c>
      <c r="D4714">
        <v>1.8608772707133299E-2</v>
      </c>
    </row>
    <row r="4715" spans="1:4" x14ac:dyDescent="0.2">
      <c r="A4715" t="s">
        <v>6</v>
      </c>
      <c r="B4715" t="s">
        <v>187</v>
      </c>
      <c r="C4715">
        <v>95.670950945094503</v>
      </c>
      <c r="D4715">
        <v>1.5751575157515699E-2</v>
      </c>
    </row>
    <row r="4716" spans="1:4" x14ac:dyDescent="0.2">
      <c r="A4716" t="s">
        <v>6</v>
      </c>
      <c r="B4716" t="s">
        <v>286</v>
      </c>
      <c r="C4716">
        <v>95.670733601071106</v>
      </c>
      <c r="D4716">
        <v>1.9187862561356499E-2</v>
      </c>
    </row>
    <row r="4717" spans="1:4" x14ac:dyDescent="0.2">
      <c r="A4717" t="s">
        <v>6</v>
      </c>
      <c r="B4717" t="s">
        <v>251</v>
      </c>
      <c r="C4717">
        <v>95.669745702952497</v>
      </c>
      <c r="D4717">
        <v>1.7628911414720099E-2</v>
      </c>
    </row>
    <row r="4718" spans="1:4" x14ac:dyDescent="0.2">
      <c r="A4718" t="s">
        <v>6</v>
      </c>
      <c r="B4718" t="s">
        <v>239</v>
      </c>
      <c r="C4718">
        <v>95.669700938757202</v>
      </c>
      <c r="D4718">
        <v>1.6987036209208699E-2</v>
      </c>
    </row>
    <row r="4719" spans="1:4" x14ac:dyDescent="0.2">
      <c r="A4719" t="s">
        <v>6</v>
      </c>
      <c r="B4719" t="s">
        <v>300</v>
      </c>
      <c r="C4719">
        <v>95.669581227436893</v>
      </c>
      <c r="D4719">
        <v>2.3916967509025201E-2</v>
      </c>
    </row>
    <row r="4720" spans="1:4" x14ac:dyDescent="0.2">
      <c r="A4720" t="s">
        <v>6</v>
      </c>
      <c r="B4720" t="s">
        <v>220</v>
      </c>
      <c r="C4720">
        <v>95.669340569877505</v>
      </c>
      <c r="D4720">
        <v>1.6282225237449099E-2</v>
      </c>
    </row>
    <row r="4721" spans="1:4" x14ac:dyDescent="0.2">
      <c r="A4721" t="s">
        <v>6</v>
      </c>
      <c r="B4721" t="s">
        <v>233</v>
      </c>
      <c r="C4721">
        <v>95.667334833483295</v>
      </c>
      <c r="D4721">
        <v>1.9801980198019799E-2</v>
      </c>
    </row>
    <row r="4722" spans="1:4" x14ac:dyDescent="0.2">
      <c r="A4722" t="s">
        <v>6</v>
      </c>
      <c r="B4722" t="s">
        <v>186</v>
      </c>
      <c r="C4722">
        <v>95.667085371276002</v>
      </c>
      <c r="D4722">
        <v>1.5562472209871E-2</v>
      </c>
    </row>
    <row r="4723" spans="1:4" x14ac:dyDescent="0.2">
      <c r="A4723" t="s">
        <v>6</v>
      </c>
      <c r="B4723" t="s">
        <v>221</v>
      </c>
      <c r="C4723">
        <v>95.666172227231698</v>
      </c>
      <c r="D4723">
        <v>1.8485121731289401E-2</v>
      </c>
    </row>
    <row r="4724" spans="1:4" x14ac:dyDescent="0.2">
      <c r="A4724" t="s">
        <v>6</v>
      </c>
      <c r="B4724" t="s">
        <v>271</v>
      </c>
      <c r="C4724">
        <v>95.666136075949197</v>
      </c>
      <c r="D4724">
        <v>1.4466546112115701E-2</v>
      </c>
    </row>
    <row r="4725" spans="1:4" x14ac:dyDescent="0.2">
      <c r="A4725" t="s">
        <v>6</v>
      </c>
      <c r="B4725" t="s">
        <v>559</v>
      </c>
      <c r="C4725">
        <v>95.665792741582806</v>
      </c>
      <c r="D4725">
        <v>1.8801923917796198E-2</v>
      </c>
    </row>
    <row r="4726" spans="1:4" x14ac:dyDescent="0.2">
      <c r="A4726" t="s">
        <v>6</v>
      </c>
      <c r="B4726" t="s">
        <v>330</v>
      </c>
      <c r="C4726">
        <v>95.665217468805807</v>
      </c>
      <c r="D4726">
        <v>2.1390374331550801E-2</v>
      </c>
    </row>
    <row r="4727" spans="1:4" x14ac:dyDescent="0.2">
      <c r="A4727" t="s">
        <v>6</v>
      </c>
      <c r="B4727" t="s">
        <v>172</v>
      </c>
      <c r="C4727">
        <v>95.664960873521395</v>
      </c>
      <c r="D4727">
        <v>1.7288444040036301E-2</v>
      </c>
    </row>
    <row r="4728" spans="1:4" x14ac:dyDescent="0.2">
      <c r="A4728" t="s">
        <v>6</v>
      </c>
      <c r="B4728" t="s">
        <v>142</v>
      </c>
      <c r="C4728">
        <v>95.664941648106904</v>
      </c>
      <c r="D4728">
        <v>2.1380846325166999E-2</v>
      </c>
    </row>
    <row r="4729" spans="1:4" x14ac:dyDescent="0.2">
      <c r="A4729" t="s">
        <v>6</v>
      </c>
      <c r="B4729" t="s">
        <v>341</v>
      </c>
      <c r="C4729">
        <v>95.664779192273897</v>
      </c>
      <c r="D4729">
        <v>1.7559262510974501E-2</v>
      </c>
    </row>
    <row r="4730" spans="1:4" x14ac:dyDescent="0.2">
      <c r="A4730" t="s">
        <v>6</v>
      </c>
      <c r="B4730" t="s">
        <v>138</v>
      </c>
      <c r="C4730">
        <v>95.664481314722906</v>
      </c>
      <c r="D4730">
        <v>1.3057181449797299E-2</v>
      </c>
    </row>
    <row r="4731" spans="1:4" x14ac:dyDescent="0.2">
      <c r="A4731" t="s">
        <v>6</v>
      </c>
      <c r="B4731" t="s">
        <v>160</v>
      </c>
      <c r="C4731">
        <v>95.664410762331897</v>
      </c>
      <c r="D4731">
        <v>1.9282511210762299E-2</v>
      </c>
    </row>
    <row r="4732" spans="1:4" x14ac:dyDescent="0.2">
      <c r="A4732" t="s">
        <v>6</v>
      </c>
      <c r="B4732" t="s">
        <v>280</v>
      </c>
      <c r="C4732">
        <v>95.663801886792399</v>
      </c>
      <c r="D4732">
        <v>1.6172506738544399E-2</v>
      </c>
    </row>
    <row r="4733" spans="1:4" x14ac:dyDescent="0.2">
      <c r="A4733" t="s">
        <v>6</v>
      </c>
      <c r="B4733" t="s">
        <v>198</v>
      </c>
      <c r="C4733">
        <v>95.663622958257605</v>
      </c>
      <c r="D4733">
        <v>1.9963702359346601E-2</v>
      </c>
    </row>
    <row r="4734" spans="1:4" x14ac:dyDescent="0.2">
      <c r="A4734" t="s">
        <v>6</v>
      </c>
      <c r="B4734" t="s">
        <v>334</v>
      </c>
      <c r="C4734">
        <v>95.663406935908498</v>
      </c>
      <c r="D4734">
        <v>1.8876207199297598E-2</v>
      </c>
    </row>
    <row r="4735" spans="1:4" x14ac:dyDescent="0.2">
      <c r="A4735" t="s">
        <v>6</v>
      </c>
      <c r="B4735" t="s">
        <v>205</v>
      </c>
      <c r="C4735">
        <v>95.6632202623246</v>
      </c>
      <c r="D4735">
        <v>1.8543645409317001E-2</v>
      </c>
    </row>
    <row r="4736" spans="1:4" x14ac:dyDescent="0.2">
      <c r="A4736" t="s">
        <v>6</v>
      </c>
      <c r="B4736" t="s">
        <v>479</v>
      </c>
      <c r="C4736">
        <v>95.662340000000199</v>
      </c>
      <c r="D4736">
        <v>2.26086956521739E-2</v>
      </c>
    </row>
    <row r="4737" spans="1:4" x14ac:dyDescent="0.2">
      <c r="A4737" t="s">
        <v>6</v>
      </c>
      <c r="B4737" t="s">
        <v>267</v>
      </c>
      <c r="C4737">
        <v>95.661541666666594</v>
      </c>
      <c r="D4737">
        <v>2.2644927536231801E-2</v>
      </c>
    </row>
    <row r="4738" spans="1:4" x14ac:dyDescent="0.2">
      <c r="A4738" t="s">
        <v>6</v>
      </c>
      <c r="B4738" t="s">
        <v>196</v>
      </c>
      <c r="C4738">
        <v>95.661208295761895</v>
      </c>
      <c r="D4738">
        <v>1.7583408476104598E-2</v>
      </c>
    </row>
    <row r="4739" spans="1:4" x14ac:dyDescent="0.2">
      <c r="A4739" t="s">
        <v>6</v>
      </c>
      <c r="B4739" t="s">
        <v>560</v>
      </c>
      <c r="C4739">
        <v>95.660834885690093</v>
      </c>
      <c r="D4739">
        <v>1.9051651143099001E-2</v>
      </c>
    </row>
    <row r="4740" spans="1:4" x14ac:dyDescent="0.2">
      <c r="A4740" t="s">
        <v>6</v>
      </c>
      <c r="B4740" t="s">
        <v>438</v>
      </c>
      <c r="C4740">
        <v>95.658670249355097</v>
      </c>
      <c r="D4740">
        <v>1.63370593293207E-2</v>
      </c>
    </row>
    <row r="4741" spans="1:4" x14ac:dyDescent="0.2">
      <c r="A4741" t="s">
        <v>6</v>
      </c>
      <c r="B4741" t="s">
        <v>211</v>
      </c>
      <c r="C4741">
        <v>95.658425465838306</v>
      </c>
      <c r="D4741">
        <v>1.5084294587400101E-2</v>
      </c>
    </row>
    <row r="4742" spans="1:4" x14ac:dyDescent="0.2">
      <c r="A4742" t="s">
        <v>6</v>
      </c>
      <c r="B4742" t="s">
        <v>225</v>
      </c>
      <c r="C4742">
        <v>95.657452005407904</v>
      </c>
      <c r="D4742">
        <v>1.93780982424515E-2</v>
      </c>
    </row>
    <row r="4743" spans="1:4" x14ac:dyDescent="0.2">
      <c r="A4743" t="s">
        <v>6</v>
      </c>
      <c r="B4743" t="s">
        <v>121</v>
      </c>
      <c r="C4743">
        <v>95.656266903914499</v>
      </c>
      <c r="D4743">
        <v>1.6903914590747301E-2</v>
      </c>
    </row>
    <row r="4744" spans="1:4" x14ac:dyDescent="0.2">
      <c r="A4744" t="s">
        <v>6</v>
      </c>
      <c r="B4744" t="s">
        <v>117</v>
      </c>
      <c r="C4744">
        <v>95.656173520108496</v>
      </c>
      <c r="D4744">
        <v>2.3949389968368699E-2</v>
      </c>
    </row>
    <row r="4745" spans="1:4" x14ac:dyDescent="0.2">
      <c r="A4745" t="s">
        <v>6</v>
      </c>
      <c r="B4745" t="s">
        <v>159</v>
      </c>
      <c r="C4745">
        <v>95.654950000000099</v>
      </c>
      <c r="D4745">
        <v>1.9026548672566299E-2</v>
      </c>
    </row>
    <row r="4746" spans="1:4" x14ac:dyDescent="0.2">
      <c r="A4746" t="s">
        <v>6</v>
      </c>
      <c r="B4746" t="s">
        <v>222</v>
      </c>
      <c r="C4746">
        <v>95.6545808194507</v>
      </c>
      <c r="D4746">
        <v>2.0261143628995899E-2</v>
      </c>
    </row>
    <row r="4747" spans="1:4" x14ac:dyDescent="0.2">
      <c r="A4747" t="s">
        <v>6</v>
      </c>
      <c r="B4747" t="s">
        <v>178</v>
      </c>
      <c r="C4747">
        <v>95.654180232558105</v>
      </c>
      <c r="D4747">
        <v>2.23613595706618E-2</v>
      </c>
    </row>
    <row r="4748" spans="1:4" x14ac:dyDescent="0.2">
      <c r="A4748" t="s">
        <v>6</v>
      </c>
      <c r="B4748" t="s">
        <v>125</v>
      </c>
      <c r="C4748">
        <v>95.653143960036203</v>
      </c>
      <c r="D4748">
        <v>2.0435967302452299E-2</v>
      </c>
    </row>
    <row r="4749" spans="1:4" x14ac:dyDescent="0.2">
      <c r="A4749" t="s">
        <v>6</v>
      </c>
      <c r="B4749" t="s">
        <v>356</v>
      </c>
      <c r="C4749">
        <v>95.652942222222293</v>
      </c>
      <c r="D4749">
        <v>1.7333333333333301E-2</v>
      </c>
    </row>
    <row r="4750" spans="1:4" x14ac:dyDescent="0.2">
      <c r="A4750" t="s">
        <v>6</v>
      </c>
      <c r="B4750" t="s">
        <v>253</v>
      </c>
      <c r="C4750">
        <v>95.652215218369903</v>
      </c>
      <c r="D4750">
        <v>2.0261143628995899E-2</v>
      </c>
    </row>
    <row r="4751" spans="1:4" x14ac:dyDescent="0.2">
      <c r="A4751" t="s">
        <v>6</v>
      </c>
      <c r="B4751" t="s">
        <v>287</v>
      </c>
      <c r="C4751">
        <v>95.651813245032898</v>
      </c>
      <c r="D4751">
        <v>1.6335540838852001E-2</v>
      </c>
    </row>
    <row r="4752" spans="1:4" x14ac:dyDescent="0.2">
      <c r="A4752" t="s">
        <v>6</v>
      </c>
      <c r="B4752" t="s">
        <v>374</v>
      </c>
      <c r="C4752">
        <v>95.651753280839998</v>
      </c>
      <c r="D4752">
        <v>2.1434820647419001E-2</v>
      </c>
    </row>
    <row r="4753" spans="1:4" x14ac:dyDescent="0.2">
      <c r="A4753" t="s">
        <v>6</v>
      </c>
      <c r="B4753" t="s">
        <v>309</v>
      </c>
      <c r="C4753">
        <v>95.647757289880005</v>
      </c>
      <c r="D4753">
        <v>1.7581475128644899E-2</v>
      </c>
    </row>
    <row r="4754" spans="1:4" x14ac:dyDescent="0.2">
      <c r="A4754" t="s">
        <v>6</v>
      </c>
      <c r="B4754" t="s">
        <v>199</v>
      </c>
      <c r="C4754">
        <v>95.646951284322299</v>
      </c>
      <c r="D4754">
        <v>1.6386182462356E-2</v>
      </c>
    </row>
    <row r="4755" spans="1:4" x14ac:dyDescent="0.2">
      <c r="A4755" t="s">
        <v>6</v>
      </c>
      <c r="B4755" t="s">
        <v>338</v>
      </c>
      <c r="C4755">
        <v>95.646424724061703</v>
      </c>
      <c r="D4755">
        <v>2.2075055187637901E-2</v>
      </c>
    </row>
    <row r="4756" spans="1:4" x14ac:dyDescent="0.2">
      <c r="A4756" t="s">
        <v>6</v>
      </c>
      <c r="B4756" t="s">
        <v>315</v>
      </c>
      <c r="C4756">
        <v>95.646417871222297</v>
      </c>
      <c r="D4756">
        <v>1.8396846254927698E-2</v>
      </c>
    </row>
    <row r="4757" spans="1:4" x14ac:dyDescent="0.2">
      <c r="A4757" t="s">
        <v>6</v>
      </c>
      <c r="B4757" t="s">
        <v>182</v>
      </c>
      <c r="C4757">
        <v>95.645926543487903</v>
      </c>
      <c r="D4757">
        <v>2.0279405137449299E-2</v>
      </c>
    </row>
    <row r="4758" spans="1:4" x14ac:dyDescent="0.2">
      <c r="A4758" t="s">
        <v>6</v>
      </c>
      <c r="B4758" t="s">
        <v>279</v>
      </c>
      <c r="C4758">
        <v>95.645142732431097</v>
      </c>
      <c r="D4758">
        <v>2.2697512003491901E-2</v>
      </c>
    </row>
    <row r="4759" spans="1:4" x14ac:dyDescent="0.2">
      <c r="A4759" t="s">
        <v>6</v>
      </c>
      <c r="B4759" t="s">
        <v>210</v>
      </c>
      <c r="C4759">
        <v>95.644271549799001</v>
      </c>
      <c r="D4759">
        <v>1.69718624385886E-2</v>
      </c>
    </row>
    <row r="4760" spans="1:4" x14ac:dyDescent="0.2">
      <c r="A4760" t="s">
        <v>6</v>
      </c>
      <c r="B4760" t="s">
        <v>325</v>
      </c>
      <c r="C4760">
        <v>95.644122688317395</v>
      </c>
      <c r="D4760">
        <v>1.5336039693279201E-2</v>
      </c>
    </row>
    <row r="4761" spans="1:4" x14ac:dyDescent="0.2">
      <c r="A4761" t="s">
        <v>6</v>
      </c>
      <c r="B4761" t="s">
        <v>282</v>
      </c>
      <c r="C4761">
        <v>95.643786028119493</v>
      </c>
      <c r="D4761">
        <v>1.9332161687170401E-2</v>
      </c>
    </row>
    <row r="4762" spans="1:4" x14ac:dyDescent="0.2">
      <c r="A4762" t="s">
        <v>6</v>
      </c>
      <c r="B4762" t="s">
        <v>7</v>
      </c>
      <c r="C4762">
        <v>95.643779591836605</v>
      </c>
      <c r="D4762">
        <v>1.7233560090702899E-2</v>
      </c>
    </row>
    <row r="4763" spans="1:4" x14ac:dyDescent="0.2">
      <c r="A4763" t="s">
        <v>6</v>
      </c>
      <c r="B4763" t="s">
        <v>294</v>
      </c>
      <c r="C4763">
        <v>95.643746813186596</v>
      </c>
      <c r="D4763">
        <v>1.4505494505494499E-2</v>
      </c>
    </row>
    <row r="4764" spans="1:4" x14ac:dyDescent="0.2">
      <c r="A4764" t="s">
        <v>6</v>
      </c>
      <c r="B4764" t="s">
        <v>277</v>
      </c>
      <c r="C4764">
        <v>95.6413413672215</v>
      </c>
      <c r="D4764">
        <v>2.2787028921998201E-2</v>
      </c>
    </row>
    <row r="4765" spans="1:4" x14ac:dyDescent="0.2">
      <c r="A4765" t="s">
        <v>6</v>
      </c>
      <c r="B4765" t="s">
        <v>167</v>
      </c>
      <c r="C4765">
        <v>95.641160830090797</v>
      </c>
      <c r="D4765">
        <v>1.9887591872027599E-2</v>
      </c>
    </row>
    <row r="4766" spans="1:4" x14ac:dyDescent="0.2">
      <c r="A4766" t="s">
        <v>6</v>
      </c>
      <c r="B4766" t="s">
        <v>291</v>
      </c>
      <c r="C4766">
        <v>95.640204617473799</v>
      </c>
      <c r="D4766">
        <v>2.0823902218198201E-2</v>
      </c>
    </row>
    <row r="4767" spans="1:4" x14ac:dyDescent="0.2">
      <c r="A4767" t="s">
        <v>6</v>
      </c>
      <c r="B4767" t="s">
        <v>188</v>
      </c>
      <c r="C4767">
        <v>95.640129596412393</v>
      </c>
      <c r="D4767">
        <v>2.46636771300448E-2</v>
      </c>
    </row>
    <row r="4768" spans="1:4" x14ac:dyDescent="0.2">
      <c r="A4768" t="s">
        <v>6</v>
      </c>
      <c r="B4768" t="s">
        <v>231</v>
      </c>
      <c r="C4768">
        <v>95.638419282510995</v>
      </c>
      <c r="D4768">
        <v>1.88340807174887E-2</v>
      </c>
    </row>
    <row r="4769" spans="1:4" x14ac:dyDescent="0.2">
      <c r="A4769" t="s">
        <v>6</v>
      </c>
      <c r="B4769" t="s">
        <v>257</v>
      </c>
      <c r="C4769">
        <v>95.637893208221598</v>
      </c>
      <c r="D4769">
        <v>1.6085790884718499E-2</v>
      </c>
    </row>
    <row r="4770" spans="1:4" x14ac:dyDescent="0.2">
      <c r="A4770" t="s">
        <v>6</v>
      </c>
      <c r="B4770" t="s">
        <v>254</v>
      </c>
      <c r="C4770">
        <v>95.631862649534895</v>
      </c>
      <c r="D4770">
        <v>2.0824102791315899E-2</v>
      </c>
    </row>
    <row r="4771" spans="1:4" x14ac:dyDescent="0.2">
      <c r="A4771" t="s">
        <v>6</v>
      </c>
      <c r="B4771" t="s">
        <v>234</v>
      </c>
      <c r="C4771">
        <v>95.6298102123814</v>
      </c>
      <c r="D4771">
        <v>1.5363759602349701E-2</v>
      </c>
    </row>
    <row r="4772" spans="1:4" x14ac:dyDescent="0.2">
      <c r="A4772" t="s">
        <v>6</v>
      </c>
      <c r="B4772" t="s">
        <v>235</v>
      </c>
      <c r="C4772">
        <v>95.6288233719891</v>
      </c>
      <c r="D4772">
        <v>2.2301516503122201E-2</v>
      </c>
    </row>
    <row r="4773" spans="1:4" x14ac:dyDescent="0.2">
      <c r="A4773" t="s">
        <v>6</v>
      </c>
      <c r="B4773" t="s">
        <v>194</v>
      </c>
      <c r="C4773">
        <v>95.627756183745603</v>
      </c>
      <c r="D4773">
        <v>2.20848056537102E-2</v>
      </c>
    </row>
    <row r="4774" spans="1:4" x14ac:dyDescent="0.2">
      <c r="A4774" t="s">
        <v>6</v>
      </c>
      <c r="B4774" t="s">
        <v>303</v>
      </c>
      <c r="C4774">
        <v>95.626566004414897</v>
      </c>
      <c r="D4774">
        <v>2.16335540838852E-2</v>
      </c>
    </row>
    <row r="4775" spans="1:4" x14ac:dyDescent="0.2">
      <c r="A4775" t="s">
        <v>6</v>
      </c>
      <c r="B4775" t="s">
        <v>509</v>
      </c>
      <c r="C4775">
        <v>95.626323249783994</v>
      </c>
      <c r="D4775">
        <v>1.90146931719965E-2</v>
      </c>
    </row>
    <row r="4776" spans="1:4" x14ac:dyDescent="0.2">
      <c r="A4776" t="s">
        <v>6</v>
      </c>
      <c r="B4776" t="s">
        <v>173</v>
      </c>
      <c r="C4776">
        <v>95.625684350132502</v>
      </c>
      <c r="D4776">
        <v>1.81255526083112E-2</v>
      </c>
    </row>
    <row r="4777" spans="1:4" x14ac:dyDescent="0.2">
      <c r="A4777" t="s">
        <v>6</v>
      </c>
      <c r="B4777" t="s">
        <v>181</v>
      </c>
      <c r="C4777">
        <v>95.624471213463195</v>
      </c>
      <c r="D4777">
        <v>2.4800708591673999E-2</v>
      </c>
    </row>
    <row r="4778" spans="1:4" x14ac:dyDescent="0.2">
      <c r="A4778" t="s">
        <v>6</v>
      </c>
      <c r="B4778" t="s">
        <v>307</v>
      </c>
      <c r="C4778">
        <v>95.623147331274794</v>
      </c>
      <c r="D4778">
        <v>1.4997794441993799E-2</v>
      </c>
    </row>
    <row r="4779" spans="1:4" x14ac:dyDescent="0.2">
      <c r="A4779" t="s">
        <v>6</v>
      </c>
      <c r="B4779" t="s">
        <v>352</v>
      </c>
      <c r="C4779">
        <v>95.622499559082698</v>
      </c>
      <c r="D4779">
        <v>1.85185185185185E-2</v>
      </c>
    </row>
    <row r="4780" spans="1:4" x14ac:dyDescent="0.2">
      <c r="A4780" t="s">
        <v>6</v>
      </c>
      <c r="B4780" t="s">
        <v>67</v>
      </c>
      <c r="C4780">
        <v>95.622010902747405</v>
      </c>
      <c r="D4780">
        <v>1.96249454862625E-2</v>
      </c>
    </row>
    <row r="4781" spans="1:4" x14ac:dyDescent="0.2">
      <c r="A4781" t="s">
        <v>6</v>
      </c>
      <c r="B4781" t="s">
        <v>80</v>
      </c>
      <c r="C4781">
        <v>95.621925022583497</v>
      </c>
      <c r="D4781">
        <v>2.12285456187895E-2</v>
      </c>
    </row>
    <row r="4782" spans="1:4" x14ac:dyDescent="0.2">
      <c r="A4782" t="s">
        <v>6</v>
      </c>
      <c r="B4782" t="s">
        <v>107</v>
      </c>
      <c r="C4782">
        <v>95.619982400722193</v>
      </c>
      <c r="D4782">
        <v>2.2563176895306802E-2</v>
      </c>
    </row>
    <row r="4783" spans="1:4" x14ac:dyDescent="0.2">
      <c r="A4783" t="s">
        <v>6</v>
      </c>
      <c r="B4783" t="s">
        <v>333</v>
      </c>
      <c r="C4783">
        <v>95.619914718614595</v>
      </c>
      <c r="D4783">
        <v>2.1645021645021599E-2</v>
      </c>
    </row>
    <row r="4784" spans="1:4" x14ac:dyDescent="0.2">
      <c r="A4784" t="s">
        <v>6</v>
      </c>
      <c r="B4784" t="s">
        <v>310</v>
      </c>
      <c r="C4784">
        <v>95.618235878897295</v>
      </c>
      <c r="D4784">
        <v>1.67193854496159E-2</v>
      </c>
    </row>
    <row r="4785" spans="1:4" x14ac:dyDescent="0.2">
      <c r="A4785" t="s">
        <v>6</v>
      </c>
      <c r="B4785" t="s">
        <v>177</v>
      </c>
      <c r="C4785">
        <v>95.617677234698306</v>
      </c>
      <c r="D4785">
        <v>2.02553940995156E-2</v>
      </c>
    </row>
    <row r="4786" spans="1:4" x14ac:dyDescent="0.2">
      <c r="A4786" t="s">
        <v>6</v>
      </c>
      <c r="B4786" t="s">
        <v>263</v>
      </c>
      <c r="C4786">
        <v>95.617224734042296</v>
      </c>
      <c r="D4786">
        <v>2.0833333333333301E-2</v>
      </c>
    </row>
    <row r="4787" spans="1:4" x14ac:dyDescent="0.2">
      <c r="A4787" t="s">
        <v>6</v>
      </c>
      <c r="B4787" t="s">
        <v>229</v>
      </c>
      <c r="C4787">
        <v>95.617117926565797</v>
      </c>
      <c r="D4787">
        <v>1.90064794816414E-2</v>
      </c>
    </row>
    <row r="4788" spans="1:4" x14ac:dyDescent="0.2">
      <c r="A4788" t="s">
        <v>6</v>
      </c>
      <c r="B4788" t="s">
        <v>255</v>
      </c>
      <c r="C4788">
        <v>95.616453514739305</v>
      </c>
      <c r="D4788">
        <v>1.8140589569160901E-2</v>
      </c>
    </row>
    <row r="4789" spans="1:4" x14ac:dyDescent="0.2">
      <c r="A4789" t="s">
        <v>6</v>
      </c>
      <c r="B4789" t="s">
        <v>58</v>
      </c>
      <c r="C4789">
        <v>95.615977242302307</v>
      </c>
      <c r="D4789">
        <v>1.6510486390004402E-2</v>
      </c>
    </row>
    <row r="4790" spans="1:4" x14ac:dyDescent="0.2">
      <c r="A4790" t="s">
        <v>6</v>
      </c>
      <c r="B4790" t="s">
        <v>256</v>
      </c>
      <c r="C4790">
        <v>95.614940090089902</v>
      </c>
      <c r="D4790">
        <v>1.8468468468468401E-2</v>
      </c>
    </row>
    <row r="4791" spans="1:4" x14ac:dyDescent="0.2">
      <c r="A4791" t="s">
        <v>6</v>
      </c>
      <c r="B4791" t="s">
        <v>84</v>
      </c>
      <c r="C4791">
        <v>95.614222322638895</v>
      </c>
      <c r="D4791">
        <v>2.0786262991414301E-2</v>
      </c>
    </row>
    <row r="4792" spans="1:4" x14ac:dyDescent="0.2">
      <c r="A4792" t="s">
        <v>6</v>
      </c>
      <c r="B4792" t="s">
        <v>332</v>
      </c>
      <c r="C4792">
        <v>95.6141047917599</v>
      </c>
      <c r="D4792">
        <v>3.0004478280340301E-2</v>
      </c>
    </row>
    <row r="4793" spans="1:4" x14ac:dyDescent="0.2">
      <c r="A4793" t="s">
        <v>6</v>
      </c>
      <c r="B4793" t="s">
        <v>252</v>
      </c>
      <c r="C4793">
        <v>95.613709312839106</v>
      </c>
      <c r="D4793">
        <v>1.7631103074141001E-2</v>
      </c>
    </row>
    <row r="4794" spans="1:4" x14ac:dyDescent="0.2">
      <c r="A4794" t="s">
        <v>6</v>
      </c>
      <c r="B4794" t="s">
        <v>266</v>
      </c>
      <c r="C4794">
        <v>95.613382404951295</v>
      </c>
      <c r="D4794">
        <v>1.81255526083112E-2</v>
      </c>
    </row>
    <row r="4795" spans="1:4" x14ac:dyDescent="0.2">
      <c r="A4795" t="s">
        <v>6</v>
      </c>
      <c r="B4795" t="s">
        <v>195</v>
      </c>
      <c r="C4795">
        <v>95.613220674157304</v>
      </c>
      <c r="D4795">
        <v>2.0674157303370699E-2</v>
      </c>
    </row>
    <row r="4796" spans="1:4" x14ac:dyDescent="0.2">
      <c r="A4796" t="s">
        <v>6</v>
      </c>
      <c r="B4796" t="s">
        <v>248</v>
      </c>
      <c r="C4796">
        <v>95.613043156059206</v>
      </c>
      <c r="D4796">
        <v>1.8308631211857E-2</v>
      </c>
    </row>
    <row r="4797" spans="1:4" x14ac:dyDescent="0.2">
      <c r="A4797" t="s">
        <v>6</v>
      </c>
      <c r="B4797" t="s">
        <v>166</v>
      </c>
      <c r="C4797">
        <v>95.612815266485896</v>
      </c>
      <c r="D4797">
        <v>1.9873532068653998E-2</v>
      </c>
    </row>
    <row r="4798" spans="1:4" x14ac:dyDescent="0.2">
      <c r="A4798" t="s">
        <v>6</v>
      </c>
      <c r="B4798" t="s">
        <v>104</v>
      </c>
      <c r="C4798">
        <v>95.611094449417905</v>
      </c>
      <c r="D4798">
        <v>1.8800358102059E-2</v>
      </c>
    </row>
    <row r="4799" spans="1:4" x14ac:dyDescent="0.2">
      <c r="A4799" t="s">
        <v>6</v>
      </c>
      <c r="B4799" t="s">
        <v>354</v>
      </c>
      <c r="C4799">
        <v>95.608190990991005</v>
      </c>
      <c r="D4799">
        <v>2.2072072072071999E-2</v>
      </c>
    </row>
    <row r="4800" spans="1:4" x14ac:dyDescent="0.2">
      <c r="A4800" t="s">
        <v>6</v>
      </c>
      <c r="B4800" t="s">
        <v>288</v>
      </c>
      <c r="C4800">
        <v>95.607982142857196</v>
      </c>
      <c r="D4800">
        <v>2.0089285714285698E-2</v>
      </c>
    </row>
    <row r="4801" spans="1:4" x14ac:dyDescent="0.2">
      <c r="A4801" t="s">
        <v>6</v>
      </c>
      <c r="B4801" t="s">
        <v>278</v>
      </c>
      <c r="C4801">
        <v>95.607955289951406</v>
      </c>
      <c r="D4801">
        <v>1.9477644975652901E-2</v>
      </c>
    </row>
    <row r="4802" spans="1:4" x14ac:dyDescent="0.2">
      <c r="A4802" t="s">
        <v>6</v>
      </c>
      <c r="B4802" t="s">
        <v>169</v>
      </c>
      <c r="C4802">
        <v>95.6061957695768</v>
      </c>
      <c r="D4802">
        <v>2.2502250225022499E-2</v>
      </c>
    </row>
    <row r="4803" spans="1:4" x14ac:dyDescent="0.2">
      <c r="A4803" t="s">
        <v>6</v>
      </c>
      <c r="B4803" t="s">
        <v>112</v>
      </c>
      <c r="C4803">
        <v>95.605651743435402</v>
      </c>
      <c r="D4803">
        <v>1.7649591046061099E-2</v>
      </c>
    </row>
    <row r="4804" spans="1:4" x14ac:dyDescent="0.2">
      <c r="A4804" t="s">
        <v>6</v>
      </c>
      <c r="B4804" t="s">
        <v>250</v>
      </c>
      <c r="C4804">
        <v>95.604963506898102</v>
      </c>
      <c r="D4804">
        <v>2.0471740097908302E-2</v>
      </c>
    </row>
    <row r="4805" spans="1:4" x14ac:dyDescent="0.2">
      <c r="A4805" t="s">
        <v>6</v>
      </c>
      <c r="B4805" t="s">
        <v>110</v>
      </c>
      <c r="C4805">
        <v>95.603992352676599</v>
      </c>
      <c r="D4805">
        <v>2.0242914979756998E-2</v>
      </c>
    </row>
    <row r="4806" spans="1:4" x14ac:dyDescent="0.2">
      <c r="A4806" t="s">
        <v>6</v>
      </c>
      <c r="B4806" t="s">
        <v>230</v>
      </c>
      <c r="C4806">
        <v>95.603921447484296</v>
      </c>
      <c r="D4806">
        <v>2.0300088261253301E-2</v>
      </c>
    </row>
    <row r="4807" spans="1:4" x14ac:dyDescent="0.2">
      <c r="A4807" t="s">
        <v>6</v>
      </c>
      <c r="B4807" t="s">
        <v>320</v>
      </c>
      <c r="C4807">
        <v>95.601645749888803</v>
      </c>
      <c r="D4807">
        <v>1.51312861593235E-2</v>
      </c>
    </row>
    <row r="4808" spans="1:4" x14ac:dyDescent="0.2">
      <c r="A4808" t="s">
        <v>6</v>
      </c>
      <c r="B4808" t="s">
        <v>283</v>
      </c>
      <c r="C4808">
        <v>95.601595638346296</v>
      </c>
      <c r="D4808">
        <v>1.9082235347569199E-2</v>
      </c>
    </row>
    <row r="4809" spans="1:4" x14ac:dyDescent="0.2">
      <c r="A4809" t="s">
        <v>6</v>
      </c>
      <c r="B4809" t="s">
        <v>327</v>
      </c>
      <c r="C4809">
        <v>95.601587865168497</v>
      </c>
      <c r="D4809">
        <v>2.1573033707865098E-2</v>
      </c>
    </row>
    <row r="4810" spans="1:4" x14ac:dyDescent="0.2">
      <c r="A4810" t="s">
        <v>6</v>
      </c>
      <c r="B4810" t="s">
        <v>197</v>
      </c>
      <c r="C4810">
        <v>95.599655265526394</v>
      </c>
      <c r="D4810">
        <v>2.0252025202520198E-2</v>
      </c>
    </row>
    <row r="4811" spans="1:4" x14ac:dyDescent="0.2">
      <c r="A4811" t="s">
        <v>6</v>
      </c>
      <c r="B4811" t="s">
        <v>375</v>
      </c>
      <c r="C4811">
        <v>95.599426476929494</v>
      </c>
      <c r="D4811">
        <v>1.81112548512289E-2</v>
      </c>
    </row>
    <row r="4812" spans="1:4" x14ac:dyDescent="0.2">
      <c r="A4812" t="s">
        <v>6</v>
      </c>
      <c r="B4812" t="s">
        <v>184</v>
      </c>
      <c r="C4812">
        <v>95.597688908528397</v>
      </c>
      <c r="D4812">
        <v>2.03269995581087E-2</v>
      </c>
    </row>
    <row r="4813" spans="1:4" x14ac:dyDescent="0.2">
      <c r="A4813" t="s">
        <v>6</v>
      </c>
      <c r="B4813" t="s">
        <v>133</v>
      </c>
      <c r="C4813">
        <v>95.596271201814005</v>
      </c>
      <c r="D4813">
        <v>2.1768707482993099E-2</v>
      </c>
    </row>
    <row r="4814" spans="1:4" x14ac:dyDescent="0.2">
      <c r="A4814" t="s">
        <v>6</v>
      </c>
      <c r="B4814" t="s">
        <v>305</v>
      </c>
      <c r="C4814">
        <v>95.596182141270404</v>
      </c>
      <c r="D4814">
        <v>1.9546868058640601E-2</v>
      </c>
    </row>
    <row r="4815" spans="1:4" x14ac:dyDescent="0.2">
      <c r="A4815" t="s">
        <v>6</v>
      </c>
      <c r="B4815" t="s">
        <v>314</v>
      </c>
      <c r="C4815">
        <v>95.596034080717402</v>
      </c>
      <c r="D4815">
        <v>2.46636771300448E-2</v>
      </c>
    </row>
    <row r="4816" spans="1:4" x14ac:dyDescent="0.2">
      <c r="A4816" t="s">
        <v>6</v>
      </c>
      <c r="B4816" t="s">
        <v>132</v>
      </c>
      <c r="C4816">
        <v>95.595877541798302</v>
      </c>
      <c r="D4816">
        <v>1.5363759602349701E-2</v>
      </c>
    </row>
    <row r="4817" spans="1:4" x14ac:dyDescent="0.2">
      <c r="A4817" t="s">
        <v>6</v>
      </c>
      <c r="B4817" t="s">
        <v>201</v>
      </c>
      <c r="C4817">
        <v>95.595740277156906</v>
      </c>
      <c r="D4817">
        <v>2.10102816271792E-2</v>
      </c>
    </row>
    <row r="4818" spans="1:4" x14ac:dyDescent="0.2">
      <c r="A4818" t="s">
        <v>6</v>
      </c>
      <c r="B4818" t="s">
        <v>200</v>
      </c>
      <c r="C4818">
        <v>95.595179304192598</v>
      </c>
      <c r="D4818">
        <v>2.09634255129348E-2</v>
      </c>
    </row>
    <row r="4819" spans="1:4" x14ac:dyDescent="0.2">
      <c r="A4819" t="s">
        <v>6</v>
      </c>
      <c r="B4819" t="s">
        <v>193</v>
      </c>
      <c r="C4819">
        <v>95.594807136404796</v>
      </c>
      <c r="D4819">
        <v>1.9421860885275501E-2</v>
      </c>
    </row>
    <row r="4820" spans="1:4" x14ac:dyDescent="0.2">
      <c r="A4820" t="s">
        <v>6</v>
      </c>
      <c r="B4820" t="s">
        <v>118</v>
      </c>
      <c r="C4820">
        <v>95.594013010318406</v>
      </c>
      <c r="D4820">
        <v>1.6599371915657201E-2</v>
      </c>
    </row>
    <row r="4821" spans="1:4" x14ac:dyDescent="0.2">
      <c r="A4821" t="s">
        <v>6</v>
      </c>
      <c r="B4821" t="s">
        <v>386</v>
      </c>
      <c r="C4821">
        <v>95.592974740640599</v>
      </c>
      <c r="D4821">
        <v>2.0297699594045999E-2</v>
      </c>
    </row>
    <row r="4822" spans="1:4" x14ac:dyDescent="0.2">
      <c r="A4822" t="s">
        <v>6</v>
      </c>
      <c r="B4822" t="s">
        <v>358</v>
      </c>
      <c r="C4822">
        <v>95.591084358523602</v>
      </c>
      <c r="D4822">
        <v>1.8453427065026302E-2</v>
      </c>
    </row>
    <row r="4823" spans="1:4" x14ac:dyDescent="0.2">
      <c r="A4823" t="s">
        <v>6</v>
      </c>
      <c r="B4823" t="s">
        <v>295</v>
      </c>
      <c r="C4823">
        <v>95.590847835404702</v>
      </c>
      <c r="D4823">
        <v>2.3146163737676799E-2</v>
      </c>
    </row>
    <row r="4824" spans="1:4" x14ac:dyDescent="0.2">
      <c r="A4824" t="s">
        <v>6</v>
      </c>
      <c r="B4824" t="s">
        <v>39</v>
      </c>
      <c r="C4824">
        <v>95.590827966475501</v>
      </c>
      <c r="D4824">
        <v>1.94089104543449E-2</v>
      </c>
    </row>
    <row r="4825" spans="1:4" x14ac:dyDescent="0.2">
      <c r="A4825" t="s">
        <v>6</v>
      </c>
      <c r="B4825" t="s">
        <v>273</v>
      </c>
      <c r="C4825">
        <v>95.590370453524798</v>
      </c>
      <c r="D4825">
        <v>2.06555904804669E-2</v>
      </c>
    </row>
    <row r="4826" spans="1:4" x14ac:dyDescent="0.2">
      <c r="A4826" t="s">
        <v>6</v>
      </c>
      <c r="B4826" t="s">
        <v>376</v>
      </c>
      <c r="C4826">
        <v>95.5895414808206</v>
      </c>
      <c r="D4826">
        <v>2.09634255129348E-2</v>
      </c>
    </row>
    <row r="4827" spans="1:4" x14ac:dyDescent="0.2">
      <c r="A4827" t="s">
        <v>6</v>
      </c>
      <c r="B4827" t="s">
        <v>227</v>
      </c>
      <c r="C4827">
        <v>95.5880533453889</v>
      </c>
      <c r="D4827">
        <v>2.30560578661844E-2</v>
      </c>
    </row>
    <row r="4828" spans="1:4" x14ac:dyDescent="0.2">
      <c r="A4828" t="s">
        <v>6</v>
      </c>
      <c r="B4828" t="s">
        <v>212</v>
      </c>
      <c r="C4828">
        <v>95.587850811759594</v>
      </c>
      <c r="D4828">
        <v>1.4918824045634001E-2</v>
      </c>
    </row>
    <row r="4829" spans="1:4" x14ac:dyDescent="0.2">
      <c r="A4829" t="s">
        <v>6</v>
      </c>
      <c r="B4829" t="s">
        <v>145</v>
      </c>
      <c r="C4829">
        <v>95.585731485688299</v>
      </c>
      <c r="D4829">
        <v>1.9082235347569199E-2</v>
      </c>
    </row>
    <row r="4830" spans="1:4" x14ac:dyDescent="0.2">
      <c r="A4830" t="s">
        <v>6</v>
      </c>
      <c r="B4830" t="s">
        <v>176</v>
      </c>
      <c r="C4830">
        <v>95.584604904631902</v>
      </c>
      <c r="D4830">
        <v>1.9527702089009901E-2</v>
      </c>
    </row>
    <row r="4831" spans="1:4" x14ac:dyDescent="0.2">
      <c r="A4831" t="s">
        <v>6</v>
      </c>
      <c r="B4831" t="s">
        <v>157</v>
      </c>
      <c r="C4831">
        <v>95.584589333333298</v>
      </c>
      <c r="D4831">
        <v>0.02</v>
      </c>
    </row>
    <row r="4832" spans="1:4" x14ac:dyDescent="0.2">
      <c r="A4832" t="s">
        <v>6</v>
      </c>
      <c r="B4832" t="s">
        <v>292</v>
      </c>
      <c r="C4832">
        <v>95.584572060123605</v>
      </c>
      <c r="D4832">
        <v>1.72413793103448E-2</v>
      </c>
    </row>
    <row r="4833" spans="1:4" x14ac:dyDescent="0.2">
      <c r="A4833" t="s">
        <v>6</v>
      </c>
      <c r="B4833" t="s">
        <v>55</v>
      </c>
      <c r="C4833">
        <v>95.583933273622506</v>
      </c>
      <c r="D4833">
        <v>2.0600089565606799E-2</v>
      </c>
    </row>
    <row r="4834" spans="1:4" x14ac:dyDescent="0.2">
      <c r="A4834" t="s">
        <v>6</v>
      </c>
      <c r="B4834" t="s">
        <v>165</v>
      </c>
      <c r="C4834">
        <v>95.582192857142701</v>
      </c>
      <c r="D4834">
        <v>1.60714285714285E-2</v>
      </c>
    </row>
    <row r="4835" spans="1:4" x14ac:dyDescent="0.2">
      <c r="A4835" t="s">
        <v>6</v>
      </c>
      <c r="B4835" t="s">
        <v>223</v>
      </c>
      <c r="C4835">
        <v>95.581139619220195</v>
      </c>
      <c r="D4835">
        <v>2.3572076155938301E-2</v>
      </c>
    </row>
    <row r="4836" spans="1:4" x14ac:dyDescent="0.2">
      <c r="A4836" t="s">
        <v>6</v>
      </c>
      <c r="B4836" t="s">
        <v>168</v>
      </c>
      <c r="C4836">
        <v>95.580784932106894</v>
      </c>
      <c r="D4836">
        <v>2.10249671484888E-2</v>
      </c>
    </row>
    <row r="4837" spans="1:4" x14ac:dyDescent="0.2">
      <c r="A4837" t="s">
        <v>6</v>
      </c>
      <c r="B4837" t="s">
        <v>289</v>
      </c>
      <c r="C4837">
        <v>95.579500649069601</v>
      </c>
      <c r="D4837">
        <v>2.1202942449156201E-2</v>
      </c>
    </row>
    <row r="4838" spans="1:4" x14ac:dyDescent="0.2">
      <c r="A4838" t="s">
        <v>6</v>
      </c>
      <c r="B4838" t="s">
        <v>296</v>
      </c>
      <c r="C4838">
        <v>95.577117858749304</v>
      </c>
      <c r="D4838">
        <v>1.9793072424651299E-2</v>
      </c>
    </row>
    <row r="4839" spans="1:4" x14ac:dyDescent="0.2">
      <c r="A4839" t="s">
        <v>6</v>
      </c>
      <c r="B4839" t="s">
        <v>97</v>
      </c>
      <c r="C4839">
        <v>95.576887438090594</v>
      </c>
      <c r="D4839">
        <v>2.2062134173795499E-2</v>
      </c>
    </row>
    <row r="4840" spans="1:4" x14ac:dyDescent="0.2">
      <c r="A4840" t="s">
        <v>6</v>
      </c>
      <c r="B4840" t="s">
        <v>219</v>
      </c>
      <c r="C4840">
        <v>95.576554285714195</v>
      </c>
      <c r="D4840">
        <v>1.8461538461538401E-2</v>
      </c>
    </row>
    <row r="4841" spans="1:4" x14ac:dyDescent="0.2">
      <c r="A4841" t="s">
        <v>6</v>
      </c>
      <c r="B4841" t="s">
        <v>136</v>
      </c>
      <c r="C4841">
        <v>95.576348436791804</v>
      </c>
      <c r="D4841">
        <v>2.0842772995015801E-2</v>
      </c>
    </row>
    <row r="4842" spans="1:4" x14ac:dyDescent="0.2">
      <c r="A4842" t="s">
        <v>6</v>
      </c>
      <c r="B4842" t="s">
        <v>18</v>
      </c>
      <c r="C4842">
        <v>95.574518099547504</v>
      </c>
      <c r="D4842">
        <v>1.9004524886877799E-2</v>
      </c>
    </row>
    <row r="4843" spans="1:4" x14ac:dyDescent="0.2">
      <c r="A4843" t="s">
        <v>6</v>
      </c>
      <c r="B4843" t="s">
        <v>149</v>
      </c>
      <c r="C4843">
        <v>95.573481781376302</v>
      </c>
      <c r="D4843">
        <v>2.0692757534862799E-2</v>
      </c>
    </row>
    <row r="4844" spans="1:4" x14ac:dyDescent="0.2">
      <c r="A4844" t="s">
        <v>6</v>
      </c>
      <c r="B4844" t="s">
        <v>236</v>
      </c>
      <c r="C4844">
        <v>95.572896888888906</v>
      </c>
      <c r="D4844">
        <v>2.1777777777777702E-2</v>
      </c>
    </row>
    <row r="4845" spans="1:4" x14ac:dyDescent="0.2">
      <c r="A4845" t="s">
        <v>6</v>
      </c>
      <c r="B4845" t="s">
        <v>260</v>
      </c>
      <c r="C4845">
        <v>95.572383771929694</v>
      </c>
      <c r="D4845">
        <v>2.3245614035087701E-2</v>
      </c>
    </row>
    <row r="4846" spans="1:4" x14ac:dyDescent="0.2">
      <c r="A4846" t="s">
        <v>6</v>
      </c>
      <c r="B4846" t="s">
        <v>175</v>
      </c>
      <c r="C4846">
        <v>95.570458172458302</v>
      </c>
      <c r="D4846">
        <v>2.48820248820248E-2</v>
      </c>
    </row>
    <row r="4847" spans="1:4" x14ac:dyDescent="0.2">
      <c r="A4847" t="s">
        <v>6</v>
      </c>
      <c r="B4847" t="s">
        <v>359</v>
      </c>
      <c r="C4847">
        <v>95.570053374503502</v>
      </c>
      <c r="D4847">
        <v>1.94089104543449E-2</v>
      </c>
    </row>
    <row r="4848" spans="1:4" x14ac:dyDescent="0.2">
      <c r="A4848" t="s">
        <v>6</v>
      </c>
      <c r="B4848" t="s">
        <v>183</v>
      </c>
      <c r="C4848">
        <v>95.568314734088901</v>
      </c>
      <c r="D4848">
        <v>2.2667829119441998E-2</v>
      </c>
    </row>
    <row r="4849" spans="1:4" x14ac:dyDescent="0.2">
      <c r="A4849" t="s">
        <v>6</v>
      </c>
      <c r="B4849" t="s">
        <v>272</v>
      </c>
      <c r="C4849">
        <v>95.568128126371107</v>
      </c>
      <c r="D4849">
        <v>1.7990346643264502E-2</v>
      </c>
    </row>
    <row r="4850" spans="1:4" x14ac:dyDescent="0.2">
      <c r="A4850" t="s">
        <v>6</v>
      </c>
      <c r="B4850" t="s">
        <v>139</v>
      </c>
      <c r="C4850">
        <v>95.567982828739503</v>
      </c>
      <c r="D4850">
        <v>1.71712607320379E-2</v>
      </c>
    </row>
    <row r="4851" spans="1:4" x14ac:dyDescent="0.2">
      <c r="A4851" t="s">
        <v>6</v>
      </c>
      <c r="B4851" t="s">
        <v>99</v>
      </c>
      <c r="C4851">
        <v>95.567772541911907</v>
      </c>
      <c r="D4851">
        <v>2.22020842772995E-2</v>
      </c>
    </row>
    <row r="4852" spans="1:4" x14ac:dyDescent="0.2">
      <c r="A4852" t="s">
        <v>6</v>
      </c>
      <c r="B4852" t="s">
        <v>275</v>
      </c>
      <c r="C4852">
        <v>95.567624511082002</v>
      </c>
      <c r="D4852">
        <v>1.65145588874402E-2</v>
      </c>
    </row>
    <row r="4853" spans="1:4" x14ac:dyDescent="0.2">
      <c r="A4853" t="s">
        <v>6</v>
      </c>
      <c r="B4853" t="s">
        <v>247</v>
      </c>
      <c r="C4853">
        <v>95.567521663778194</v>
      </c>
      <c r="D4853">
        <v>1.55979202772963E-2</v>
      </c>
    </row>
    <row r="4854" spans="1:4" x14ac:dyDescent="0.2">
      <c r="A4854" t="s">
        <v>6</v>
      </c>
      <c r="B4854" t="s">
        <v>76</v>
      </c>
      <c r="C4854">
        <v>95.563842081447902</v>
      </c>
      <c r="D4854">
        <v>2.0814479638009E-2</v>
      </c>
    </row>
    <row r="4855" spans="1:4" x14ac:dyDescent="0.2">
      <c r="A4855" t="s">
        <v>6</v>
      </c>
      <c r="B4855" t="s">
        <v>72</v>
      </c>
      <c r="C4855">
        <v>95.561638336347002</v>
      </c>
      <c r="D4855">
        <v>2.07956600361663E-2</v>
      </c>
    </row>
    <row r="4856" spans="1:4" x14ac:dyDescent="0.2">
      <c r="A4856" t="s">
        <v>6</v>
      </c>
      <c r="B4856" t="s">
        <v>269</v>
      </c>
      <c r="C4856">
        <v>95.561070237050004</v>
      </c>
      <c r="D4856">
        <v>2.0193151887620699E-2</v>
      </c>
    </row>
    <row r="4857" spans="1:4" x14ac:dyDescent="0.2">
      <c r="A4857" t="s">
        <v>6</v>
      </c>
      <c r="B4857" t="s">
        <v>88</v>
      </c>
      <c r="C4857">
        <v>95.557042562723893</v>
      </c>
      <c r="D4857">
        <v>1.7025089605734699E-2</v>
      </c>
    </row>
    <row r="4858" spans="1:4" x14ac:dyDescent="0.2">
      <c r="A4858" t="s">
        <v>6</v>
      </c>
      <c r="B4858" t="s">
        <v>203</v>
      </c>
      <c r="C4858">
        <v>95.555144380275493</v>
      </c>
      <c r="D4858">
        <v>1.7769880053309602E-2</v>
      </c>
    </row>
    <row r="4859" spans="1:4" x14ac:dyDescent="0.2">
      <c r="A4859" t="s">
        <v>6</v>
      </c>
      <c r="B4859" t="s">
        <v>127</v>
      </c>
      <c r="C4859">
        <v>95.554608192341902</v>
      </c>
      <c r="D4859">
        <v>2.0035618878005299E-2</v>
      </c>
    </row>
    <row r="4860" spans="1:4" x14ac:dyDescent="0.2">
      <c r="A4860" t="s">
        <v>6</v>
      </c>
      <c r="B4860" t="s">
        <v>204</v>
      </c>
      <c r="C4860">
        <v>95.554100180505301</v>
      </c>
      <c r="D4860">
        <v>2.07581227436823E-2</v>
      </c>
    </row>
    <row r="4861" spans="1:4" x14ac:dyDescent="0.2">
      <c r="A4861" t="s">
        <v>6</v>
      </c>
      <c r="B4861" t="s">
        <v>226</v>
      </c>
      <c r="C4861">
        <v>95.552630203719801</v>
      </c>
      <c r="D4861">
        <v>1.9486271036315301E-2</v>
      </c>
    </row>
    <row r="4862" spans="1:4" x14ac:dyDescent="0.2">
      <c r="A4862" t="s">
        <v>6</v>
      </c>
      <c r="B4862" t="s">
        <v>140</v>
      </c>
      <c r="C4862">
        <v>95.552439837764695</v>
      </c>
      <c r="D4862">
        <v>1.3970256872465E-2</v>
      </c>
    </row>
    <row r="4863" spans="1:4" x14ac:dyDescent="0.2">
      <c r="A4863" t="s">
        <v>6</v>
      </c>
      <c r="B4863" t="s">
        <v>153</v>
      </c>
      <c r="C4863">
        <v>95.551757785467103</v>
      </c>
      <c r="D4863">
        <v>1.90311418685121E-2</v>
      </c>
    </row>
    <row r="4864" spans="1:4" x14ac:dyDescent="0.2">
      <c r="A4864" t="s">
        <v>6</v>
      </c>
      <c r="B4864" t="s">
        <v>35</v>
      </c>
      <c r="C4864">
        <v>95.551582737030401</v>
      </c>
      <c r="D4864">
        <v>2.1019677996422102E-2</v>
      </c>
    </row>
    <row r="4865" spans="1:4" x14ac:dyDescent="0.2">
      <c r="A4865" t="s">
        <v>6</v>
      </c>
      <c r="B4865" t="s">
        <v>141</v>
      </c>
      <c r="C4865">
        <v>95.551464285714005</v>
      </c>
      <c r="D4865">
        <v>2.3960216998191598E-2</v>
      </c>
    </row>
    <row r="4866" spans="1:4" x14ac:dyDescent="0.2">
      <c r="A4866" t="s">
        <v>6</v>
      </c>
      <c r="B4866" t="s">
        <v>164</v>
      </c>
      <c r="C4866">
        <v>95.551039073148303</v>
      </c>
      <c r="D4866">
        <v>2.22626079054975E-2</v>
      </c>
    </row>
    <row r="4867" spans="1:4" x14ac:dyDescent="0.2">
      <c r="A4867" t="s">
        <v>6</v>
      </c>
      <c r="B4867" t="s">
        <v>128</v>
      </c>
      <c r="C4867">
        <v>95.549435874439496</v>
      </c>
      <c r="D4867">
        <v>1.88340807174887E-2</v>
      </c>
    </row>
    <row r="4868" spans="1:4" x14ac:dyDescent="0.2">
      <c r="A4868" t="s">
        <v>6</v>
      </c>
      <c r="B4868" t="s">
        <v>152</v>
      </c>
      <c r="C4868">
        <v>95.549330922242405</v>
      </c>
      <c r="D4868">
        <v>1.8987341772151899E-2</v>
      </c>
    </row>
    <row r="4869" spans="1:4" x14ac:dyDescent="0.2">
      <c r="A4869" t="s">
        <v>6</v>
      </c>
      <c r="B4869" t="s">
        <v>111</v>
      </c>
      <c r="C4869">
        <v>95.5470162852111</v>
      </c>
      <c r="D4869">
        <v>2.1126760563380202E-2</v>
      </c>
    </row>
    <row r="4870" spans="1:4" x14ac:dyDescent="0.2">
      <c r="A4870" t="s">
        <v>6</v>
      </c>
      <c r="B4870" t="s">
        <v>207</v>
      </c>
      <c r="C4870">
        <v>95.5467329417081</v>
      </c>
      <c r="D4870">
        <v>2.0334387708992301E-2</v>
      </c>
    </row>
    <row r="4871" spans="1:4" x14ac:dyDescent="0.2">
      <c r="A4871" t="s">
        <v>6</v>
      </c>
      <c r="B4871" t="s">
        <v>135</v>
      </c>
      <c r="C4871">
        <v>95.545954809843295</v>
      </c>
      <c r="D4871">
        <v>2.0134228187919399E-2</v>
      </c>
    </row>
    <row r="4872" spans="1:4" x14ac:dyDescent="0.2">
      <c r="A4872" t="s">
        <v>6</v>
      </c>
      <c r="B4872" t="s">
        <v>202</v>
      </c>
      <c r="C4872">
        <v>95.5437532760957</v>
      </c>
      <c r="D4872">
        <v>1.4911884319927699E-2</v>
      </c>
    </row>
    <row r="4873" spans="1:4" x14ac:dyDescent="0.2">
      <c r="A4873" t="s">
        <v>6</v>
      </c>
      <c r="B4873" t="s">
        <v>170</v>
      </c>
      <c r="C4873">
        <v>95.542828609388806</v>
      </c>
      <c r="D4873">
        <v>1.8600531443755501E-2</v>
      </c>
    </row>
    <row r="4874" spans="1:4" x14ac:dyDescent="0.2">
      <c r="A4874" t="s">
        <v>6</v>
      </c>
      <c r="B4874" t="s">
        <v>77</v>
      </c>
      <c r="C4874">
        <v>95.541004039497295</v>
      </c>
      <c r="D4874">
        <v>2.2441651705565498E-2</v>
      </c>
    </row>
    <row r="4875" spans="1:4" x14ac:dyDescent="0.2">
      <c r="A4875" t="s">
        <v>6</v>
      </c>
      <c r="B4875" t="s">
        <v>174</v>
      </c>
      <c r="C4875">
        <v>95.539163101604302</v>
      </c>
      <c r="D4875">
        <v>1.8270944741532898E-2</v>
      </c>
    </row>
    <row r="4876" spans="1:4" x14ac:dyDescent="0.2">
      <c r="A4876" t="s">
        <v>6</v>
      </c>
      <c r="B4876" t="s">
        <v>130</v>
      </c>
      <c r="C4876">
        <v>95.538723529411598</v>
      </c>
      <c r="D4876">
        <v>1.8552036199094998E-2</v>
      </c>
    </row>
    <row r="4877" spans="1:4" x14ac:dyDescent="0.2">
      <c r="A4877" t="s">
        <v>6</v>
      </c>
      <c r="B4877" t="s">
        <v>284</v>
      </c>
      <c r="C4877">
        <v>95.534350742908302</v>
      </c>
      <c r="D4877">
        <v>1.7109410175596501E-2</v>
      </c>
    </row>
    <row r="4878" spans="1:4" x14ac:dyDescent="0.2">
      <c r="A4878" t="s">
        <v>6</v>
      </c>
      <c r="B4878" t="s">
        <v>23</v>
      </c>
      <c r="C4878">
        <v>95.5339135355362</v>
      </c>
      <c r="D4878">
        <v>1.53915799004074E-2</v>
      </c>
    </row>
    <row r="4879" spans="1:4" x14ac:dyDescent="0.2">
      <c r="A4879" t="s">
        <v>6</v>
      </c>
      <c r="B4879" t="s">
        <v>146</v>
      </c>
      <c r="C4879">
        <v>95.533062782294607</v>
      </c>
      <c r="D4879">
        <v>1.6711833785004501E-2</v>
      </c>
    </row>
    <row r="4880" spans="1:4" x14ac:dyDescent="0.2">
      <c r="A4880" t="s">
        <v>6</v>
      </c>
      <c r="B4880" t="s">
        <v>215</v>
      </c>
      <c r="C4880">
        <v>95.532639808362205</v>
      </c>
      <c r="D4880">
        <v>2.0470383275261302E-2</v>
      </c>
    </row>
    <row r="4881" spans="1:4" x14ac:dyDescent="0.2">
      <c r="A4881" t="s">
        <v>6</v>
      </c>
      <c r="B4881" t="s">
        <v>24</v>
      </c>
      <c r="C4881">
        <v>95.531575974899098</v>
      </c>
      <c r="D4881">
        <v>1.92738682205289E-2</v>
      </c>
    </row>
    <row r="4882" spans="1:4" x14ac:dyDescent="0.2">
      <c r="A4882" t="s">
        <v>6</v>
      </c>
      <c r="B4882" t="s">
        <v>151</v>
      </c>
      <c r="C4882">
        <v>95.531364547038194</v>
      </c>
      <c r="D4882">
        <v>1.6114982578397202E-2</v>
      </c>
    </row>
    <row r="4883" spans="1:4" x14ac:dyDescent="0.2">
      <c r="A4883" t="s">
        <v>6</v>
      </c>
      <c r="B4883" t="s">
        <v>49</v>
      </c>
      <c r="C4883">
        <v>95.530507048658293</v>
      </c>
      <c r="D4883">
        <v>2.0918599363346901E-2</v>
      </c>
    </row>
    <row r="4884" spans="1:4" x14ac:dyDescent="0.2">
      <c r="A4884" t="s">
        <v>6</v>
      </c>
      <c r="B4884" t="s">
        <v>74</v>
      </c>
      <c r="C4884">
        <v>95.528826553419606</v>
      </c>
      <c r="D4884">
        <v>1.8328118015198899E-2</v>
      </c>
    </row>
    <row r="4885" spans="1:4" x14ac:dyDescent="0.2">
      <c r="A4885" t="s">
        <v>6</v>
      </c>
      <c r="B4885" t="s">
        <v>147</v>
      </c>
      <c r="C4885">
        <v>95.528752717391299</v>
      </c>
      <c r="D4885">
        <v>1.9474637681159399E-2</v>
      </c>
    </row>
    <row r="4886" spans="1:4" x14ac:dyDescent="0.2">
      <c r="A4886" t="s">
        <v>6</v>
      </c>
      <c r="B4886" t="s">
        <v>43</v>
      </c>
      <c r="C4886">
        <v>95.526760672116197</v>
      </c>
      <c r="D4886">
        <v>1.72570390554041E-2</v>
      </c>
    </row>
    <row r="4887" spans="1:4" x14ac:dyDescent="0.2">
      <c r="A4887" t="s">
        <v>6</v>
      </c>
      <c r="B4887" t="s">
        <v>171</v>
      </c>
      <c r="C4887">
        <v>95.526002607562006</v>
      </c>
      <c r="D4887">
        <v>1.82529335071707E-2</v>
      </c>
    </row>
    <row r="4888" spans="1:4" x14ac:dyDescent="0.2">
      <c r="A4888" t="s">
        <v>6</v>
      </c>
      <c r="B4888" t="s">
        <v>69</v>
      </c>
      <c r="C4888">
        <v>95.524893050541607</v>
      </c>
      <c r="D4888">
        <v>1.8953068592057701E-2</v>
      </c>
    </row>
    <row r="4889" spans="1:4" x14ac:dyDescent="0.2">
      <c r="A4889" t="s">
        <v>6</v>
      </c>
      <c r="B4889" t="s">
        <v>161</v>
      </c>
      <c r="C4889">
        <v>95.524569494584796</v>
      </c>
      <c r="D4889">
        <v>1.9855595667869999E-2</v>
      </c>
    </row>
    <row r="4890" spans="1:4" x14ac:dyDescent="0.2">
      <c r="A4890" t="s">
        <v>6</v>
      </c>
      <c r="B4890" t="s">
        <v>131</v>
      </c>
      <c r="C4890">
        <v>95.523124617402502</v>
      </c>
      <c r="D4890">
        <v>2.36117184083952E-2</v>
      </c>
    </row>
    <row r="4891" spans="1:4" x14ac:dyDescent="0.2">
      <c r="A4891" t="s">
        <v>6</v>
      </c>
      <c r="B4891" t="s">
        <v>185</v>
      </c>
      <c r="C4891">
        <v>95.522858035714094</v>
      </c>
      <c r="D4891">
        <v>1.7857142857142801E-2</v>
      </c>
    </row>
    <row r="4892" spans="1:4" x14ac:dyDescent="0.2">
      <c r="A4892" t="s">
        <v>6</v>
      </c>
      <c r="B4892" t="s">
        <v>93</v>
      </c>
      <c r="C4892">
        <v>95.521191296464195</v>
      </c>
      <c r="D4892">
        <v>1.5865820489573801E-2</v>
      </c>
    </row>
    <row r="4893" spans="1:4" x14ac:dyDescent="0.2">
      <c r="A4893" t="s">
        <v>6</v>
      </c>
      <c r="B4893" t="s">
        <v>86</v>
      </c>
      <c r="C4893">
        <v>95.519945248868595</v>
      </c>
      <c r="D4893">
        <v>2.5339366515837101E-2</v>
      </c>
    </row>
    <row r="4894" spans="1:4" x14ac:dyDescent="0.2">
      <c r="A4894" t="s">
        <v>6</v>
      </c>
      <c r="B4894" t="s">
        <v>82</v>
      </c>
      <c r="C4894">
        <v>95.518497962879096</v>
      </c>
      <c r="D4894">
        <v>1.4938886373924799E-2</v>
      </c>
    </row>
    <row r="4895" spans="1:4" x14ac:dyDescent="0.2">
      <c r="A4895" t="s">
        <v>6</v>
      </c>
      <c r="B4895" t="s">
        <v>137</v>
      </c>
      <c r="C4895">
        <v>95.518289783001705</v>
      </c>
      <c r="D4895">
        <v>1.6726943942133799E-2</v>
      </c>
    </row>
    <row r="4896" spans="1:4" x14ac:dyDescent="0.2">
      <c r="A4896" t="s">
        <v>6</v>
      </c>
      <c r="B4896" t="s">
        <v>115</v>
      </c>
      <c r="C4896">
        <v>95.517697160883301</v>
      </c>
      <c r="D4896">
        <v>2.4335286164939102E-2</v>
      </c>
    </row>
    <row r="4897" spans="1:4" x14ac:dyDescent="0.2">
      <c r="A4897" t="s">
        <v>6</v>
      </c>
      <c r="B4897" t="s">
        <v>313</v>
      </c>
      <c r="C4897">
        <v>95.517161462979402</v>
      </c>
      <c r="D4897">
        <v>2.1855486173059699E-2</v>
      </c>
    </row>
    <row r="4898" spans="1:4" x14ac:dyDescent="0.2">
      <c r="A4898" t="s">
        <v>6</v>
      </c>
      <c r="B4898" t="s">
        <v>134</v>
      </c>
      <c r="C4898">
        <v>95.517003177485293</v>
      </c>
      <c r="D4898">
        <v>2.0880617339990901E-2</v>
      </c>
    </row>
    <row r="4899" spans="1:4" x14ac:dyDescent="0.2">
      <c r="A4899" t="s">
        <v>6</v>
      </c>
      <c r="B4899" t="s">
        <v>85</v>
      </c>
      <c r="C4899">
        <v>95.516694255992505</v>
      </c>
      <c r="D4899">
        <v>2.6232473993668001E-2</v>
      </c>
    </row>
    <row r="4900" spans="1:4" x14ac:dyDescent="0.2">
      <c r="A4900" t="s">
        <v>6</v>
      </c>
      <c r="B4900" t="s">
        <v>44</v>
      </c>
      <c r="C4900">
        <v>95.516330296127506</v>
      </c>
      <c r="D4900">
        <v>2.0045558086560299E-2</v>
      </c>
    </row>
    <row r="4901" spans="1:4" x14ac:dyDescent="0.2">
      <c r="A4901" t="s">
        <v>6</v>
      </c>
      <c r="B4901" t="s">
        <v>66</v>
      </c>
      <c r="C4901">
        <v>95.513842953020003</v>
      </c>
      <c r="D4901">
        <v>1.96868008948545E-2</v>
      </c>
    </row>
    <row r="4902" spans="1:4" x14ac:dyDescent="0.2">
      <c r="A4902" t="s">
        <v>6</v>
      </c>
      <c r="B4902" t="s">
        <v>64</v>
      </c>
      <c r="C4902">
        <v>95.512216339570898</v>
      </c>
      <c r="D4902">
        <v>2.2364217252396099E-2</v>
      </c>
    </row>
    <row r="4903" spans="1:4" x14ac:dyDescent="0.2">
      <c r="A4903" t="s">
        <v>6</v>
      </c>
      <c r="B4903" t="s">
        <v>53</v>
      </c>
      <c r="C4903">
        <v>95.511375055090298</v>
      </c>
      <c r="D4903">
        <v>1.5866020273248099E-2</v>
      </c>
    </row>
    <row r="4904" spans="1:4" x14ac:dyDescent="0.2">
      <c r="A4904" t="s">
        <v>6</v>
      </c>
      <c r="B4904" t="s">
        <v>191</v>
      </c>
      <c r="C4904">
        <v>95.510541553748695</v>
      </c>
      <c r="D4904">
        <v>2.3035230352303499E-2</v>
      </c>
    </row>
    <row r="4905" spans="1:4" x14ac:dyDescent="0.2">
      <c r="A4905" t="s">
        <v>6</v>
      </c>
      <c r="B4905" t="s">
        <v>22</v>
      </c>
      <c r="C4905">
        <v>95.509917044424199</v>
      </c>
      <c r="D4905">
        <v>2.0852221214868499E-2</v>
      </c>
    </row>
    <row r="4906" spans="1:4" x14ac:dyDescent="0.2">
      <c r="A4906" t="s">
        <v>6</v>
      </c>
      <c r="B4906" t="s">
        <v>143</v>
      </c>
      <c r="C4906">
        <v>95.509845033112498</v>
      </c>
      <c r="D4906">
        <v>1.8101545253863101E-2</v>
      </c>
    </row>
    <row r="4907" spans="1:4" x14ac:dyDescent="0.2">
      <c r="A4907" t="s">
        <v>6</v>
      </c>
      <c r="B4907" t="s">
        <v>73</v>
      </c>
      <c r="C4907">
        <v>95.509515192135595</v>
      </c>
      <c r="D4907">
        <v>1.7426273458445E-2</v>
      </c>
    </row>
    <row r="4908" spans="1:4" x14ac:dyDescent="0.2">
      <c r="A4908" t="s">
        <v>6</v>
      </c>
      <c r="B4908" t="s">
        <v>102</v>
      </c>
      <c r="C4908">
        <v>95.506504420866605</v>
      </c>
      <c r="D4908">
        <v>2.2104332449160002E-2</v>
      </c>
    </row>
    <row r="4909" spans="1:4" x14ac:dyDescent="0.2">
      <c r="A4909" t="s">
        <v>6</v>
      </c>
      <c r="B4909" t="s">
        <v>10</v>
      </c>
      <c r="C4909">
        <v>95.506086128739696</v>
      </c>
      <c r="D4909">
        <v>2.2212148685403402E-2</v>
      </c>
    </row>
    <row r="4910" spans="1:4" x14ac:dyDescent="0.2">
      <c r="A4910" t="s">
        <v>6</v>
      </c>
      <c r="B4910" t="s">
        <v>154</v>
      </c>
      <c r="C4910">
        <v>95.505317062248196</v>
      </c>
      <c r="D4910">
        <v>2.10479175996417E-2</v>
      </c>
    </row>
    <row r="4911" spans="1:4" x14ac:dyDescent="0.2">
      <c r="A4911" t="s">
        <v>6</v>
      </c>
      <c r="B4911" t="s">
        <v>179</v>
      </c>
      <c r="C4911">
        <v>95.505116578013997</v>
      </c>
      <c r="D4911">
        <v>1.9503546099290701E-2</v>
      </c>
    </row>
    <row r="4912" spans="1:4" x14ac:dyDescent="0.2">
      <c r="A4912" t="s">
        <v>6</v>
      </c>
      <c r="B4912" t="s">
        <v>180</v>
      </c>
      <c r="C4912">
        <v>95.503054077627496</v>
      </c>
      <c r="D4912">
        <v>1.83166157871783E-2</v>
      </c>
    </row>
    <row r="4913" spans="1:4" x14ac:dyDescent="0.2">
      <c r="A4913" t="s">
        <v>6</v>
      </c>
      <c r="B4913" t="s">
        <v>396</v>
      </c>
      <c r="C4913">
        <v>95.502509500662796</v>
      </c>
      <c r="D4913">
        <v>2.0768890852850198E-2</v>
      </c>
    </row>
    <row r="4914" spans="1:4" x14ac:dyDescent="0.2">
      <c r="A4914" t="s">
        <v>6</v>
      </c>
      <c r="B4914" t="s">
        <v>106</v>
      </c>
      <c r="C4914">
        <v>95.501855847688205</v>
      </c>
      <c r="D4914">
        <v>2.13055303717135E-2</v>
      </c>
    </row>
    <row r="4915" spans="1:4" x14ac:dyDescent="0.2">
      <c r="A4915" t="s">
        <v>6</v>
      </c>
      <c r="B4915" t="s">
        <v>41</v>
      </c>
      <c r="C4915">
        <v>95.499825177935705</v>
      </c>
      <c r="D4915">
        <v>2.0462633451957198E-2</v>
      </c>
    </row>
    <row r="4916" spans="1:4" x14ac:dyDescent="0.2">
      <c r="A4916" t="s">
        <v>6</v>
      </c>
      <c r="B4916" t="s">
        <v>68</v>
      </c>
      <c r="C4916">
        <v>95.4996813037571</v>
      </c>
      <c r="D4916">
        <v>2.03712086917157E-2</v>
      </c>
    </row>
    <row r="4917" spans="1:4" x14ac:dyDescent="0.2">
      <c r="A4917" t="s">
        <v>6</v>
      </c>
      <c r="B4917" t="s">
        <v>63</v>
      </c>
      <c r="C4917">
        <v>95.497963231956305</v>
      </c>
      <c r="D4917">
        <v>1.9064911484339499E-2</v>
      </c>
    </row>
    <row r="4918" spans="1:4" x14ac:dyDescent="0.2">
      <c r="A4918" t="s">
        <v>6</v>
      </c>
      <c r="B4918" t="s">
        <v>264</v>
      </c>
      <c r="C4918">
        <v>95.494161016949207</v>
      </c>
      <c r="D4918">
        <v>1.7841213202497701E-2</v>
      </c>
    </row>
    <row r="4919" spans="1:4" x14ac:dyDescent="0.2">
      <c r="A4919" t="s">
        <v>6</v>
      </c>
      <c r="B4919" t="s">
        <v>47</v>
      </c>
      <c r="C4919">
        <v>95.493826165685704</v>
      </c>
      <c r="D4919">
        <v>1.67496604798551E-2</v>
      </c>
    </row>
    <row r="4920" spans="1:4" x14ac:dyDescent="0.2">
      <c r="A4920" t="s">
        <v>6</v>
      </c>
      <c r="B4920" t="s">
        <v>62</v>
      </c>
      <c r="C4920">
        <v>95.493164943820304</v>
      </c>
      <c r="D4920">
        <v>2.0224719101123501E-2</v>
      </c>
    </row>
    <row r="4921" spans="1:4" x14ac:dyDescent="0.2">
      <c r="A4921" t="s">
        <v>6</v>
      </c>
      <c r="B4921" t="s">
        <v>89</v>
      </c>
      <c r="C4921">
        <v>95.492821880650894</v>
      </c>
      <c r="D4921">
        <v>1.7631103074141001E-2</v>
      </c>
    </row>
    <row r="4922" spans="1:4" x14ac:dyDescent="0.2">
      <c r="A4922" t="s">
        <v>6</v>
      </c>
      <c r="B4922" t="s">
        <v>20</v>
      </c>
      <c r="C4922">
        <v>95.492671974522196</v>
      </c>
      <c r="D4922">
        <v>1.95632393084622E-2</v>
      </c>
    </row>
    <row r="4923" spans="1:4" x14ac:dyDescent="0.2">
      <c r="A4923" t="s">
        <v>6</v>
      </c>
      <c r="B4923" t="s">
        <v>16</v>
      </c>
      <c r="C4923">
        <v>95.490983340837502</v>
      </c>
      <c r="D4923">
        <v>1.8460153084196299E-2</v>
      </c>
    </row>
    <row r="4924" spans="1:4" x14ac:dyDescent="0.2">
      <c r="A4924" t="s">
        <v>6</v>
      </c>
      <c r="B4924" t="s">
        <v>163</v>
      </c>
      <c r="C4924">
        <v>95.490674295774596</v>
      </c>
      <c r="D4924">
        <v>2.3327464788732301E-2</v>
      </c>
    </row>
    <row r="4925" spans="1:4" x14ac:dyDescent="0.2">
      <c r="A4925" t="s">
        <v>6</v>
      </c>
      <c r="B4925" t="s">
        <v>51</v>
      </c>
      <c r="C4925">
        <v>95.489415841584105</v>
      </c>
      <c r="D4925">
        <v>1.8451845184518399E-2</v>
      </c>
    </row>
    <row r="4926" spans="1:4" x14ac:dyDescent="0.2">
      <c r="A4926" t="s">
        <v>6</v>
      </c>
      <c r="B4926" t="s">
        <v>50</v>
      </c>
      <c r="C4926">
        <v>95.4878792555605</v>
      </c>
      <c r="D4926">
        <v>1.8610985020426601E-2</v>
      </c>
    </row>
    <row r="4927" spans="1:4" x14ac:dyDescent="0.2">
      <c r="A4927" t="s">
        <v>6</v>
      </c>
      <c r="B4927" t="s">
        <v>87</v>
      </c>
      <c r="C4927">
        <v>95.4875989328591</v>
      </c>
      <c r="D4927">
        <v>2.1342819030680301E-2</v>
      </c>
    </row>
    <row r="4928" spans="1:4" x14ac:dyDescent="0.2">
      <c r="A4928" t="s">
        <v>6</v>
      </c>
      <c r="B4928" t="s">
        <v>148</v>
      </c>
      <c r="C4928">
        <v>95.487332596196396</v>
      </c>
      <c r="D4928">
        <v>2.07872622733303E-2</v>
      </c>
    </row>
    <row r="4929" spans="1:4" x14ac:dyDescent="0.2">
      <c r="A4929" t="s">
        <v>6</v>
      </c>
      <c r="B4929" t="s">
        <v>38</v>
      </c>
      <c r="C4929">
        <v>95.486873469387703</v>
      </c>
      <c r="D4929">
        <v>1.9501133786848E-2</v>
      </c>
    </row>
    <row r="4930" spans="1:4" x14ac:dyDescent="0.2">
      <c r="A4930" t="s">
        <v>6</v>
      </c>
      <c r="B4930" t="s">
        <v>60</v>
      </c>
      <c r="C4930">
        <v>95.486240707162395</v>
      </c>
      <c r="D4930">
        <v>2.13055303717135E-2</v>
      </c>
    </row>
    <row r="4931" spans="1:4" x14ac:dyDescent="0.2">
      <c r="A4931" t="s">
        <v>6</v>
      </c>
      <c r="B4931" t="s">
        <v>56</v>
      </c>
      <c r="C4931">
        <v>95.486169460806707</v>
      </c>
      <c r="D4931">
        <v>1.8577254191209699E-2</v>
      </c>
    </row>
    <row r="4932" spans="1:4" x14ac:dyDescent="0.2">
      <c r="A4932" t="s">
        <v>6</v>
      </c>
      <c r="B4932" t="s">
        <v>124</v>
      </c>
      <c r="C4932">
        <v>95.485501568803201</v>
      </c>
      <c r="D4932">
        <v>2.10667861945316E-2</v>
      </c>
    </row>
    <row r="4933" spans="1:4" x14ac:dyDescent="0.2">
      <c r="A4933" t="s">
        <v>6</v>
      </c>
      <c r="B4933" t="s">
        <v>25</v>
      </c>
      <c r="C4933">
        <v>95.484040779338599</v>
      </c>
      <c r="D4933">
        <v>2.1748980516538199E-2</v>
      </c>
    </row>
    <row r="4934" spans="1:4" x14ac:dyDescent="0.2">
      <c r="A4934" t="s">
        <v>6</v>
      </c>
      <c r="B4934" t="s">
        <v>224</v>
      </c>
      <c r="C4934">
        <v>95.483570409982207</v>
      </c>
      <c r="D4934">
        <v>1.8270944741532898E-2</v>
      </c>
    </row>
    <row r="4935" spans="1:4" x14ac:dyDescent="0.2">
      <c r="A4935" t="s">
        <v>6</v>
      </c>
      <c r="B4935" t="s">
        <v>79</v>
      </c>
      <c r="C4935">
        <v>95.482437979251202</v>
      </c>
      <c r="D4935">
        <v>2.1199819576003601E-2</v>
      </c>
    </row>
    <row r="4936" spans="1:4" x14ac:dyDescent="0.2">
      <c r="A4936" t="s">
        <v>6</v>
      </c>
      <c r="B4936" t="s">
        <v>28</v>
      </c>
      <c r="C4936">
        <v>95.482116047144004</v>
      </c>
      <c r="D4936">
        <v>1.8585675430643701E-2</v>
      </c>
    </row>
    <row r="4937" spans="1:4" x14ac:dyDescent="0.2">
      <c r="A4937" t="s">
        <v>6</v>
      </c>
      <c r="B4937" t="s">
        <v>33</v>
      </c>
      <c r="C4937">
        <v>95.481166666666795</v>
      </c>
      <c r="D4937">
        <v>1.8115942028985501E-2</v>
      </c>
    </row>
    <row r="4938" spans="1:4" x14ac:dyDescent="0.2">
      <c r="A4938" t="s">
        <v>6</v>
      </c>
      <c r="B4938" t="s">
        <v>122</v>
      </c>
      <c r="C4938">
        <v>95.480373591707803</v>
      </c>
      <c r="D4938">
        <v>1.93780982424515E-2</v>
      </c>
    </row>
    <row r="4939" spans="1:4" x14ac:dyDescent="0.2">
      <c r="A4939" t="s">
        <v>6</v>
      </c>
      <c r="B4939" t="s">
        <v>258</v>
      </c>
      <c r="C4939">
        <v>95.479980242478405</v>
      </c>
      <c r="D4939">
        <v>1.7961383026493E-2</v>
      </c>
    </row>
    <row r="4940" spans="1:4" x14ac:dyDescent="0.2">
      <c r="A4940" t="s">
        <v>6</v>
      </c>
      <c r="B4940" t="s">
        <v>98</v>
      </c>
      <c r="C4940">
        <v>95.479719147005397</v>
      </c>
      <c r="D4940">
        <v>2.04174228675136E-2</v>
      </c>
    </row>
    <row r="4941" spans="1:4" x14ac:dyDescent="0.2">
      <c r="A4941" t="s">
        <v>6</v>
      </c>
      <c r="B4941" t="s">
        <v>37</v>
      </c>
      <c r="C4941">
        <v>95.478477927927798</v>
      </c>
      <c r="D4941">
        <v>2.07207207207207E-2</v>
      </c>
    </row>
    <row r="4942" spans="1:4" x14ac:dyDescent="0.2">
      <c r="A4942" t="s">
        <v>6</v>
      </c>
      <c r="B4942" t="s">
        <v>232</v>
      </c>
      <c r="C4942">
        <v>95.477715302491106</v>
      </c>
      <c r="D4942">
        <v>1.3790035587188601E-2</v>
      </c>
    </row>
    <row r="4943" spans="1:4" x14ac:dyDescent="0.2">
      <c r="A4943" t="s">
        <v>6</v>
      </c>
      <c r="B4943" t="s">
        <v>156</v>
      </c>
      <c r="C4943">
        <v>95.476053919347606</v>
      </c>
      <c r="D4943">
        <v>1.9030357951971E-2</v>
      </c>
    </row>
    <row r="4944" spans="1:4" x14ac:dyDescent="0.2">
      <c r="A4944" t="s">
        <v>6</v>
      </c>
      <c r="B4944" t="s">
        <v>209</v>
      </c>
      <c r="C4944">
        <v>95.475977109515199</v>
      </c>
      <c r="D4944">
        <v>1.66068222621184E-2</v>
      </c>
    </row>
    <row r="4945" spans="1:4" x14ac:dyDescent="0.2">
      <c r="A4945" t="s">
        <v>6</v>
      </c>
      <c r="B4945" t="s">
        <v>14</v>
      </c>
      <c r="C4945">
        <v>95.474635497049405</v>
      </c>
      <c r="D4945">
        <v>1.5887426236949598E-2</v>
      </c>
    </row>
    <row r="4946" spans="1:4" x14ac:dyDescent="0.2">
      <c r="A4946" t="s">
        <v>6</v>
      </c>
      <c r="B4946" t="s">
        <v>162</v>
      </c>
      <c r="C4946">
        <v>95.474122737306701</v>
      </c>
      <c r="D4946">
        <v>2.25165562913907E-2</v>
      </c>
    </row>
    <row r="4947" spans="1:4" x14ac:dyDescent="0.2">
      <c r="A4947" t="s">
        <v>6</v>
      </c>
      <c r="B4947" t="s">
        <v>61</v>
      </c>
      <c r="C4947">
        <v>95.473414589940802</v>
      </c>
      <c r="D4947">
        <v>1.7217942908926101E-2</v>
      </c>
    </row>
    <row r="4948" spans="1:4" x14ac:dyDescent="0.2">
      <c r="A4948" t="s">
        <v>6</v>
      </c>
      <c r="B4948" t="s">
        <v>108</v>
      </c>
      <c r="C4948">
        <v>95.473133303208201</v>
      </c>
      <c r="D4948">
        <v>1.71712607320379E-2</v>
      </c>
    </row>
    <row r="4949" spans="1:4" x14ac:dyDescent="0.2">
      <c r="A4949" t="s">
        <v>6</v>
      </c>
      <c r="B4949" t="s">
        <v>30</v>
      </c>
      <c r="C4949">
        <v>95.471599826764901</v>
      </c>
      <c r="D4949">
        <v>1.6024252923343401E-2</v>
      </c>
    </row>
    <row r="4950" spans="1:4" x14ac:dyDescent="0.2">
      <c r="A4950" t="s">
        <v>6</v>
      </c>
      <c r="B4950" t="s">
        <v>54</v>
      </c>
      <c r="C4950">
        <v>95.470997296079105</v>
      </c>
      <c r="D4950">
        <v>2.0279405137449299E-2</v>
      </c>
    </row>
    <row r="4951" spans="1:4" x14ac:dyDescent="0.2">
      <c r="A4951" t="s">
        <v>6</v>
      </c>
      <c r="B4951" t="s">
        <v>126</v>
      </c>
      <c r="C4951">
        <v>95.467380866425998</v>
      </c>
      <c r="D4951">
        <v>2.0306859205776101E-2</v>
      </c>
    </row>
    <row r="4952" spans="1:4" x14ac:dyDescent="0.2">
      <c r="A4952" t="s">
        <v>6</v>
      </c>
      <c r="B4952" t="s">
        <v>27</v>
      </c>
      <c r="C4952">
        <v>95.467315765561196</v>
      </c>
      <c r="D4952">
        <v>2.3625624716038102E-2</v>
      </c>
    </row>
    <row r="4953" spans="1:4" x14ac:dyDescent="0.2">
      <c r="A4953" t="s">
        <v>6</v>
      </c>
      <c r="B4953" t="s">
        <v>78</v>
      </c>
      <c r="C4953">
        <v>95.466803271440995</v>
      </c>
      <c r="D4953">
        <v>1.2820512820512799E-2</v>
      </c>
    </row>
    <row r="4954" spans="1:4" x14ac:dyDescent="0.2">
      <c r="A4954" t="s">
        <v>6</v>
      </c>
      <c r="B4954" t="s">
        <v>95</v>
      </c>
      <c r="C4954">
        <v>95.465610277398696</v>
      </c>
      <c r="D4954">
        <v>2.0918599363346901E-2</v>
      </c>
    </row>
    <row r="4955" spans="1:4" x14ac:dyDescent="0.2">
      <c r="A4955" t="s">
        <v>6</v>
      </c>
      <c r="B4955" t="s">
        <v>216</v>
      </c>
      <c r="C4955">
        <v>95.462914440923498</v>
      </c>
      <c r="D4955">
        <v>1.9465821638750502E-2</v>
      </c>
    </row>
    <row r="4956" spans="1:4" x14ac:dyDescent="0.2">
      <c r="A4956" t="s">
        <v>6</v>
      </c>
      <c r="B4956" t="s">
        <v>17</v>
      </c>
      <c r="C4956">
        <v>95.459585625554297</v>
      </c>
      <c r="D4956">
        <v>1.9077196095829599E-2</v>
      </c>
    </row>
    <row r="4957" spans="1:4" x14ac:dyDescent="0.2">
      <c r="A4957" t="s">
        <v>6</v>
      </c>
      <c r="B4957" t="s">
        <v>96</v>
      </c>
      <c r="C4957">
        <v>95.4579137931036</v>
      </c>
      <c r="D4957">
        <v>1.86025408348457E-2</v>
      </c>
    </row>
    <row r="4958" spans="1:4" x14ac:dyDescent="0.2">
      <c r="A4958" t="s">
        <v>6</v>
      </c>
      <c r="B4958" t="s">
        <v>83</v>
      </c>
      <c r="C4958">
        <v>95.457477039678906</v>
      </c>
      <c r="D4958">
        <v>1.9170753455193899E-2</v>
      </c>
    </row>
    <row r="4959" spans="1:4" x14ac:dyDescent="0.2">
      <c r="A4959" t="s">
        <v>6</v>
      </c>
      <c r="B4959" t="s">
        <v>12</v>
      </c>
      <c r="C4959">
        <v>95.452539157990003</v>
      </c>
      <c r="D4959">
        <v>2.03712086917157E-2</v>
      </c>
    </row>
    <row r="4960" spans="1:4" x14ac:dyDescent="0.2">
      <c r="A4960" t="s">
        <v>6</v>
      </c>
      <c r="B4960" t="s">
        <v>90</v>
      </c>
      <c r="C4960">
        <v>95.452132611637396</v>
      </c>
      <c r="D4960">
        <v>1.6238159675236799E-2</v>
      </c>
    </row>
    <row r="4961" spans="1:4" x14ac:dyDescent="0.2">
      <c r="A4961" t="s">
        <v>6</v>
      </c>
      <c r="B4961" t="s">
        <v>119</v>
      </c>
      <c r="C4961">
        <v>95.451916258351602</v>
      </c>
      <c r="D4961">
        <v>2.2271714922048901E-2</v>
      </c>
    </row>
    <row r="4962" spans="1:4" x14ac:dyDescent="0.2">
      <c r="A4962" t="s">
        <v>6</v>
      </c>
      <c r="B4962" t="s">
        <v>155</v>
      </c>
      <c r="C4962">
        <v>95.451758371041095</v>
      </c>
      <c r="D4962">
        <v>1.67420814479638E-2</v>
      </c>
    </row>
    <row r="4963" spans="1:4" x14ac:dyDescent="0.2">
      <c r="A4963" t="s">
        <v>6</v>
      </c>
      <c r="B4963" t="s">
        <v>158</v>
      </c>
      <c r="C4963">
        <v>95.451439927732594</v>
      </c>
      <c r="D4963">
        <v>1.5356820234868999E-2</v>
      </c>
    </row>
    <row r="4964" spans="1:4" x14ac:dyDescent="0.2">
      <c r="A4964" t="s">
        <v>6</v>
      </c>
      <c r="B4964" t="s">
        <v>52</v>
      </c>
      <c r="C4964">
        <v>95.450804694419901</v>
      </c>
      <c r="D4964">
        <v>1.9486271036315301E-2</v>
      </c>
    </row>
    <row r="4965" spans="1:4" x14ac:dyDescent="0.2">
      <c r="A4965" t="s">
        <v>6</v>
      </c>
      <c r="B4965" t="s">
        <v>113</v>
      </c>
      <c r="C4965">
        <v>95.446673806336406</v>
      </c>
      <c r="D4965">
        <v>2.09727800089245E-2</v>
      </c>
    </row>
    <row r="4966" spans="1:4" x14ac:dyDescent="0.2">
      <c r="A4966" t="s">
        <v>6</v>
      </c>
      <c r="B4966" t="s">
        <v>31</v>
      </c>
      <c r="C4966">
        <v>95.444733184855096</v>
      </c>
      <c r="D4966">
        <v>2.1826280623607999E-2</v>
      </c>
    </row>
    <row r="4967" spans="1:4" x14ac:dyDescent="0.2">
      <c r="A4967" t="s">
        <v>6</v>
      </c>
      <c r="B4967" t="s">
        <v>150</v>
      </c>
      <c r="C4967">
        <v>95.443840744101607</v>
      </c>
      <c r="D4967">
        <v>2.0871143375680499E-2</v>
      </c>
    </row>
    <row r="4968" spans="1:4" x14ac:dyDescent="0.2">
      <c r="A4968" t="s">
        <v>6</v>
      </c>
      <c r="B4968" t="s">
        <v>100</v>
      </c>
      <c r="C4968">
        <v>95.440900680271895</v>
      </c>
      <c r="D4968">
        <v>1.7687074829931902E-2</v>
      </c>
    </row>
    <row r="4969" spans="1:4" x14ac:dyDescent="0.2">
      <c r="A4969" t="s">
        <v>6</v>
      </c>
      <c r="B4969" t="s">
        <v>32</v>
      </c>
      <c r="C4969">
        <v>95.434406236079994</v>
      </c>
      <c r="D4969">
        <v>1.55902004454342E-2</v>
      </c>
    </row>
    <row r="4970" spans="1:4" x14ac:dyDescent="0.2">
      <c r="A4970" t="s">
        <v>6</v>
      </c>
      <c r="B4970" t="s">
        <v>120</v>
      </c>
      <c r="C4970">
        <v>95.429986945169603</v>
      </c>
      <c r="D4970">
        <v>1.6536118363794601E-2</v>
      </c>
    </row>
    <row r="4971" spans="1:4" x14ac:dyDescent="0.2">
      <c r="A4971" t="s">
        <v>6</v>
      </c>
      <c r="B4971" t="s">
        <v>75</v>
      </c>
      <c r="C4971">
        <v>95.429857921016406</v>
      </c>
      <c r="D4971">
        <v>1.8157058556513801E-2</v>
      </c>
    </row>
    <row r="4972" spans="1:4" x14ac:dyDescent="0.2">
      <c r="A4972" t="s">
        <v>6</v>
      </c>
      <c r="B4972" t="s">
        <v>19</v>
      </c>
      <c r="C4972">
        <v>95.428739267961802</v>
      </c>
      <c r="D4972">
        <v>1.71712607320379E-2</v>
      </c>
    </row>
    <row r="4973" spans="1:4" x14ac:dyDescent="0.2">
      <c r="A4973" t="s">
        <v>6</v>
      </c>
      <c r="B4973" t="s">
        <v>13</v>
      </c>
      <c r="C4973">
        <v>95.427002710027097</v>
      </c>
      <c r="D4973">
        <v>1.6260162601626001E-2</v>
      </c>
    </row>
    <row r="4974" spans="1:4" x14ac:dyDescent="0.2">
      <c r="A4974" t="s">
        <v>6</v>
      </c>
      <c r="B4974" t="s">
        <v>36</v>
      </c>
      <c r="C4974">
        <v>95.421514878268695</v>
      </c>
      <c r="D4974">
        <v>1.4878268710550001E-2</v>
      </c>
    </row>
    <row r="4975" spans="1:4" x14ac:dyDescent="0.2">
      <c r="A4975" t="s">
        <v>6</v>
      </c>
      <c r="B4975" t="s">
        <v>42</v>
      </c>
      <c r="C4975">
        <v>95.417514766015302</v>
      </c>
      <c r="D4975">
        <v>1.9990913221263E-2</v>
      </c>
    </row>
    <row r="4976" spans="1:4" x14ac:dyDescent="0.2">
      <c r="A4976" t="s">
        <v>6</v>
      </c>
      <c r="B4976" t="s">
        <v>40</v>
      </c>
      <c r="C4976">
        <v>95.409648685403297</v>
      </c>
      <c r="D4976">
        <v>1.9492293744333599E-2</v>
      </c>
    </row>
    <row r="4977" spans="1:4" x14ac:dyDescent="0.2">
      <c r="A4977" t="s">
        <v>6</v>
      </c>
      <c r="B4977" t="s">
        <v>114</v>
      </c>
      <c r="C4977">
        <v>95.409537909376496</v>
      </c>
      <c r="D4977">
        <v>1.79452669358456E-2</v>
      </c>
    </row>
    <row r="4978" spans="1:4" x14ac:dyDescent="0.2">
      <c r="A4978" t="s">
        <v>6</v>
      </c>
      <c r="B4978" t="s">
        <v>48</v>
      </c>
      <c r="C4978">
        <v>95.409352941176294</v>
      </c>
      <c r="D4978">
        <v>2.5339366515837101E-2</v>
      </c>
    </row>
    <row r="4979" spans="1:4" x14ac:dyDescent="0.2">
      <c r="A4979" t="s">
        <v>6</v>
      </c>
      <c r="B4979" t="s">
        <v>26</v>
      </c>
      <c r="C4979">
        <v>95.4093273056058</v>
      </c>
      <c r="D4979">
        <v>1.5370705244122901E-2</v>
      </c>
    </row>
    <row r="4980" spans="1:4" x14ac:dyDescent="0.2">
      <c r="A4980" t="s">
        <v>6</v>
      </c>
      <c r="B4980" t="s">
        <v>91</v>
      </c>
      <c r="C4980">
        <v>95.405598521095797</v>
      </c>
      <c r="D4980">
        <v>1.3484123531970401E-2</v>
      </c>
    </row>
    <row r="4981" spans="1:4" x14ac:dyDescent="0.2">
      <c r="A4981" t="s">
        <v>6</v>
      </c>
      <c r="B4981" t="s">
        <v>81</v>
      </c>
      <c r="C4981">
        <v>95.405059139784996</v>
      </c>
      <c r="D4981">
        <v>1.5232974910394201E-2</v>
      </c>
    </row>
    <row r="4982" spans="1:4" x14ac:dyDescent="0.2">
      <c r="A4982" t="s">
        <v>6</v>
      </c>
      <c r="B4982" t="s">
        <v>8</v>
      </c>
      <c r="C4982">
        <v>95.401640896614794</v>
      </c>
      <c r="D4982">
        <v>1.87557182067703E-2</v>
      </c>
    </row>
    <row r="4983" spans="1:4" x14ac:dyDescent="0.2">
      <c r="A4983" t="s">
        <v>6</v>
      </c>
      <c r="B4983" t="s">
        <v>11</v>
      </c>
      <c r="C4983">
        <v>95.400380692167502</v>
      </c>
      <c r="D4983">
        <v>1.5027322404371501E-2</v>
      </c>
    </row>
    <row r="4984" spans="1:4" x14ac:dyDescent="0.2">
      <c r="A4984" t="s">
        <v>6</v>
      </c>
      <c r="B4984" t="s">
        <v>29</v>
      </c>
      <c r="C4984">
        <v>95.397489080982695</v>
      </c>
      <c r="D4984">
        <v>1.45586897179253E-2</v>
      </c>
    </row>
    <row r="4985" spans="1:4" x14ac:dyDescent="0.2">
      <c r="A4985" t="s">
        <v>6</v>
      </c>
      <c r="B4985" t="s">
        <v>71</v>
      </c>
      <c r="C4985">
        <v>95.392409374999801</v>
      </c>
      <c r="D4985">
        <v>1.5178571428571401E-2</v>
      </c>
    </row>
    <row r="4986" spans="1:4" x14ac:dyDescent="0.2">
      <c r="A4986" t="s">
        <v>6</v>
      </c>
      <c r="B4986" t="s">
        <v>105</v>
      </c>
      <c r="C4986">
        <v>95.389322187076303</v>
      </c>
      <c r="D4986">
        <v>1.40081337550835E-2</v>
      </c>
    </row>
    <row r="4987" spans="1:4" x14ac:dyDescent="0.2">
      <c r="A4987" t="s">
        <v>6</v>
      </c>
      <c r="B4987" t="s">
        <v>65</v>
      </c>
      <c r="C4987">
        <v>95.386869915064906</v>
      </c>
      <c r="D4987">
        <v>1.3857845328565E-2</v>
      </c>
    </row>
    <row r="4988" spans="1:4" x14ac:dyDescent="0.2">
      <c r="A4988" t="s">
        <v>6</v>
      </c>
      <c r="B4988" t="s">
        <v>94</v>
      </c>
      <c r="C4988">
        <v>95.382943780433905</v>
      </c>
      <c r="D4988">
        <v>1.7264276228419601E-2</v>
      </c>
    </row>
    <row r="4989" spans="1:4" x14ac:dyDescent="0.2">
      <c r="A4989" t="s">
        <v>6</v>
      </c>
      <c r="B4989" t="s">
        <v>46</v>
      </c>
      <c r="C4989">
        <v>95.380737815884501</v>
      </c>
      <c r="D4989">
        <v>1.71480144404332E-2</v>
      </c>
    </row>
    <row r="4990" spans="1:4" x14ac:dyDescent="0.2">
      <c r="A4990" t="s">
        <v>6</v>
      </c>
      <c r="B4990" t="s">
        <v>57</v>
      </c>
      <c r="C4990">
        <v>95.377189936536794</v>
      </c>
      <c r="D4990">
        <v>1.9492293744333599E-2</v>
      </c>
    </row>
    <row r="4991" spans="1:4" x14ac:dyDescent="0.2">
      <c r="A4991" t="s">
        <v>6</v>
      </c>
      <c r="B4991" t="s">
        <v>15</v>
      </c>
      <c r="C4991">
        <v>95.372392466053299</v>
      </c>
      <c r="D4991">
        <v>1.53307052124397E-2</v>
      </c>
    </row>
    <row r="4992" spans="1:4" x14ac:dyDescent="0.2">
      <c r="A4992" t="s">
        <v>6</v>
      </c>
      <c r="B4992" t="s">
        <v>101</v>
      </c>
      <c r="C4992">
        <v>95.372188167259793</v>
      </c>
      <c r="D4992">
        <v>1.4679715302491099E-2</v>
      </c>
    </row>
    <row r="4993" spans="1:4" x14ac:dyDescent="0.2">
      <c r="A4993" t="s">
        <v>6</v>
      </c>
      <c r="B4993" t="s">
        <v>70</v>
      </c>
      <c r="C4993">
        <v>95.369655826558201</v>
      </c>
      <c r="D4993">
        <v>2.0776874435411E-2</v>
      </c>
    </row>
    <row r="4994" spans="1:4" x14ac:dyDescent="0.2">
      <c r="A4994" t="s">
        <v>6</v>
      </c>
      <c r="B4994" t="s">
        <v>45</v>
      </c>
      <c r="C4994">
        <v>95.369343470483003</v>
      </c>
      <c r="D4994">
        <v>1.7889087656529499E-2</v>
      </c>
    </row>
    <row r="4995" spans="1:4" x14ac:dyDescent="0.2">
      <c r="A4995" t="s">
        <v>6</v>
      </c>
      <c r="B4995" t="s">
        <v>116</v>
      </c>
      <c r="C4995">
        <v>95.362460192476107</v>
      </c>
      <c r="D4995">
        <v>2.31846019247594E-2</v>
      </c>
    </row>
    <row r="4996" spans="1:4" x14ac:dyDescent="0.2">
      <c r="A4996" t="s">
        <v>6</v>
      </c>
      <c r="B4996" t="s">
        <v>129</v>
      </c>
      <c r="C4996">
        <v>95.358540088105599</v>
      </c>
      <c r="D4996">
        <v>1.18942731277533E-2</v>
      </c>
    </row>
    <row r="4997" spans="1:4" x14ac:dyDescent="0.2">
      <c r="A4997" t="s">
        <v>6</v>
      </c>
      <c r="B4997" t="s">
        <v>92</v>
      </c>
      <c r="C4997">
        <v>95.356806838365799</v>
      </c>
      <c r="D4997">
        <v>2.22024866785079E-2</v>
      </c>
    </row>
    <row r="4998" spans="1:4" x14ac:dyDescent="0.2">
      <c r="A4998" t="s">
        <v>6</v>
      </c>
      <c r="B4998" t="s">
        <v>9</v>
      </c>
      <c r="C4998">
        <v>95.3558649018712</v>
      </c>
      <c r="D4998">
        <v>1.36923779096303E-2</v>
      </c>
    </row>
    <row r="4999" spans="1:4" x14ac:dyDescent="0.2">
      <c r="A4999" t="s">
        <v>6</v>
      </c>
      <c r="B4999" t="s">
        <v>34</v>
      </c>
      <c r="C4999">
        <v>95.346611641655201</v>
      </c>
      <c r="D4999">
        <v>1.3187812642110001E-2</v>
      </c>
    </row>
    <row r="5000" spans="1:4" x14ac:dyDescent="0.2">
      <c r="A5000" t="s">
        <v>6</v>
      </c>
      <c r="B5000" t="s">
        <v>59</v>
      </c>
      <c r="C5000">
        <v>95.327473970122099</v>
      </c>
      <c r="D5000">
        <v>2.1276595744680799E-2</v>
      </c>
    </row>
    <row r="5001" spans="1:4" x14ac:dyDescent="0.2">
      <c r="A5001" t="s">
        <v>6</v>
      </c>
      <c r="B5001" t="s">
        <v>21</v>
      </c>
      <c r="C5001">
        <v>95.300944620971407</v>
      </c>
      <c r="D5001">
        <v>1.8610985020426601E-2</v>
      </c>
    </row>
  </sheetData>
  <sortState xmlns:xlrd2="http://schemas.microsoft.com/office/spreadsheetml/2017/richdata2" ref="A2:D5001">
    <sortCondition descending="1" ref="C2:C5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AB26-2786-5F4B-A339-DDE4D9B85732}">
  <dimension ref="A1:D3798"/>
  <sheetViews>
    <sheetView workbookViewId="0">
      <selection activeCell="D2" sqref="D2"/>
    </sheetView>
  </sheetViews>
  <sheetFormatPr baseColWidth="10" defaultRowHeight="16" x14ac:dyDescent="0.2"/>
  <cols>
    <col min="1" max="1" width="14.6640625" bestFit="1" customWidth="1"/>
    <col min="2" max="2" width="18.33203125" bestFit="1" customWidth="1"/>
    <col min="3" max="3" width="12.1640625" bestFit="1" customWidth="1"/>
    <col min="4" max="4" width="15.33203125" bestFit="1" customWidth="1"/>
  </cols>
  <sheetData>
    <row r="1" spans="1:4" x14ac:dyDescent="0.2">
      <c r="A1" s="3" t="s">
        <v>4</v>
      </c>
      <c r="B1" s="3" t="s">
        <v>5</v>
      </c>
      <c r="C1" s="3" t="s">
        <v>0</v>
      </c>
      <c r="D1" s="3" t="s">
        <v>5008</v>
      </c>
    </row>
    <row r="2" spans="1:4" x14ac:dyDescent="0.2">
      <c r="A2" t="s">
        <v>6</v>
      </c>
      <c r="B2" t="s">
        <v>129</v>
      </c>
      <c r="C2">
        <v>95.358540088105599</v>
      </c>
      <c r="D2">
        <v>1.18942731277533E-2</v>
      </c>
    </row>
    <row r="3" spans="1:4" x14ac:dyDescent="0.2">
      <c r="A3" t="s">
        <v>6</v>
      </c>
      <c r="B3" t="s">
        <v>514</v>
      </c>
      <c r="C3">
        <v>95.799990359333705</v>
      </c>
      <c r="D3">
        <v>1.2708150744960499E-2</v>
      </c>
    </row>
    <row r="4" spans="1:4" x14ac:dyDescent="0.2">
      <c r="A4" t="s">
        <v>6</v>
      </c>
      <c r="B4" t="s">
        <v>78</v>
      </c>
      <c r="C4">
        <v>95.466803271440995</v>
      </c>
      <c r="D4">
        <v>1.2820512820512799E-2</v>
      </c>
    </row>
    <row r="5" spans="1:4" x14ac:dyDescent="0.2">
      <c r="A5" t="s">
        <v>6</v>
      </c>
      <c r="B5" t="s">
        <v>138</v>
      </c>
      <c r="C5">
        <v>95.664481314722906</v>
      </c>
      <c r="D5">
        <v>1.3057181449797299E-2</v>
      </c>
    </row>
    <row r="6" spans="1:4" x14ac:dyDescent="0.2">
      <c r="A6" t="s">
        <v>6</v>
      </c>
      <c r="B6" t="s">
        <v>34</v>
      </c>
      <c r="C6">
        <v>95.346611641655201</v>
      </c>
      <c r="D6">
        <v>1.3187812642110001E-2</v>
      </c>
    </row>
    <row r="7" spans="1:4" x14ac:dyDescent="0.2">
      <c r="A7" t="s">
        <v>6</v>
      </c>
      <c r="B7" t="s">
        <v>91</v>
      </c>
      <c r="C7">
        <v>95.405598521095797</v>
      </c>
      <c r="D7">
        <v>1.3484123531970401E-2</v>
      </c>
    </row>
    <row r="8" spans="1:4" x14ac:dyDescent="0.2">
      <c r="A8" t="s">
        <v>6</v>
      </c>
      <c r="B8" t="s">
        <v>419</v>
      </c>
      <c r="C8">
        <v>95.850224031689706</v>
      </c>
      <c r="D8">
        <v>1.3644366197183001E-2</v>
      </c>
    </row>
    <row r="9" spans="1:4" x14ac:dyDescent="0.2">
      <c r="A9" t="s">
        <v>6</v>
      </c>
      <c r="B9" t="s">
        <v>9</v>
      </c>
      <c r="C9">
        <v>95.3558649018712</v>
      </c>
      <c r="D9">
        <v>1.36923779096303E-2</v>
      </c>
    </row>
    <row r="10" spans="1:4" x14ac:dyDescent="0.2">
      <c r="A10" t="s">
        <v>6</v>
      </c>
      <c r="B10" t="s">
        <v>232</v>
      </c>
      <c r="C10">
        <v>95.477715302491106</v>
      </c>
      <c r="D10">
        <v>1.3790035587188601E-2</v>
      </c>
    </row>
    <row r="11" spans="1:4" x14ac:dyDescent="0.2">
      <c r="A11" t="s">
        <v>6</v>
      </c>
      <c r="B11" t="s">
        <v>65</v>
      </c>
      <c r="C11">
        <v>95.386869915064906</v>
      </c>
      <c r="D11">
        <v>1.3857845328565E-2</v>
      </c>
    </row>
    <row r="12" spans="1:4" x14ac:dyDescent="0.2">
      <c r="A12" t="s">
        <v>6</v>
      </c>
      <c r="B12" t="s">
        <v>311</v>
      </c>
      <c r="C12">
        <v>95.688095591444494</v>
      </c>
      <c r="D12">
        <v>1.3967699694456499E-2</v>
      </c>
    </row>
    <row r="13" spans="1:4" x14ac:dyDescent="0.2">
      <c r="A13" t="s">
        <v>6</v>
      </c>
      <c r="B13" t="s">
        <v>140</v>
      </c>
      <c r="C13">
        <v>95.552439837764695</v>
      </c>
      <c r="D13">
        <v>1.3970256872465E-2</v>
      </c>
    </row>
    <row r="14" spans="1:4" x14ac:dyDescent="0.2">
      <c r="A14" t="s">
        <v>6</v>
      </c>
      <c r="B14" t="s">
        <v>105</v>
      </c>
      <c r="C14">
        <v>95.389322187076303</v>
      </c>
      <c r="D14">
        <v>1.40081337550835E-2</v>
      </c>
    </row>
    <row r="15" spans="1:4" x14ac:dyDescent="0.2">
      <c r="A15" t="s">
        <v>6</v>
      </c>
      <c r="B15" t="s">
        <v>610</v>
      </c>
      <c r="C15">
        <v>95.867281879194493</v>
      </c>
      <c r="D15">
        <v>1.4261744966442899E-2</v>
      </c>
    </row>
    <row r="16" spans="1:4" x14ac:dyDescent="0.2">
      <c r="A16" t="s">
        <v>6</v>
      </c>
      <c r="B16" t="s">
        <v>271</v>
      </c>
      <c r="C16">
        <v>95.666136075949197</v>
      </c>
      <c r="D16">
        <v>1.4466546112115701E-2</v>
      </c>
    </row>
    <row r="17" spans="1:4" x14ac:dyDescent="0.2">
      <c r="A17" t="s">
        <v>6</v>
      </c>
      <c r="B17" t="s">
        <v>776</v>
      </c>
      <c r="C17">
        <v>96.0711169230769</v>
      </c>
      <c r="D17">
        <v>1.4505494505494499E-2</v>
      </c>
    </row>
    <row r="18" spans="1:4" x14ac:dyDescent="0.2">
      <c r="A18" t="s">
        <v>6</v>
      </c>
      <c r="B18" t="s">
        <v>294</v>
      </c>
      <c r="C18">
        <v>95.643746813186596</v>
      </c>
      <c r="D18">
        <v>1.4505494505494499E-2</v>
      </c>
    </row>
    <row r="19" spans="1:4" x14ac:dyDescent="0.2">
      <c r="A19" t="s">
        <v>6</v>
      </c>
      <c r="B19" t="s">
        <v>29</v>
      </c>
      <c r="C19">
        <v>95.397489080982695</v>
      </c>
      <c r="D19">
        <v>1.45586897179253E-2</v>
      </c>
    </row>
    <row r="20" spans="1:4" x14ac:dyDescent="0.2">
      <c r="A20" t="s">
        <v>6</v>
      </c>
      <c r="B20" t="s">
        <v>382</v>
      </c>
      <c r="C20">
        <v>95.801513501549493</v>
      </c>
      <c r="D20">
        <v>1.46082337317397E-2</v>
      </c>
    </row>
    <row r="21" spans="1:4" x14ac:dyDescent="0.2">
      <c r="A21" t="s">
        <v>6</v>
      </c>
      <c r="B21" t="s">
        <v>101</v>
      </c>
      <c r="C21">
        <v>95.372188167259793</v>
      </c>
      <c r="D21">
        <v>1.4679715302491099E-2</v>
      </c>
    </row>
    <row r="22" spans="1:4" x14ac:dyDescent="0.2">
      <c r="A22" t="s">
        <v>6</v>
      </c>
      <c r="B22" t="s">
        <v>346</v>
      </c>
      <c r="C22">
        <v>95.755630131004096</v>
      </c>
      <c r="D22">
        <v>1.48471615720524E-2</v>
      </c>
    </row>
    <row r="23" spans="1:4" x14ac:dyDescent="0.2">
      <c r="A23" t="s">
        <v>6</v>
      </c>
      <c r="B23" t="s">
        <v>416</v>
      </c>
      <c r="C23">
        <v>95.764957619476903</v>
      </c>
      <c r="D23">
        <v>1.4878268710550001E-2</v>
      </c>
    </row>
    <row r="24" spans="1:4" x14ac:dyDescent="0.2">
      <c r="A24" t="s">
        <v>6</v>
      </c>
      <c r="B24" t="s">
        <v>36</v>
      </c>
      <c r="C24">
        <v>95.421514878268695</v>
      </c>
      <c r="D24">
        <v>1.4878268710550001E-2</v>
      </c>
    </row>
    <row r="25" spans="1:4" x14ac:dyDescent="0.2">
      <c r="A25" t="s">
        <v>6</v>
      </c>
      <c r="B25" t="s">
        <v>202</v>
      </c>
      <c r="C25">
        <v>95.5437532760957</v>
      </c>
      <c r="D25">
        <v>1.4911884319927699E-2</v>
      </c>
    </row>
    <row r="26" spans="1:4" x14ac:dyDescent="0.2">
      <c r="A26" t="s">
        <v>6</v>
      </c>
      <c r="B26" t="s">
        <v>212</v>
      </c>
      <c r="C26">
        <v>95.587850811759594</v>
      </c>
      <c r="D26">
        <v>1.4918824045634001E-2</v>
      </c>
    </row>
    <row r="27" spans="1:4" x14ac:dyDescent="0.2">
      <c r="A27" t="s">
        <v>6</v>
      </c>
      <c r="B27" t="s">
        <v>743</v>
      </c>
      <c r="C27">
        <v>96.011553163444503</v>
      </c>
      <c r="D27">
        <v>1.49384885764499E-2</v>
      </c>
    </row>
    <row r="28" spans="1:4" x14ac:dyDescent="0.2">
      <c r="A28" t="s">
        <v>6</v>
      </c>
      <c r="B28" t="s">
        <v>82</v>
      </c>
      <c r="C28">
        <v>95.518497962879096</v>
      </c>
      <c r="D28">
        <v>1.4938886373924799E-2</v>
      </c>
    </row>
    <row r="29" spans="1:4" x14ac:dyDescent="0.2">
      <c r="A29" t="s">
        <v>6</v>
      </c>
      <c r="B29" t="s">
        <v>307</v>
      </c>
      <c r="C29">
        <v>95.623147331274794</v>
      </c>
      <c r="D29">
        <v>1.4997794441993799E-2</v>
      </c>
    </row>
    <row r="30" spans="1:4" x14ac:dyDescent="0.2">
      <c r="A30" t="s">
        <v>6</v>
      </c>
      <c r="B30" t="s">
        <v>11</v>
      </c>
      <c r="C30">
        <v>95.400380692167502</v>
      </c>
      <c r="D30">
        <v>1.5027322404371501E-2</v>
      </c>
    </row>
    <row r="31" spans="1:4" x14ac:dyDescent="0.2">
      <c r="A31" t="s">
        <v>6</v>
      </c>
      <c r="B31" t="s">
        <v>211</v>
      </c>
      <c r="C31">
        <v>95.658425465838306</v>
      </c>
      <c r="D31">
        <v>1.5084294587400101E-2</v>
      </c>
    </row>
    <row r="32" spans="1:4" x14ac:dyDescent="0.2">
      <c r="A32" t="s">
        <v>6</v>
      </c>
      <c r="B32" t="s">
        <v>320</v>
      </c>
      <c r="C32">
        <v>95.601645749888803</v>
      </c>
      <c r="D32">
        <v>1.51312861593235E-2</v>
      </c>
    </row>
    <row r="33" spans="1:4" x14ac:dyDescent="0.2">
      <c r="A33" t="s">
        <v>6</v>
      </c>
      <c r="B33" t="s">
        <v>71</v>
      </c>
      <c r="C33">
        <v>95.392409374999801</v>
      </c>
      <c r="D33">
        <v>1.5178571428571401E-2</v>
      </c>
    </row>
    <row r="34" spans="1:4" x14ac:dyDescent="0.2">
      <c r="A34" t="s">
        <v>6</v>
      </c>
      <c r="B34" t="s">
        <v>81</v>
      </c>
      <c r="C34">
        <v>95.405059139784996</v>
      </c>
      <c r="D34">
        <v>1.5232974910394201E-2</v>
      </c>
    </row>
    <row r="35" spans="1:4" x14ac:dyDescent="0.2">
      <c r="A35" t="s">
        <v>6</v>
      </c>
      <c r="B35" t="s">
        <v>15</v>
      </c>
      <c r="C35">
        <v>95.372392466053299</v>
      </c>
      <c r="D35">
        <v>1.53307052124397E-2</v>
      </c>
    </row>
    <row r="36" spans="1:4" x14ac:dyDescent="0.2">
      <c r="A36" t="s">
        <v>6</v>
      </c>
      <c r="B36" t="s">
        <v>325</v>
      </c>
      <c r="C36">
        <v>95.644122688317395</v>
      </c>
      <c r="D36">
        <v>1.5336039693279201E-2</v>
      </c>
    </row>
    <row r="37" spans="1:4" x14ac:dyDescent="0.2">
      <c r="A37" t="s">
        <v>6</v>
      </c>
      <c r="B37" t="s">
        <v>158</v>
      </c>
      <c r="C37">
        <v>95.451439927732594</v>
      </c>
      <c r="D37">
        <v>1.5356820234868999E-2</v>
      </c>
    </row>
    <row r="38" spans="1:4" x14ac:dyDescent="0.2">
      <c r="A38" t="s">
        <v>6</v>
      </c>
      <c r="B38" t="s">
        <v>544</v>
      </c>
      <c r="C38">
        <v>95.730072098976194</v>
      </c>
      <c r="D38">
        <v>1.5358361774744001E-2</v>
      </c>
    </row>
    <row r="39" spans="1:4" x14ac:dyDescent="0.2">
      <c r="A39" t="s">
        <v>6</v>
      </c>
      <c r="B39" t="s">
        <v>234</v>
      </c>
      <c r="C39">
        <v>95.6298102123814</v>
      </c>
      <c r="D39">
        <v>1.5363759602349701E-2</v>
      </c>
    </row>
    <row r="40" spans="1:4" x14ac:dyDescent="0.2">
      <c r="A40" t="s">
        <v>6</v>
      </c>
      <c r="B40" t="s">
        <v>132</v>
      </c>
      <c r="C40">
        <v>95.595877541798302</v>
      </c>
      <c r="D40">
        <v>1.5363759602349701E-2</v>
      </c>
    </row>
    <row r="41" spans="1:4" x14ac:dyDescent="0.2">
      <c r="A41" t="s">
        <v>6</v>
      </c>
      <c r="B41" t="s">
        <v>26</v>
      </c>
      <c r="C41">
        <v>95.4093273056058</v>
      </c>
      <c r="D41">
        <v>1.5370705244122901E-2</v>
      </c>
    </row>
    <row r="42" spans="1:4" x14ac:dyDescent="0.2">
      <c r="A42" t="s">
        <v>6</v>
      </c>
      <c r="B42" t="s">
        <v>23</v>
      </c>
      <c r="C42">
        <v>95.5339135355362</v>
      </c>
      <c r="D42">
        <v>1.53915799004074E-2</v>
      </c>
    </row>
    <row r="43" spans="1:4" x14ac:dyDescent="0.2">
      <c r="A43" t="s">
        <v>6</v>
      </c>
      <c r="B43" t="s">
        <v>371</v>
      </c>
      <c r="C43">
        <v>95.790479065667697</v>
      </c>
      <c r="D43">
        <v>1.54252974878801E-2</v>
      </c>
    </row>
    <row r="44" spans="1:4" x14ac:dyDescent="0.2">
      <c r="A44" t="s">
        <v>6</v>
      </c>
      <c r="B44" t="s">
        <v>262</v>
      </c>
      <c r="C44">
        <v>95.674698539176305</v>
      </c>
      <c r="D44">
        <v>1.5493581230633E-2</v>
      </c>
    </row>
    <row r="45" spans="1:4" x14ac:dyDescent="0.2">
      <c r="A45" t="s">
        <v>6</v>
      </c>
      <c r="B45" t="s">
        <v>214</v>
      </c>
      <c r="C45">
        <v>95.707717458907098</v>
      </c>
      <c r="D45">
        <v>1.5548645046645901E-2</v>
      </c>
    </row>
    <row r="46" spans="1:4" x14ac:dyDescent="0.2">
      <c r="A46" t="s">
        <v>6</v>
      </c>
      <c r="B46" t="s">
        <v>186</v>
      </c>
      <c r="C46">
        <v>95.667085371276002</v>
      </c>
      <c r="D46">
        <v>1.5562472209871E-2</v>
      </c>
    </row>
    <row r="47" spans="1:4" x14ac:dyDescent="0.2">
      <c r="A47" t="s">
        <v>6</v>
      </c>
      <c r="B47" t="s">
        <v>590</v>
      </c>
      <c r="C47">
        <v>95.983398576512599</v>
      </c>
      <c r="D47">
        <v>1.5569395017793501E-2</v>
      </c>
    </row>
    <row r="48" spans="1:4" x14ac:dyDescent="0.2">
      <c r="A48" t="s">
        <v>6</v>
      </c>
      <c r="B48" t="s">
        <v>32</v>
      </c>
      <c r="C48">
        <v>95.434406236079994</v>
      </c>
      <c r="D48">
        <v>1.55902004454342E-2</v>
      </c>
    </row>
    <row r="49" spans="1:4" x14ac:dyDescent="0.2">
      <c r="A49" t="s">
        <v>6</v>
      </c>
      <c r="B49" t="s">
        <v>247</v>
      </c>
      <c r="C49">
        <v>95.567521663778194</v>
      </c>
      <c r="D49">
        <v>1.55979202772963E-2</v>
      </c>
    </row>
    <row r="50" spans="1:4" x14ac:dyDescent="0.2">
      <c r="A50" t="s">
        <v>6</v>
      </c>
      <c r="B50" t="s">
        <v>572</v>
      </c>
      <c r="C50">
        <v>95.886380704041599</v>
      </c>
      <c r="D50">
        <v>1.5645371577574899E-2</v>
      </c>
    </row>
    <row r="51" spans="1:4" x14ac:dyDescent="0.2">
      <c r="A51" t="s">
        <v>6</v>
      </c>
      <c r="B51" t="s">
        <v>809</v>
      </c>
      <c r="C51">
        <v>95.992599999999797</v>
      </c>
      <c r="D51">
        <v>1.5677966101694901E-2</v>
      </c>
    </row>
    <row r="52" spans="1:4" x14ac:dyDescent="0.2">
      <c r="A52" t="s">
        <v>6</v>
      </c>
      <c r="B52" t="s">
        <v>1033</v>
      </c>
      <c r="C52">
        <v>96.204052184980796</v>
      </c>
      <c r="D52">
        <v>1.5697921086126401E-2</v>
      </c>
    </row>
    <row r="53" spans="1:4" x14ac:dyDescent="0.2">
      <c r="A53" t="s">
        <v>6</v>
      </c>
      <c r="B53" t="s">
        <v>527</v>
      </c>
      <c r="C53">
        <v>95.826549865228998</v>
      </c>
      <c r="D53">
        <v>1.5723270440251499E-2</v>
      </c>
    </row>
    <row r="54" spans="1:4" x14ac:dyDescent="0.2">
      <c r="A54" t="s">
        <v>6</v>
      </c>
      <c r="B54" t="s">
        <v>692</v>
      </c>
      <c r="C54">
        <v>95.995097747556102</v>
      </c>
      <c r="D54">
        <v>1.57246068848278E-2</v>
      </c>
    </row>
    <row r="55" spans="1:4" x14ac:dyDescent="0.2">
      <c r="A55" t="s">
        <v>6</v>
      </c>
      <c r="B55" t="s">
        <v>512</v>
      </c>
      <c r="C55">
        <v>95.855711664482101</v>
      </c>
      <c r="D55">
        <v>1.5727391874180801E-2</v>
      </c>
    </row>
    <row r="56" spans="1:4" x14ac:dyDescent="0.2">
      <c r="A56" t="s">
        <v>6</v>
      </c>
      <c r="B56" t="s">
        <v>316</v>
      </c>
      <c r="C56">
        <v>95.733811023621996</v>
      </c>
      <c r="D56">
        <v>1.5748031496062902E-2</v>
      </c>
    </row>
    <row r="57" spans="1:4" x14ac:dyDescent="0.2">
      <c r="A57" t="s">
        <v>6</v>
      </c>
      <c r="B57" t="s">
        <v>187</v>
      </c>
      <c r="C57">
        <v>95.670950945094503</v>
      </c>
      <c r="D57">
        <v>1.5751575157515699E-2</v>
      </c>
    </row>
    <row r="58" spans="1:4" x14ac:dyDescent="0.2">
      <c r="A58" t="s">
        <v>6</v>
      </c>
      <c r="B58" t="s">
        <v>301</v>
      </c>
      <c r="C58">
        <v>95.784278386672199</v>
      </c>
      <c r="D58">
        <v>1.5782551512494501E-2</v>
      </c>
    </row>
    <row r="59" spans="1:4" x14ac:dyDescent="0.2">
      <c r="A59" t="s">
        <v>6</v>
      </c>
      <c r="B59" t="s">
        <v>462</v>
      </c>
      <c r="C59">
        <v>95.8252923801371</v>
      </c>
      <c r="D59">
        <v>1.5839041095890401E-2</v>
      </c>
    </row>
    <row r="60" spans="1:4" x14ac:dyDescent="0.2">
      <c r="A60" t="s">
        <v>6</v>
      </c>
      <c r="B60" t="s">
        <v>93</v>
      </c>
      <c r="C60">
        <v>95.521191296464195</v>
      </c>
      <c r="D60">
        <v>1.5865820489573801E-2</v>
      </c>
    </row>
    <row r="61" spans="1:4" x14ac:dyDescent="0.2">
      <c r="A61" t="s">
        <v>6</v>
      </c>
      <c r="B61" t="s">
        <v>53</v>
      </c>
      <c r="C61">
        <v>95.511375055090298</v>
      </c>
      <c r="D61">
        <v>1.5866020273248099E-2</v>
      </c>
    </row>
    <row r="62" spans="1:4" x14ac:dyDescent="0.2">
      <c r="A62" t="s">
        <v>6</v>
      </c>
      <c r="B62" t="s">
        <v>14</v>
      </c>
      <c r="C62">
        <v>95.474635497049405</v>
      </c>
      <c r="D62">
        <v>1.5887426236949598E-2</v>
      </c>
    </row>
    <row r="63" spans="1:4" x14ac:dyDescent="0.2">
      <c r="A63" t="s">
        <v>6</v>
      </c>
      <c r="B63" t="s">
        <v>589</v>
      </c>
      <c r="C63">
        <v>95.947357745228501</v>
      </c>
      <c r="D63">
        <v>1.5978695073235599E-2</v>
      </c>
    </row>
    <row r="64" spans="1:4" x14ac:dyDescent="0.2">
      <c r="A64" t="s">
        <v>6</v>
      </c>
      <c r="B64" t="s">
        <v>30</v>
      </c>
      <c r="C64">
        <v>95.471599826764901</v>
      </c>
      <c r="D64">
        <v>1.6024252923343401E-2</v>
      </c>
    </row>
    <row r="65" spans="1:4" x14ac:dyDescent="0.2">
      <c r="A65" t="s">
        <v>6</v>
      </c>
      <c r="B65" t="s">
        <v>746</v>
      </c>
      <c r="C65">
        <v>95.892207555362702</v>
      </c>
      <c r="D65">
        <v>1.6066000868432399E-2</v>
      </c>
    </row>
    <row r="66" spans="1:4" x14ac:dyDescent="0.2">
      <c r="A66" t="s">
        <v>6</v>
      </c>
      <c r="B66" t="s">
        <v>165</v>
      </c>
      <c r="C66">
        <v>95.582192857142701</v>
      </c>
      <c r="D66">
        <v>1.60714285714285E-2</v>
      </c>
    </row>
    <row r="67" spans="1:4" x14ac:dyDescent="0.2">
      <c r="A67" t="s">
        <v>6</v>
      </c>
      <c r="B67" t="s">
        <v>257</v>
      </c>
      <c r="C67">
        <v>95.637893208221598</v>
      </c>
      <c r="D67">
        <v>1.6085790884718499E-2</v>
      </c>
    </row>
    <row r="68" spans="1:4" x14ac:dyDescent="0.2">
      <c r="A68" t="s">
        <v>6</v>
      </c>
      <c r="B68" t="s">
        <v>869</v>
      </c>
      <c r="C68">
        <v>96.027983474576203</v>
      </c>
      <c r="D68">
        <v>1.6101694915254199E-2</v>
      </c>
    </row>
    <row r="69" spans="1:4" x14ac:dyDescent="0.2">
      <c r="A69" t="s">
        <v>6</v>
      </c>
      <c r="B69" t="s">
        <v>151</v>
      </c>
      <c r="C69">
        <v>95.531364547038194</v>
      </c>
      <c r="D69">
        <v>1.6114982578397202E-2</v>
      </c>
    </row>
    <row r="70" spans="1:4" x14ac:dyDescent="0.2">
      <c r="A70" t="s">
        <v>6</v>
      </c>
      <c r="B70" t="s">
        <v>362</v>
      </c>
      <c r="C70">
        <v>95.795392576419204</v>
      </c>
      <c r="D70">
        <v>1.61572052401746E-2</v>
      </c>
    </row>
    <row r="71" spans="1:4" x14ac:dyDescent="0.2">
      <c r="A71" t="s">
        <v>6</v>
      </c>
      <c r="B71" t="s">
        <v>671</v>
      </c>
      <c r="C71">
        <v>95.946704674530395</v>
      </c>
      <c r="D71">
        <v>1.6164263870685799E-2</v>
      </c>
    </row>
    <row r="72" spans="1:4" x14ac:dyDescent="0.2">
      <c r="A72" t="s">
        <v>6</v>
      </c>
      <c r="B72" t="s">
        <v>280</v>
      </c>
      <c r="C72">
        <v>95.663801886792399</v>
      </c>
      <c r="D72">
        <v>1.6172506738544399E-2</v>
      </c>
    </row>
    <row r="73" spans="1:4" x14ac:dyDescent="0.2">
      <c r="A73" t="s">
        <v>6</v>
      </c>
      <c r="B73" t="s">
        <v>90</v>
      </c>
      <c r="C73">
        <v>95.452132611637396</v>
      </c>
      <c r="D73">
        <v>1.6238159675236799E-2</v>
      </c>
    </row>
    <row r="74" spans="1:4" x14ac:dyDescent="0.2">
      <c r="A74" t="s">
        <v>6</v>
      </c>
      <c r="B74" t="s">
        <v>683</v>
      </c>
      <c r="C74">
        <v>95.948069359087</v>
      </c>
      <c r="D74">
        <v>1.6242317822651401E-2</v>
      </c>
    </row>
    <row r="75" spans="1:4" x14ac:dyDescent="0.2">
      <c r="A75" t="s">
        <v>6</v>
      </c>
      <c r="B75" t="s">
        <v>783</v>
      </c>
      <c r="C75">
        <v>96.057726250000101</v>
      </c>
      <c r="D75">
        <v>1.6250000000000001E-2</v>
      </c>
    </row>
    <row r="76" spans="1:4" x14ac:dyDescent="0.2">
      <c r="A76" t="s">
        <v>6</v>
      </c>
      <c r="B76" t="s">
        <v>350</v>
      </c>
      <c r="C76">
        <v>95.745773363431098</v>
      </c>
      <c r="D76">
        <v>1.62528216704288E-2</v>
      </c>
    </row>
    <row r="77" spans="1:4" x14ac:dyDescent="0.2">
      <c r="A77" t="s">
        <v>6</v>
      </c>
      <c r="B77" t="s">
        <v>243</v>
      </c>
      <c r="C77">
        <v>95.696186991869794</v>
      </c>
      <c r="D77">
        <v>1.6260162601626001E-2</v>
      </c>
    </row>
    <row r="78" spans="1:4" x14ac:dyDescent="0.2">
      <c r="A78" t="s">
        <v>6</v>
      </c>
      <c r="B78" t="s">
        <v>13</v>
      </c>
      <c r="C78">
        <v>95.427002710027097</v>
      </c>
      <c r="D78">
        <v>1.6260162601626001E-2</v>
      </c>
    </row>
    <row r="79" spans="1:4" x14ac:dyDescent="0.2">
      <c r="A79" t="s">
        <v>6</v>
      </c>
      <c r="B79" t="s">
        <v>220</v>
      </c>
      <c r="C79">
        <v>95.669340569877505</v>
      </c>
      <c r="D79">
        <v>1.6282225237449099E-2</v>
      </c>
    </row>
    <row r="80" spans="1:4" x14ac:dyDescent="0.2">
      <c r="A80" t="s">
        <v>6</v>
      </c>
      <c r="B80" t="s">
        <v>287</v>
      </c>
      <c r="C80">
        <v>95.651813245032898</v>
      </c>
      <c r="D80">
        <v>1.6335540838852001E-2</v>
      </c>
    </row>
    <row r="81" spans="1:4" x14ac:dyDescent="0.2">
      <c r="A81" t="s">
        <v>6</v>
      </c>
      <c r="B81" t="s">
        <v>438</v>
      </c>
      <c r="C81">
        <v>95.658670249355097</v>
      </c>
      <c r="D81">
        <v>1.63370593293207E-2</v>
      </c>
    </row>
    <row r="82" spans="1:4" x14ac:dyDescent="0.2">
      <c r="A82" t="s">
        <v>6</v>
      </c>
      <c r="B82" t="s">
        <v>731</v>
      </c>
      <c r="C82">
        <v>95.931932327586296</v>
      </c>
      <c r="D82">
        <v>1.6379310344827501E-2</v>
      </c>
    </row>
    <row r="83" spans="1:4" x14ac:dyDescent="0.2">
      <c r="A83" t="s">
        <v>6</v>
      </c>
      <c r="B83" t="s">
        <v>199</v>
      </c>
      <c r="C83">
        <v>95.646951284322299</v>
      </c>
      <c r="D83">
        <v>1.6386182462356E-2</v>
      </c>
    </row>
    <row r="84" spans="1:4" x14ac:dyDescent="0.2">
      <c r="A84" t="s">
        <v>6</v>
      </c>
      <c r="B84" t="s">
        <v>463</v>
      </c>
      <c r="C84">
        <v>95.8995067012535</v>
      </c>
      <c r="D84">
        <v>1.6428880242109801E-2</v>
      </c>
    </row>
    <row r="85" spans="1:4" x14ac:dyDescent="0.2">
      <c r="A85" t="s">
        <v>6</v>
      </c>
      <c r="B85" t="s">
        <v>500</v>
      </c>
      <c r="C85">
        <v>95.859512975778401</v>
      </c>
      <c r="D85">
        <v>1.64359861591695E-2</v>
      </c>
    </row>
    <row r="86" spans="1:4" x14ac:dyDescent="0.2">
      <c r="A86" t="s">
        <v>6</v>
      </c>
      <c r="B86" t="s">
        <v>58</v>
      </c>
      <c r="C86">
        <v>95.615977242302307</v>
      </c>
      <c r="D86">
        <v>1.6510486390004402E-2</v>
      </c>
    </row>
    <row r="87" spans="1:4" x14ac:dyDescent="0.2">
      <c r="A87" t="s">
        <v>6</v>
      </c>
      <c r="B87" t="s">
        <v>275</v>
      </c>
      <c r="C87">
        <v>95.567624511082002</v>
      </c>
      <c r="D87">
        <v>1.65145588874402E-2</v>
      </c>
    </row>
    <row r="88" spans="1:4" x14ac:dyDescent="0.2">
      <c r="A88" t="s">
        <v>6</v>
      </c>
      <c r="B88" t="s">
        <v>285</v>
      </c>
      <c r="C88">
        <v>95.754322912014402</v>
      </c>
      <c r="D88">
        <v>1.6525234479678401E-2</v>
      </c>
    </row>
    <row r="89" spans="1:4" x14ac:dyDescent="0.2">
      <c r="A89" t="s">
        <v>6</v>
      </c>
      <c r="B89" t="s">
        <v>120</v>
      </c>
      <c r="C89">
        <v>95.429986945169603</v>
      </c>
      <c r="D89">
        <v>1.6536118363794601E-2</v>
      </c>
    </row>
    <row r="90" spans="1:4" x14ac:dyDescent="0.2">
      <c r="A90" t="s">
        <v>6</v>
      </c>
      <c r="B90" t="s">
        <v>831</v>
      </c>
      <c r="C90">
        <v>96.009743208828297</v>
      </c>
      <c r="D90">
        <v>1.6553480475382E-2</v>
      </c>
    </row>
    <row r="91" spans="1:4" x14ac:dyDescent="0.2">
      <c r="A91" t="s">
        <v>6</v>
      </c>
      <c r="B91" t="s">
        <v>118</v>
      </c>
      <c r="C91">
        <v>95.594013010318406</v>
      </c>
      <c r="D91">
        <v>1.6599371915657201E-2</v>
      </c>
    </row>
    <row r="92" spans="1:4" x14ac:dyDescent="0.2">
      <c r="A92" t="s">
        <v>6</v>
      </c>
      <c r="B92" t="s">
        <v>209</v>
      </c>
      <c r="C92">
        <v>95.475977109515199</v>
      </c>
      <c r="D92">
        <v>1.66068222621184E-2</v>
      </c>
    </row>
    <row r="93" spans="1:4" x14ac:dyDescent="0.2">
      <c r="A93" t="s">
        <v>6</v>
      </c>
      <c r="B93" t="s">
        <v>372</v>
      </c>
      <c r="C93">
        <v>95.821534862797805</v>
      </c>
      <c r="D93">
        <v>1.6644174538911299E-2</v>
      </c>
    </row>
    <row r="94" spans="1:4" x14ac:dyDescent="0.2">
      <c r="A94" t="s">
        <v>6</v>
      </c>
      <c r="B94" t="s">
        <v>777</v>
      </c>
      <c r="C94">
        <v>96.043294349540005</v>
      </c>
      <c r="D94">
        <v>1.6644765659220299E-2</v>
      </c>
    </row>
    <row r="95" spans="1:4" x14ac:dyDescent="0.2">
      <c r="A95" t="s">
        <v>6</v>
      </c>
      <c r="B95" t="s">
        <v>477</v>
      </c>
      <c r="C95">
        <v>95.864883822884494</v>
      </c>
      <c r="D95">
        <v>1.6659359929855299E-2</v>
      </c>
    </row>
    <row r="96" spans="1:4" x14ac:dyDescent="0.2">
      <c r="A96" t="s">
        <v>6</v>
      </c>
      <c r="B96" t="s">
        <v>367</v>
      </c>
      <c r="C96">
        <v>95.703154217926297</v>
      </c>
      <c r="D96">
        <v>1.66959578207381E-2</v>
      </c>
    </row>
    <row r="97" spans="1:4" x14ac:dyDescent="0.2">
      <c r="A97" t="s">
        <v>6</v>
      </c>
      <c r="B97" t="s">
        <v>306</v>
      </c>
      <c r="C97">
        <v>95.675620767494195</v>
      </c>
      <c r="D97">
        <v>1.67042889390519E-2</v>
      </c>
    </row>
    <row r="98" spans="1:4" x14ac:dyDescent="0.2">
      <c r="A98" t="s">
        <v>6</v>
      </c>
      <c r="B98" t="s">
        <v>146</v>
      </c>
      <c r="C98">
        <v>95.533062782294607</v>
      </c>
      <c r="D98">
        <v>1.6711833785004501E-2</v>
      </c>
    </row>
    <row r="99" spans="1:4" x14ac:dyDescent="0.2">
      <c r="A99" t="s">
        <v>6</v>
      </c>
      <c r="B99" t="s">
        <v>310</v>
      </c>
      <c r="C99">
        <v>95.618235878897295</v>
      </c>
      <c r="D99">
        <v>1.67193854496159E-2</v>
      </c>
    </row>
    <row r="100" spans="1:4" x14ac:dyDescent="0.2">
      <c r="A100" t="s">
        <v>6</v>
      </c>
      <c r="B100" t="s">
        <v>425</v>
      </c>
      <c r="C100">
        <v>95.696639964788801</v>
      </c>
      <c r="D100">
        <v>1.6725352112675999E-2</v>
      </c>
    </row>
    <row r="101" spans="1:4" x14ac:dyDescent="0.2">
      <c r="A101" t="s">
        <v>6</v>
      </c>
      <c r="B101" t="s">
        <v>137</v>
      </c>
      <c r="C101">
        <v>95.518289783001705</v>
      </c>
      <c r="D101">
        <v>1.6726943942133799E-2</v>
      </c>
    </row>
    <row r="102" spans="1:4" x14ac:dyDescent="0.2">
      <c r="A102" t="s">
        <v>6</v>
      </c>
      <c r="B102" t="s">
        <v>155</v>
      </c>
      <c r="C102">
        <v>95.451758371041095</v>
      </c>
      <c r="D102">
        <v>1.67420814479638E-2</v>
      </c>
    </row>
    <row r="103" spans="1:4" x14ac:dyDescent="0.2">
      <c r="A103" t="s">
        <v>6</v>
      </c>
      <c r="B103" t="s">
        <v>47</v>
      </c>
      <c r="C103">
        <v>95.493826165685704</v>
      </c>
      <c r="D103">
        <v>1.67496604798551E-2</v>
      </c>
    </row>
    <row r="104" spans="1:4" x14ac:dyDescent="0.2">
      <c r="A104" t="s">
        <v>6</v>
      </c>
      <c r="B104" t="s">
        <v>321</v>
      </c>
      <c r="C104">
        <v>95.750467090331199</v>
      </c>
      <c r="D104">
        <v>1.6795279164775301E-2</v>
      </c>
    </row>
    <row r="105" spans="1:4" x14ac:dyDescent="0.2">
      <c r="A105" t="s">
        <v>6</v>
      </c>
      <c r="B105" t="s">
        <v>1178</v>
      </c>
      <c r="C105">
        <v>96.387124539123207</v>
      </c>
      <c r="D105">
        <v>1.6796394920114699E-2</v>
      </c>
    </row>
    <row r="106" spans="1:4" x14ac:dyDescent="0.2">
      <c r="A106" t="s">
        <v>6</v>
      </c>
      <c r="B106" t="s">
        <v>435</v>
      </c>
      <c r="C106">
        <v>95.722476067270307</v>
      </c>
      <c r="D106">
        <v>1.68175937904269E-2</v>
      </c>
    </row>
    <row r="107" spans="1:4" x14ac:dyDescent="0.2">
      <c r="A107" t="s">
        <v>6</v>
      </c>
      <c r="B107" t="s">
        <v>121</v>
      </c>
      <c r="C107">
        <v>95.656266903914499</v>
      </c>
      <c r="D107">
        <v>1.6903914590747301E-2</v>
      </c>
    </row>
    <row r="108" spans="1:4" x14ac:dyDescent="0.2">
      <c r="A108" t="s">
        <v>6</v>
      </c>
      <c r="B108" t="s">
        <v>380</v>
      </c>
      <c r="C108">
        <v>95.683818027930599</v>
      </c>
      <c r="D108">
        <v>1.6927634363097702E-2</v>
      </c>
    </row>
    <row r="109" spans="1:4" x14ac:dyDescent="0.2">
      <c r="A109" t="s">
        <v>6</v>
      </c>
      <c r="B109" t="s">
        <v>481</v>
      </c>
      <c r="C109">
        <v>95.873087787918294</v>
      </c>
      <c r="D109">
        <v>1.6949152542372801E-2</v>
      </c>
    </row>
    <row r="110" spans="1:4" x14ac:dyDescent="0.2">
      <c r="A110" t="s">
        <v>6</v>
      </c>
      <c r="B110" t="s">
        <v>210</v>
      </c>
      <c r="C110">
        <v>95.644271549799001</v>
      </c>
      <c r="D110">
        <v>1.69718624385886E-2</v>
      </c>
    </row>
    <row r="111" spans="1:4" x14ac:dyDescent="0.2">
      <c r="A111" t="s">
        <v>6</v>
      </c>
      <c r="B111" t="s">
        <v>239</v>
      </c>
      <c r="C111">
        <v>95.669700938757202</v>
      </c>
      <c r="D111">
        <v>1.6987036209208699E-2</v>
      </c>
    </row>
    <row r="112" spans="1:4" x14ac:dyDescent="0.2">
      <c r="A112" t="s">
        <v>6</v>
      </c>
      <c r="B112" t="s">
        <v>88</v>
      </c>
      <c r="C112">
        <v>95.557042562723893</v>
      </c>
      <c r="D112">
        <v>1.7025089605734699E-2</v>
      </c>
    </row>
    <row r="113" spans="1:4" x14ac:dyDescent="0.2">
      <c r="A113" t="s">
        <v>6</v>
      </c>
      <c r="B113" t="s">
        <v>676</v>
      </c>
      <c r="C113">
        <v>95.921628171478602</v>
      </c>
      <c r="D113">
        <v>1.70603674540682E-2</v>
      </c>
    </row>
    <row r="114" spans="1:4" x14ac:dyDescent="0.2">
      <c r="A114" t="s">
        <v>6</v>
      </c>
      <c r="B114" t="s">
        <v>505</v>
      </c>
      <c r="C114">
        <v>95.835473499781003</v>
      </c>
      <c r="D114">
        <v>1.7082785808147101E-2</v>
      </c>
    </row>
    <row r="115" spans="1:4" x14ac:dyDescent="0.2">
      <c r="A115" t="s">
        <v>6</v>
      </c>
      <c r="B115" t="s">
        <v>268</v>
      </c>
      <c r="C115">
        <v>95.709378615249804</v>
      </c>
      <c r="D115">
        <v>1.7090271691498599E-2</v>
      </c>
    </row>
    <row r="116" spans="1:4" x14ac:dyDescent="0.2">
      <c r="A116" t="s">
        <v>6</v>
      </c>
      <c r="B116" t="s">
        <v>284</v>
      </c>
      <c r="C116">
        <v>95.534350742908302</v>
      </c>
      <c r="D116">
        <v>1.7109410175596501E-2</v>
      </c>
    </row>
    <row r="117" spans="1:4" x14ac:dyDescent="0.2">
      <c r="A117" t="s">
        <v>6</v>
      </c>
      <c r="B117" t="s">
        <v>322</v>
      </c>
      <c r="C117">
        <v>95.763071653897896</v>
      </c>
      <c r="D117">
        <v>1.7124831004957101E-2</v>
      </c>
    </row>
    <row r="118" spans="1:4" x14ac:dyDescent="0.2">
      <c r="A118" t="s">
        <v>6</v>
      </c>
      <c r="B118" t="s">
        <v>474</v>
      </c>
      <c r="C118">
        <v>95.725378568291504</v>
      </c>
      <c r="D118">
        <v>1.7127799736495301E-2</v>
      </c>
    </row>
    <row r="119" spans="1:4" x14ac:dyDescent="0.2">
      <c r="A119" t="s">
        <v>6</v>
      </c>
      <c r="B119" t="s">
        <v>46</v>
      </c>
      <c r="C119">
        <v>95.380737815884501</v>
      </c>
      <c r="D119">
        <v>1.71480144404332E-2</v>
      </c>
    </row>
    <row r="120" spans="1:4" x14ac:dyDescent="0.2">
      <c r="A120" t="s">
        <v>6</v>
      </c>
      <c r="B120" t="s">
        <v>598</v>
      </c>
      <c r="C120">
        <v>95.875720411663906</v>
      </c>
      <c r="D120">
        <v>1.7152658662092601E-2</v>
      </c>
    </row>
    <row r="121" spans="1:4" x14ac:dyDescent="0.2">
      <c r="A121" t="s">
        <v>6</v>
      </c>
      <c r="B121" t="s">
        <v>385</v>
      </c>
      <c r="C121">
        <v>95.745708803611606</v>
      </c>
      <c r="D121">
        <v>1.7155756207674899E-2</v>
      </c>
    </row>
    <row r="122" spans="1:4" x14ac:dyDescent="0.2">
      <c r="A122" t="s">
        <v>6</v>
      </c>
      <c r="B122" t="s">
        <v>139</v>
      </c>
      <c r="C122">
        <v>95.567982828739503</v>
      </c>
      <c r="D122">
        <v>1.71712607320379E-2</v>
      </c>
    </row>
    <row r="123" spans="1:4" x14ac:dyDescent="0.2">
      <c r="A123" t="s">
        <v>6</v>
      </c>
      <c r="B123" t="s">
        <v>108</v>
      </c>
      <c r="C123">
        <v>95.473133303208201</v>
      </c>
      <c r="D123">
        <v>1.71712607320379E-2</v>
      </c>
    </row>
    <row r="124" spans="1:4" x14ac:dyDescent="0.2">
      <c r="A124" t="s">
        <v>6</v>
      </c>
      <c r="B124" t="s">
        <v>19</v>
      </c>
      <c r="C124">
        <v>95.428739267961802</v>
      </c>
      <c r="D124">
        <v>1.71712607320379E-2</v>
      </c>
    </row>
    <row r="125" spans="1:4" x14ac:dyDescent="0.2">
      <c r="A125" t="s">
        <v>6</v>
      </c>
      <c r="B125" t="s">
        <v>587</v>
      </c>
      <c r="C125">
        <v>95.885507054673795</v>
      </c>
      <c r="D125">
        <v>1.7195767195767101E-2</v>
      </c>
    </row>
    <row r="126" spans="1:4" x14ac:dyDescent="0.2">
      <c r="A126" t="s">
        <v>6</v>
      </c>
      <c r="B126" t="s">
        <v>408</v>
      </c>
      <c r="C126">
        <v>95.739485222761402</v>
      </c>
      <c r="D126">
        <v>1.7203352448169298E-2</v>
      </c>
    </row>
    <row r="127" spans="1:4" x14ac:dyDescent="0.2">
      <c r="A127" t="s">
        <v>6</v>
      </c>
      <c r="B127" t="s">
        <v>61</v>
      </c>
      <c r="C127">
        <v>95.473414589940802</v>
      </c>
      <c r="D127">
        <v>1.7217942908926101E-2</v>
      </c>
    </row>
    <row r="128" spans="1:4" x14ac:dyDescent="0.2">
      <c r="A128" t="s">
        <v>6</v>
      </c>
      <c r="B128" t="s">
        <v>525</v>
      </c>
      <c r="C128">
        <v>95.835352991820798</v>
      </c>
      <c r="D128">
        <v>1.72191132156693E-2</v>
      </c>
    </row>
    <row r="129" spans="1:4" x14ac:dyDescent="0.2">
      <c r="A129" t="s">
        <v>6</v>
      </c>
      <c r="B129" t="s">
        <v>513</v>
      </c>
      <c r="C129">
        <v>95.766114507102898</v>
      </c>
      <c r="D129">
        <v>1.72191132156693E-2</v>
      </c>
    </row>
    <row r="130" spans="1:4" x14ac:dyDescent="0.2">
      <c r="A130" t="s">
        <v>6</v>
      </c>
      <c r="B130" t="s">
        <v>7</v>
      </c>
      <c r="C130">
        <v>95.643779591836605</v>
      </c>
      <c r="D130">
        <v>1.7233560090702899E-2</v>
      </c>
    </row>
    <row r="131" spans="1:4" x14ac:dyDescent="0.2">
      <c r="A131" t="s">
        <v>6</v>
      </c>
      <c r="B131" t="s">
        <v>292</v>
      </c>
      <c r="C131">
        <v>95.584572060123605</v>
      </c>
      <c r="D131">
        <v>1.72413793103448E-2</v>
      </c>
    </row>
    <row r="132" spans="1:4" x14ac:dyDescent="0.2">
      <c r="A132" t="s">
        <v>6</v>
      </c>
      <c r="B132" t="s">
        <v>821</v>
      </c>
      <c r="C132">
        <v>96.2036272612537</v>
      </c>
      <c r="D132">
        <v>1.7248632730332301E-2</v>
      </c>
    </row>
    <row r="133" spans="1:4" x14ac:dyDescent="0.2">
      <c r="A133" t="s">
        <v>6</v>
      </c>
      <c r="B133" t="s">
        <v>530</v>
      </c>
      <c r="C133">
        <v>95.879347713545997</v>
      </c>
      <c r="D133">
        <v>1.72562553925798E-2</v>
      </c>
    </row>
    <row r="134" spans="1:4" x14ac:dyDescent="0.2">
      <c r="A134" t="s">
        <v>6</v>
      </c>
      <c r="B134" t="s">
        <v>43</v>
      </c>
      <c r="C134">
        <v>95.526760672116197</v>
      </c>
      <c r="D134">
        <v>1.72570390554041E-2</v>
      </c>
    </row>
    <row r="135" spans="1:4" x14ac:dyDescent="0.2">
      <c r="A135" t="s">
        <v>6</v>
      </c>
      <c r="B135" t="s">
        <v>94</v>
      </c>
      <c r="C135">
        <v>95.382943780433905</v>
      </c>
      <c r="D135">
        <v>1.7264276228419601E-2</v>
      </c>
    </row>
    <row r="136" spans="1:4" x14ac:dyDescent="0.2">
      <c r="A136" t="s">
        <v>6</v>
      </c>
      <c r="B136" t="s">
        <v>172</v>
      </c>
      <c r="C136">
        <v>95.664960873521395</v>
      </c>
      <c r="D136">
        <v>1.7288444040036301E-2</v>
      </c>
    </row>
    <row r="137" spans="1:4" x14ac:dyDescent="0.2">
      <c r="A137" t="s">
        <v>6</v>
      </c>
      <c r="B137" t="s">
        <v>356</v>
      </c>
      <c r="C137">
        <v>95.652942222222293</v>
      </c>
      <c r="D137">
        <v>1.7333333333333301E-2</v>
      </c>
    </row>
    <row r="138" spans="1:4" x14ac:dyDescent="0.2">
      <c r="A138" t="s">
        <v>6</v>
      </c>
      <c r="B138" t="s">
        <v>383</v>
      </c>
      <c r="C138">
        <v>95.742450622775806</v>
      </c>
      <c r="D138">
        <v>1.73487544483985E-2</v>
      </c>
    </row>
    <row r="139" spans="1:4" x14ac:dyDescent="0.2">
      <c r="A139" t="s">
        <v>6</v>
      </c>
      <c r="B139" t="s">
        <v>660</v>
      </c>
      <c r="C139">
        <v>95.932069969578393</v>
      </c>
      <c r="D139">
        <v>1.73837461973055E-2</v>
      </c>
    </row>
    <row r="140" spans="1:4" x14ac:dyDescent="0.2">
      <c r="A140" t="s">
        <v>6</v>
      </c>
      <c r="B140" t="s">
        <v>650</v>
      </c>
      <c r="C140">
        <v>95.972608658743596</v>
      </c>
      <c r="D140">
        <v>1.7402376910016899E-2</v>
      </c>
    </row>
    <row r="141" spans="1:4" x14ac:dyDescent="0.2">
      <c r="A141" t="s">
        <v>6</v>
      </c>
      <c r="B141" t="s">
        <v>337</v>
      </c>
      <c r="C141">
        <v>95.872220722681703</v>
      </c>
      <c r="D141">
        <v>1.7414018284719199E-2</v>
      </c>
    </row>
    <row r="142" spans="1:4" x14ac:dyDescent="0.2">
      <c r="A142" t="s">
        <v>6</v>
      </c>
      <c r="B142" t="s">
        <v>578</v>
      </c>
      <c r="C142">
        <v>95.799702961672395</v>
      </c>
      <c r="D142">
        <v>1.74216027874564E-2</v>
      </c>
    </row>
    <row r="143" spans="1:4" x14ac:dyDescent="0.2">
      <c r="A143" t="s">
        <v>6</v>
      </c>
      <c r="B143" t="s">
        <v>73</v>
      </c>
      <c r="C143">
        <v>95.509515192135595</v>
      </c>
      <c r="D143">
        <v>1.7426273458445E-2</v>
      </c>
    </row>
    <row r="144" spans="1:4" x14ac:dyDescent="0.2">
      <c r="A144" t="s">
        <v>6</v>
      </c>
      <c r="B144" t="s">
        <v>622</v>
      </c>
      <c r="C144">
        <v>95.927139869281106</v>
      </c>
      <c r="D144">
        <v>1.7429193899782099E-2</v>
      </c>
    </row>
    <row r="145" spans="1:4" x14ac:dyDescent="0.2">
      <c r="A145" t="s">
        <v>6</v>
      </c>
      <c r="B145" t="s">
        <v>465</v>
      </c>
      <c r="C145">
        <v>95.845301615015202</v>
      </c>
      <c r="D145">
        <v>1.7459624618070699E-2</v>
      </c>
    </row>
    <row r="146" spans="1:4" x14ac:dyDescent="0.2">
      <c r="A146" t="s">
        <v>6</v>
      </c>
      <c r="B146" t="s">
        <v>276</v>
      </c>
      <c r="C146">
        <v>95.6960244434743</v>
      </c>
      <c r="D146">
        <v>1.7459624618070699E-2</v>
      </c>
    </row>
    <row r="147" spans="1:4" x14ac:dyDescent="0.2">
      <c r="A147" t="s">
        <v>6</v>
      </c>
      <c r="B147" t="s">
        <v>457</v>
      </c>
      <c r="C147">
        <v>95.879454465849307</v>
      </c>
      <c r="D147">
        <v>1.7513134851138298E-2</v>
      </c>
    </row>
    <row r="148" spans="1:4" x14ac:dyDescent="0.2">
      <c r="A148" t="s">
        <v>6</v>
      </c>
      <c r="B148" t="s">
        <v>1040</v>
      </c>
      <c r="C148">
        <v>96.287822129436094</v>
      </c>
      <c r="D148">
        <v>1.7536534446764E-2</v>
      </c>
    </row>
    <row r="149" spans="1:4" x14ac:dyDescent="0.2">
      <c r="A149" t="s">
        <v>6</v>
      </c>
      <c r="B149" t="s">
        <v>389</v>
      </c>
      <c r="C149">
        <v>95.701789901583098</v>
      </c>
      <c r="D149">
        <v>1.7543859649122799E-2</v>
      </c>
    </row>
    <row r="150" spans="1:4" x14ac:dyDescent="0.2">
      <c r="A150" t="s">
        <v>6</v>
      </c>
      <c r="B150" t="s">
        <v>341</v>
      </c>
      <c r="C150">
        <v>95.664779192273897</v>
      </c>
      <c r="D150">
        <v>1.7559262510974501E-2</v>
      </c>
    </row>
    <row r="151" spans="1:4" x14ac:dyDescent="0.2">
      <c r="A151" t="s">
        <v>6</v>
      </c>
      <c r="B151" t="s">
        <v>290</v>
      </c>
      <c r="C151">
        <v>95.695752814047594</v>
      </c>
      <c r="D151">
        <v>1.75596578117964E-2</v>
      </c>
    </row>
    <row r="152" spans="1:4" x14ac:dyDescent="0.2">
      <c r="A152" t="s">
        <v>6</v>
      </c>
      <c r="B152" t="s">
        <v>309</v>
      </c>
      <c r="C152">
        <v>95.647757289880005</v>
      </c>
      <c r="D152">
        <v>1.7581475128644899E-2</v>
      </c>
    </row>
    <row r="153" spans="1:4" x14ac:dyDescent="0.2">
      <c r="A153" t="s">
        <v>6</v>
      </c>
      <c r="B153" t="s">
        <v>196</v>
      </c>
      <c r="C153">
        <v>95.661208295761895</v>
      </c>
      <c r="D153">
        <v>1.7583408476104598E-2</v>
      </c>
    </row>
    <row r="154" spans="1:4" x14ac:dyDescent="0.2">
      <c r="A154" t="s">
        <v>6</v>
      </c>
      <c r="B154" t="s">
        <v>735</v>
      </c>
      <c r="C154">
        <v>95.963792703862694</v>
      </c>
      <c r="D154">
        <v>1.7596566523605101E-2</v>
      </c>
    </row>
    <row r="155" spans="1:4" x14ac:dyDescent="0.2">
      <c r="A155" t="s">
        <v>6</v>
      </c>
      <c r="B155" t="s">
        <v>340</v>
      </c>
      <c r="C155">
        <v>95.688586269195895</v>
      </c>
      <c r="D155">
        <v>1.7615176151761499E-2</v>
      </c>
    </row>
    <row r="156" spans="1:4" x14ac:dyDescent="0.2">
      <c r="A156" t="s">
        <v>6</v>
      </c>
      <c r="B156" t="s">
        <v>619</v>
      </c>
      <c r="C156">
        <v>95.858871508379707</v>
      </c>
      <c r="D156">
        <v>1.7619252256123701E-2</v>
      </c>
    </row>
    <row r="157" spans="1:4" x14ac:dyDescent="0.2">
      <c r="A157" t="s">
        <v>6</v>
      </c>
      <c r="B157" t="s">
        <v>324</v>
      </c>
      <c r="C157">
        <v>95.807289867841305</v>
      </c>
      <c r="D157">
        <v>1.7621145374449299E-2</v>
      </c>
    </row>
    <row r="158" spans="1:4" x14ac:dyDescent="0.2">
      <c r="A158" t="s">
        <v>6</v>
      </c>
      <c r="B158" t="s">
        <v>251</v>
      </c>
      <c r="C158">
        <v>95.669745702952497</v>
      </c>
      <c r="D158">
        <v>1.7628911414720099E-2</v>
      </c>
    </row>
    <row r="159" spans="1:4" x14ac:dyDescent="0.2">
      <c r="A159" t="s">
        <v>6</v>
      </c>
      <c r="B159" t="s">
        <v>252</v>
      </c>
      <c r="C159">
        <v>95.613709312839106</v>
      </c>
      <c r="D159">
        <v>1.7631103074141001E-2</v>
      </c>
    </row>
    <row r="160" spans="1:4" x14ac:dyDescent="0.2">
      <c r="A160" t="s">
        <v>6</v>
      </c>
      <c r="B160" t="s">
        <v>89</v>
      </c>
      <c r="C160">
        <v>95.492821880650894</v>
      </c>
      <c r="D160">
        <v>1.7631103074141001E-2</v>
      </c>
    </row>
    <row r="161" spans="1:4" x14ac:dyDescent="0.2">
      <c r="A161" t="s">
        <v>6</v>
      </c>
      <c r="B161" t="s">
        <v>112</v>
      </c>
      <c r="C161">
        <v>95.605651743435402</v>
      </c>
      <c r="D161">
        <v>1.7649591046061099E-2</v>
      </c>
    </row>
    <row r="162" spans="1:4" x14ac:dyDescent="0.2">
      <c r="A162" t="s">
        <v>6</v>
      </c>
      <c r="B162" t="s">
        <v>189</v>
      </c>
      <c r="C162">
        <v>95.688396811718903</v>
      </c>
      <c r="D162">
        <v>1.76647996553209E-2</v>
      </c>
    </row>
    <row r="163" spans="1:4" x14ac:dyDescent="0.2">
      <c r="A163" t="s">
        <v>6</v>
      </c>
      <c r="B163" t="s">
        <v>100</v>
      </c>
      <c r="C163">
        <v>95.440900680271895</v>
      </c>
      <c r="D163">
        <v>1.7687074829931902E-2</v>
      </c>
    </row>
    <row r="164" spans="1:4" x14ac:dyDescent="0.2">
      <c r="A164" t="s">
        <v>6</v>
      </c>
      <c r="B164" t="s">
        <v>507</v>
      </c>
      <c r="C164">
        <v>95.796482071713001</v>
      </c>
      <c r="D164">
        <v>1.7706949977866301E-2</v>
      </c>
    </row>
    <row r="165" spans="1:4" x14ac:dyDescent="0.2">
      <c r="A165" t="s">
        <v>6</v>
      </c>
      <c r="B165" t="s">
        <v>391</v>
      </c>
      <c r="C165">
        <v>95.700599136069002</v>
      </c>
      <c r="D165">
        <v>1.7710583153347701E-2</v>
      </c>
    </row>
    <row r="166" spans="1:4" x14ac:dyDescent="0.2">
      <c r="A166" t="s">
        <v>6</v>
      </c>
      <c r="B166" t="s">
        <v>510</v>
      </c>
      <c r="C166">
        <v>95.826063358440507</v>
      </c>
      <c r="D166">
        <v>1.7722640673460299E-2</v>
      </c>
    </row>
    <row r="167" spans="1:4" x14ac:dyDescent="0.2">
      <c r="A167" t="s">
        <v>6</v>
      </c>
      <c r="B167" t="s">
        <v>203</v>
      </c>
      <c r="C167">
        <v>95.555144380275493</v>
      </c>
      <c r="D167">
        <v>1.7769880053309602E-2</v>
      </c>
    </row>
    <row r="168" spans="1:4" x14ac:dyDescent="0.2">
      <c r="A168" t="s">
        <v>6</v>
      </c>
      <c r="B168" t="s">
        <v>393</v>
      </c>
      <c r="C168">
        <v>95.760457465277895</v>
      </c>
      <c r="D168">
        <v>1.7795138888888801E-2</v>
      </c>
    </row>
    <row r="169" spans="1:4" x14ac:dyDescent="0.2">
      <c r="A169" t="s">
        <v>6</v>
      </c>
      <c r="B169" t="s">
        <v>707</v>
      </c>
      <c r="C169">
        <v>95.962943986105003</v>
      </c>
      <c r="D169">
        <v>1.78028658271819E-2</v>
      </c>
    </row>
    <row r="170" spans="1:4" x14ac:dyDescent="0.2">
      <c r="A170" t="s">
        <v>6</v>
      </c>
      <c r="B170" t="s">
        <v>470</v>
      </c>
      <c r="C170">
        <v>95.838882850779498</v>
      </c>
      <c r="D170">
        <v>1.78173719376391E-2</v>
      </c>
    </row>
    <row r="171" spans="1:4" x14ac:dyDescent="0.2">
      <c r="A171" t="s">
        <v>6</v>
      </c>
      <c r="B171" t="s">
        <v>264</v>
      </c>
      <c r="C171">
        <v>95.494161016949207</v>
      </c>
      <c r="D171">
        <v>1.7841213202497701E-2</v>
      </c>
    </row>
    <row r="172" spans="1:4" x14ac:dyDescent="0.2">
      <c r="A172" t="s">
        <v>6</v>
      </c>
      <c r="B172" t="s">
        <v>355</v>
      </c>
      <c r="C172">
        <v>95.721847321428598</v>
      </c>
      <c r="D172">
        <v>1.7857142857142801E-2</v>
      </c>
    </row>
    <row r="173" spans="1:4" x14ac:dyDescent="0.2">
      <c r="A173" t="s">
        <v>6</v>
      </c>
      <c r="B173" t="s">
        <v>185</v>
      </c>
      <c r="C173">
        <v>95.522858035714094</v>
      </c>
      <c r="D173">
        <v>1.7857142857142801E-2</v>
      </c>
    </row>
    <row r="174" spans="1:4" x14ac:dyDescent="0.2">
      <c r="A174" t="s">
        <v>6</v>
      </c>
      <c r="B174" t="s">
        <v>747</v>
      </c>
      <c r="C174">
        <v>96.0748257080608</v>
      </c>
      <c r="D174">
        <v>1.78649237472766E-2</v>
      </c>
    </row>
    <row r="175" spans="1:4" x14ac:dyDescent="0.2">
      <c r="A175" t="s">
        <v>6</v>
      </c>
      <c r="B175" t="s">
        <v>45</v>
      </c>
      <c r="C175">
        <v>95.369343470483003</v>
      </c>
      <c r="D175">
        <v>1.7889087656529499E-2</v>
      </c>
    </row>
    <row r="176" spans="1:4" x14ac:dyDescent="0.2">
      <c r="A176" t="s">
        <v>6</v>
      </c>
      <c r="B176" t="s">
        <v>606</v>
      </c>
      <c r="C176">
        <v>95.941893496289694</v>
      </c>
      <c r="D176">
        <v>1.78961152335224E-2</v>
      </c>
    </row>
    <row r="177" spans="1:4" x14ac:dyDescent="0.2">
      <c r="A177" t="s">
        <v>6</v>
      </c>
      <c r="B177" t="s">
        <v>228</v>
      </c>
      <c r="C177">
        <v>95.7138186981215</v>
      </c>
      <c r="D177">
        <v>1.7911751856705901E-2</v>
      </c>
    </row>
    <row r="178" spans="1:4" x14ac:dyDescent="0.2">
      <c r="A178" t="s">
        <v>6</v>
      </c>
      <c r="B178" t="s">
        <v>524</v>
      </c>
      <c r="C178">
        <v>95.951875874125705</v>
      </c>
      <c r="D178">
        <v>1.7919580419580399E-2</v>
      </c>
    </row>
    <row r="179" spans="1:4" x14ac:dyDescent="0.2">
      <c r="A179" t="s">
        <v>6</v>
      </c>
      <c r="B179" t="s">
        <v>399</v>
      </c>
      <c r="C179">
        <v>95.7610039370078</v>
      </c>
      <c r="D179">
        <v>1.7935258092738399E-2</v>
      </c>
    </row>
    <row r="180" spans="1:4" x14ac:dyDescent="0.2">
      <c r="A180" t="s">
        <v>6</v>
      </c>
      <c r="B180" t="s">
        <v>437</v>
      </c>
      <c r="C180">
        <v>95.732973991031301</v>
      </c>
      <c r="D180">
        <v>1.79372197309417E-2</v>
      </c>
    </row>
    <row r="181" spans="1:4" x14ac:dyDescent="0.2">
      <c r="A181" t="s">
        <v>6</v>
      </c>
      <c r="B181" t="s">
        <v>114</v>
      </c>
      <c r="C181">
        <v>95.409537909376496</v>
      </c>
      <c r="D181">
        <v>1.79452669358456E-2</v>
      </c>
    </row>
    <row r="182" spans="1:4" x14ac:dyDescent="0.2">
      <c r="A182" t="s">
        <v>6</v>
      </c>
      <c r="B182" t="s">
        <v>258</v>
      </c>
      <c r="C182">
        <v>95.479980242478405</v>
      </c>
      <c r="D182">
        <v>1.7961383026493E-2</v>
      </c>
    </row>
    <row r="183" spans="1:4" x14ac:dyDescent="0.2">
      <c r="A183" t="s">
        <v>6</v>
      </c>
      <c r="B183" t="s">
        <v>422</v>
      </c>
      <c r="C183">
        <v>95.803659478885706</v>
      </c>
      <c r="D183">
        <v>1.7969451931716E-2</v>
      </c>
    </row>
    <row r="184" spans="1:4" x14ac:dyDescent="0.2">
      <c r="A184" t="s">
        <v>6</v>
      </c>
      <c r="B184" t="s">
        <v>272</v>
      </c>
      <c r="C184">
        <v>95.568128126371107</v>
      </c>
      <c r="D184">
        <v>1.7990346643264502E-2</v>
      </c>
    </row>
    <row r="185" spans="1:4" x14ac:dyDescent="0.2">
      <c r="A185" t="s">
        <v>6</v>
      </c>
      <c r="B185" t="s">
        <v>1215</v>
      </c>
      <c r="C185">
        <v>96.423983242563693</v>
      </c>
      <c r="D185">
        <v>1.80142438206954E-2</v>
      </c>
    </row>
    <row r="186" spans="1:4" x14ac:dyDescent="0.2">
      <c r="A186" t="s">
        <v>6</v>
      </c>
      <c r="B186" t="s">
        <v>710</v>
      </c>
      <c r="C186">
        <v>96.051087032967203</v>
      </c>
      <c r="D186">
        <v>1.8021978021978E-2</v>
      </c>
    </row>
    <row r="187" spans="1:4" x14ac:dyDescent="0.2">
      <c r="A187" t="s">
        <v>6</v>
      </c>
      <c r="B187" t="s">
        <v>535</v>
      </c>
      <c r="C187">
        <v>95.694773195876195</v>
      </c>
      <c r="D187">
        <v>1.8041237113402001E-2</v>
      </c>
    </row>
    <row r="188" spans="1:4" x14ac:dyDescent="0.2">
      <c r="A188" t="s">
        <v>6</v>
      </c>
      <c r="B188" t="s">
        <v>750</v>
      </c>
      <c r="C188">
        <v>95.962858102434893</v>
      </c>
      <c r="D188">
        <v>1.8052057094878199E-2</v>
      </c>
    </row>
    <row r="189" spans="1:4" x14ac:dyDescent="0.2">
      <c r="A189" t="s">
        <v>6</v>
      </c>
      <c r="B189" t="s">
        <v>1035</v>
      </c>
      <c r="C189">
        <v>96.1628941176468</v>
      </c>
      <c r="D189">
        <v>1.8067226890756301E-2</v>
      </c>
    </row>
    <row r="190" spans="1:4" x14ac:dyDescent="0.2">
      <c r="A190" t="s">
        <v>6</v>
      </c>
      <c r="B190" t="s">
        <v>726</v>
      </c>
      <c r="C190">
        <v>95.859266351118606</v>
      </c>
      <c r="D190">
        <v>1.8072289156626498E-2</v>
      </c>
    </row>
    <row r="191" spans="1:4" x14ac:dyDescent="0.2">
      <c r="A191" t="s">
        <v>6</v>
      </c>
      <c r="B191" t="s">
        <v>490</v>
      </c>
      <c r="C191">
        <v>95.946977052073905</v>
      </c>
      <c r="D191">
        <v>1.8093556928508302E-2</v>
      </c>
    </row>
    <row r="192" spans="1:4" x14ac:dyDescent="0.2">
      <c r="A192" t="s">
        <v>6</v>
      </c>
      <c r="B192" t="s">
        <v>506</v>
      </c>
      <c r="C192">
        <v>95.829447484554194</v>
      </c>
      <c r="D192">
        <v>1.8093556928508302E-2</v>
      </c>
    </row>
    <row r="193" spans="1:4" x14ac:dyDescent="0.2">
      <c r="A193" t="s">
        <v>6</v>
      </c>
      <c r="B193" t="s">
        <v>143</v>
      </c>
      <c r="C193">
        <v>95.509845033112498</v>
      </c>
      <c r="D193">
        <v>1.8101545253863101E-2</v>
      </c>
    </row>
    <row r="194" spans="1:4" x14ac:dyDescent="0.2">
      <c r="A194" t="s">
        <v>6</v>
      </c>
      <c r="B194" t="s">
        <v>897</v>
      </c>
      <c r="C194">
        <v>96.142815948275796</v>
      </c>
      <c r="D194">
        <v>1.8103448275862001E-2</v>
      </c>
    </row>
    <row r="195" spans="1:4" x14ac:dyDescent="0.2">
      <c r="A195" t="s">
        <v>6</v>
      </c>
      <c r="B195" t="s">
        <v>217</v>
      </c>
      <c r="C195">
        <v>95.684407243816196</v>
      </c>
      <c r="D195">
        <v>1.81095406360424E-2</v>
      </c>
    </row>
    <row r="196" spans="1:4" x14ac:dyDescent="0.2">
      <c r="A196" t="s">
        <v>6</v>
      </c>
      <c r="B196" t="s">
        <v>822</v>
      </c>
      <c r="C196">
        <v>96.039433376455094</v>
      </c>
      <c r="D196">
        <v>1.81112548512289E-2</v>
      </c>
    </row>
    <row r="197" spans="1:4" x14ac:dyDescent="0.2">
      <c r="A197" t="s">
        <v>6</v>
      </c>
      <c r="B197" t="s">
        <v>375</v>
      </c>
      <c r="C197">
        <v>95.599426476929494</v>
      </c>
      <c r="D197">
        <v>1.81112548512289E-2</v>
      </c>
    </row>
    <row r="198" spans="1:4" x14ac:dyDescent="0.2">
      <c r="A198" t="s">
        <v>6</v>
      </c>
      <c r="B198" t="s">
        <v>33</v>
      </c>
      <c r="C198">
        <v>95.481166666666795</v>
      </c>
      <c r="D198">
        <v>1.8115942028985501E-2</v>
      </c>
    </row>
    <row r="199" spans="1:4" x14ac:dyDescent="0.2">
      <c r="A199" t="s">
        <v>6</v>
      </c>
      <c r="B199" t="s">
        <v>173</v>
      </c>
      <c r="C199">
        <v>95.625684350132502</v>
      </c>
      <c r="D199">
        <v>1.81255526083112E-2</v>
      </c>
    </row>
    <row r="200" spans="1:4" x14ac:dyDescent="0.2">
      <c r="A200" t="s">
        <v>6</v>
      </c>
      <c r="B200" t="s">
        <v>266</v>
      </c>
      <c r="C200">
        <v>95.613382404951295</v>
      </c>
      <c r="D200">
        <v>1.81255526083112E-2</v>
      </c>
    </row>
    <row r="201" spans="1:4" x14ac:dyDescent="0.2">
      <c r="A201" t="s">
        <v>6</v>
      </c>
      <c r="B201" t="s">
        <v>259</v>
      </c>
      <c r="C201">
        <v>95.700876190475995</v>
      </c>
      <c r="D201">
        <v>1.8140589569160901E-2</v>
      </c>
    </row>
    <row r="202" spans="1:4" x14ac:dyDescent="0.2">
      <c r="A202" t="s">
        <v>6</v>
      </c>
      <c r="B202" t="s">
        <v>255</v>
      </c>
      <c r="C202">
        <v>95.616453514739305</v>
      </c>
      <c r="D202">
        <v>1.8140589569160901E-2</v>
      </c>
    </row>
    <row r="203" spans="1:4" x14ac:dyDescent="0.2">
      <c r="A203" t="s">
        <v>6</v>
      </c>
      <c r="B203" t="s">
        <v>75</v>
      </c>
      <c r="C203">
        <v>95.429857921016406</v>
      </c>
      <c r="D203">
        <v>1.8157058556513801E-2</v>
      </c>
    </row>
    <row r="204" spans="1:4" x14ac:dyDescent="0.2">
      <c r="A204" t="s">
        <v>6</v>
      </c>
      <c r="B204" t="s">
        <v>171</v>
      </c>
      <c r="C204">
        <v>95.526002607562006</v>
      </c>
      <c r="D204">
        <v>1.82529335071707E-2</v>
      </c>
    </row>
    <row r="205" spans="1:4" x14ac:dyDescent="0.2">
      <c r="A205" t="s">
        <v>6</v>
      </c>
      <c r="B205" t="s">
        <v>174</v>
      </c>
      <c r="C205">
        <v>95.539163101604302</v>
      </c>
      <c r="D205">
        <v>1.8270944741532898E-2</v>
      </c>
    </row>
    <row r="206" spans="1:4" x14ac:dyDescent="0.2">
      <c r="A206" t="s">
        <v>6</v>
      </c>
      <c r="B206" t="s">
        <v>224</v>
      </c>
      <c r="C206">
        <v>95.483570409982207</v>
      </c>
      <c r="D206">
        <v>1.8270944741532898E-2</v>
      </c>
    </row>
    <row r="207" spans="1:4" x14ac:dyDescent="0.2">
      <c r="A207" t="s">
        <v>6</v>
      </c>
      <c r="B207" t="s">
        <v>829</v>
      </c>
      <c r="C207">
        <v>96.127761904761996</v>
      </c>
      <c r="D207">
        <v>1.8282312925170002E-2</v>
      </c>
    </row>
    <row r="208" spans="1:4" x14ac:dyDescent="0.2">
      <c r="A208" t="s">
        <v>6</v>
      </c>
      <c r="B208" t="s">
        <v>403</v>
      </c>
      <c r="C208">
        <v>95.687150758251406</v>
      </c>
      <c r="D208">
        <v>1.8287243532560199E-2</v>
      </c>
    </row>
    <row r="209" spans="1:4" x14ac:dyDescent="0.2">
      <c r="A209" t="s">
        <v>6</v>
      </c>
      <c r="B209" t="s">
        <v>349</v>
      </c>
      <c r="C209">
        <v>95.751379017857005</v>
      </c>
      <c r="D209">
        <v>1.8303571428571402E-2</v>
      </c>
    </row>
    <row r="210" spans="1:4" x14ac:dyDescent="0.2">
      <c r="A210" t="s">
        <v>6</v>
      </c>
      <c r="B210" t="s">
        <v>248</v>
      </c>
      <c r="C210">
        <v>95.613043156059206</v>
      </c>
      <c r="D210">
        <v>1.8308631211857E-2</v>
      </c>
    </row>
    <row r="211" spans="1:4" x14ac:dyDescent="0.2">
      <c r="A211" t="s">
        <v>6</v>
      </c>
      <c r="B211" t="s">
        <v>180</v>
      </c>
      <c r="C211">
        <v>95.503054077627496</v>
      </c>
      <c r="D211">
        <v>1.83166157871783E-2</v>
      </c>
    </row>
    <row r="212" spans="1:4" x14ac:dyDescent="0.2">
      <c r="A212" t="s">
        <v>6</v>
      </c>
      <c r="B212" t="s">
        <v>734</v>
      </c>
      <c r="C212">
        <v>96.084528150133906</v>
      </c>
      <c r="D212">
        <v>1.8319928507595999E-2</v>
      </c>
    </row>
    <row r="213" spans="1:4" x14ac:dyDescent="0.2">
      <c r="A213" t="s">
        <v>6</v>
      </c>
      <c r="B213" t="s">
        <v>74</v>
      </c>
      <c r="C213">
        <v>95.528826553419606</v>
      </c>
      <c r="D213">
        <v>1.8328118015198899E-2</v>
      </c>
    </row>
    <row r="214" spans="1:4" x14ac:dyDescent="0.2">
      <c r="A214" t="s">
        <v>6</v>
      </c>
      <c r="B214" t="s">
        <v>343</v>
      </c>
      <c r="C214">
        <v>95.796982550335599</v>
      </c>
      <c r="D214">
        <v>1.8344519015659901E-2</v>
      </c>
    </row>
    <row r="215" spans="1:4" x14ac:dyDescent="0.2">
      <c r="A215" t="s">
        <v>6</v>
      </c>
      <c r="B215" t="s">
        <v>1122</v>
      </c>
      <c r="C215">
        <v>96.257250312891202</v>
      </c>
      <c r="D215">
        <v>1.8356278681685399E-2</v>
      </c>
    </row>
    <row r="216" spans="1:4" x14ac:dyDescent="0.2">
      <c r="A216" t="s">
        <v>6</v>
      </c>
      <c r="B216" t="s">
        <v>654</v>
      </c>
      <c r="C216">
        <v>95.803218968531297</v>
      </c>
      <c r="D216">
        <v>1.8356643356643301E-2</v>
      </c>
    </row>
    <row r="217" spans="1:4" x14ac:dyDescent="0.2">
      <c r="A217" t="s">
        <v>6</v>
      </c>
      <c r="B217" t="s">
        <v>398</v>
      </c>
      <c r="C217">
        <v>95.881174731182796</v>
      </c>
      <c r="D217">
        <v>1.8369175627240102E-2</v>
      </c>
    </row>
    <row r="218" spans="1:4" x14ac:dyDescent="0.2">
      <c r="A218" t="s">
        <v>6</v>
      </c>
      <c r="B218" t="s">
        <v>641</v>
      </c>
      <c r="C218">
        <v>95.834497759856603</v>
      </c>
      <c r="D218">
        <v>1.8369175627240102E-2</v>
      </c>
    </row>
    <row r="219" spans="1:4" x14ac:dyDescent="0.2">
      <c r="A219" t="s">
        <v>6</v>
      </c>
      <c r="B219" t="s">
        <v>315</v>
      </c>
      <c r="C219">
        <v>95.646417871222297</v>
      </c>
      <c r="D219">
        <v>1.8396846254927698E-2</v>
      </c>
    </row>
    <row r="220" spans="1:4" x14ac:dyDescent="0.2">
      <c r="A220" t="s">
        <v>6</v>
      </c>
      <c r="B220" t="s">
        <v>353</v>
      </c>
      <c r="C220">
        <v>95.707779622980198</v>
      </c>
      <c r="D220">
        <v>1.84021543985637E-2</v>
      </c>
    </row>
    <row r="221" spans="1:4" x14ac:dyDescent="0.2">
      <c r="A221" t="s">
        <v>6</v>
      </c>
      <c r="B221" t="s">
        <v>849</v>
      </c>
      <c r="C221">
        <v>96.087790789473502</v>
      </c>
      <c r="D221">
        <v>1.8421052631578901E-2</v>
      </c>
    </row>
    <row r="222" spans="1:4" x14ac:dyDescent="0.2">
      <c r="A222" t="s">
        <v>6</v>
      </c>
      <c r="B222" t="s">
        <v>996</v>
      </c>
      <c r="C222">
        <v>96.090199916177298</v>
      </c>
      <c r="D222">
        <v>1.8440905280804599E-2</v>
      </c>
    </row>
    <row r="223" spans="1:4" x14ac:dyDescent="0.2">
      <c r="A223" t="s">
        <v>6</v>
      </c>
      <c r="B223" t="s">
        <v>51</v>
      </c>
      <c r="C223">
        <v>95.489415841584105</v>
      </c>
      <c r="D223">
        <v>1.8451845184518399E-2</v>
      </c>
    </row>
    <row r="224" spans="1:4" x14ac:dyDescent="0.2">
      <c r="A224" t="s">
        <v>6</v>
      </c>
      <c r="B224" t="s">
        <v>358</v>
      </c>
      <c r="C224">
        <v>95.591084358523602</v>
      </c>
      <c r="D224">
        <v>1.8453427065026302E-2</v>
      </c>
    </row>
    <row r="225" spans="1:4" x14ac:dyDescent="0.2">
      <c r="A225" t="s">
        <v>6</v>
      </c>
      <c r="B225" t="s">
        <v>789</v>
      </c>
      <c r="C225">
        <v>96.154171140939795</v>
      </c>
      <c r="D225">
        <v>1.8456375838926099E-2</v>
      </c>
    </row>
    <row r="226" spans="1:4" x14ac:dyDescent="0.2">
      <c r="A226" t="s">
        <v>6</v>
      </c>
      <c r="B226" t="s">
        <v>16</v>
      </c>
      <c r="C226">
        <v>95.490983340837502</v>
      </c>
      <c r="D226">
        <v>1.8460153084196299E-2</v>
      </c>
    </row>
    <row r="227" spans="1:4" x14ac:dyDescent="0.2">
      <c r="A227" t="s">
        <v>6</v>
      </c>
      <c r="B227" t="s">
        <v>219</v>
      </c>
      <c r="C227">
        <v>95.576554285714195</v>
      </c>
      <c r="D227">
        <v>1.8461538461538401E-2</v>
      </c>
    </row>
    <row r="228" spans="1:4" x14ac:dyDescent="0.2">
      <c r="A228" t="s">
        <v>6</v>
      </c>
      <c r="B228" t="s">
        <v>256</v>
      </c>
      <c r="C228">
        <v>95.614940090089902</v>
      </c>
      <c r="D228">
        <v>1.8468468468468401E-2</v>
      </c>
    </row>
    <row r="229" spans="1:4" x14ac:dyDescent="0.2">
      <c r="A229" t="s">
        <v>6</v>
      </c>
      <c r="B229" t="s">
        <v>790</v>
      </c>
      <c r="C229">
        <v>95.987582044673502</v>
      </c>
      <c r="D229">
        <v>1.84707903780068E-2</v>
      </c>
    </row>
    <row r="230" spans="1:4" x14ac:dyDescent="0.2">
      <c r="A230" t="s">
        <v>6</v>
      </c>
      <c r="B230" t="s">
        <v>895</v>
      </c>
      <c r="C230">
        <v>96.191748603351897</v>
      </c>
      <c r="D230">
        <v>1.8478727975934601E-2</v>
      </c>
    </row>
    <row r="231" spans="1:4" x14ac:dyDescent="0.2">
      <c r="A231" t="s">
        <v>6</v>
      </c>
      <c r="B231" t="s">
        <v>770</v>
      </c>
      <c r="C231">
        <v>96.140974215728207</v>
      </c>
      <c r="D231">
        <v>1.8478727975934601E-2</v>
      </c>
    </row>
    <row r="232" spans="1:4" x14ac:dyDescent="0.2">
      <c r="A232" t="s">
        <v>6</v>
      </c>
      <c r="B232" t="s">
        <v>221</v>
      </c>
      <c r="C232">
        <v>95.666172227231698</v>
      </c>
      <c r="D232">
        <v>1.8485121731289401E-2</v>
      </c>
    </row>
    <row r="233" spans="1:4" x14ac:dyDescent="0.2">
      <c r="A233" t="s">
        <v>6</v>
      </c>
      <c r="B233" t="s">
        <v>839</v>
      </c>
      <c r="C233">
        <v>96.1699273430782</v>
      </c>
      <c r="D233">
        <v>1.8486672398968101E-2</v>
      </c>
    </row>
    <row r="234" spans="1:4" x14ac:dyDescent="0.2">
      <c r="A234" t="s">
        <v>6</v>
      </c>
      <c r="B234" t="s">
        <v>864</v>
      </c>
      <c r="C234">
        <v>96.088419174548505</v>
      </c>
      <c r="D234">
        <v>1.8486672398968101E-2</v>
      </c>
    </row>
    <row r="235" spans="1:4" x14ac:dyDescent="0.2">
      <c r="A235" t="s">
        <v>6</v>
      </c>
      <c r="B235" t="s">
        <v>1166</v>
      </c>
      <c r="C235">
        <v>96.272584279108898</v>
      </c>
      <c r="D235">
        <v>1.8495166036149601E-2</v>
      </c>
    </row>
    <row r="236" spans="1:4" x14ac:dyDescent="0.2">
      <c r="A236" t="s">
        <v>6</v>
      </c>
      <c r="B236" t="s">
        <v>361</v>
      </c>
      <c r="C236">
        <v>95.813881834215195</v>
      </c>
      <c r="D236">
        <v>1.85185185185185E-2</v>
      </c>
    </row>
    <row r="237" spans="1:4" x14ac:dyDescent="0.2">
      <c r="A237" t="s">
        <v>6</v>
      </c>
      <c r="B237" t="s">
        <v>352</v>
      </c>
      <c r="C237">
        <v>95.622499559082698</v>
      </c>
      <c r="D237">
        <v>1.85185185185185E-2</v>
      </c>
    </row>
    <row r="238" spans="1:4" x14ac:dyDescent="0.2">
      <c r="A238" t="s">
        <v>6</v>
      </c>
      <c r="B238" t="s">
        <v>1062</v>
      </c>
      <c r="C238">
        <v>96.4091250539025</v>
      </c>
      <c r="D238">
        <v>1.85424752048296E-2</v>
      </c>
    </row>
    <row r="239" spans="1:4" x14ac:dyDescent="0.2">
      <c r="A239" t="s">
        <v>6</v>
      </c>
      <c r="B239" t="s">
        <v>205</v>
      </c>
      <c r="C239">
        <v>95.6632202623246</v>
      </c>
      <c r="D239">
        <v>1.8543645409317001E-2</v>
      </c>
    </row>
    <row r="240" spans="1:4" x14ac:dyDescent="0.2">
      <c r="A240" t="s">
        <v>6</v>
      </c>
      <c r="B240" t="s">
        <v>218</v>
      </c>
      <c r="C240">
        <v>95.765483257918703</v>
      </c>
      <c r="D240">
        <v>1.8552036199094998E-2</v>
      </c>
    </row>
    <row r="241" spans="1:4" x14ac:dyDescent="0.2">
      <c r="A241" t="s">
        <v>6</v>
      </c>
      <c r="B241" t="s">
        <v>130</v>
      </c>
      <c r="C241">
        <v>95.538723529411598</v>
      </c>
      <c r="D241">
        <v>1.8552036199094998E-2</v>
      </c>
    </row>
    <row r="242" spans="1:4" x14ac:dyDescent="0.2">
      <c r="A242" t="s">
        <v>6</v>
      </c>
      <c r="B242" t="s">
        <v>56</v>
      </c>
      <c r="C242">
        <v>95.486169460806707</v>
      </c>
      <c r="D242">
        <v>1.8577254191209699E-2</v>
      </c>
    </row>
    <row r="243" spans="1:4" x14ac:dyDescent="0.2">
      <c r="A243" t="s">
        <v>6</v>
      </c>
      <c r="B243" t="s">
        <v>28</v>
      </c>
      <c r="C243">
        <v>95.482116047144004</v>
      </c>
      <c r="D243">
        <v>1.8585675430643701E-2</v>
      </c>
    </row>
    <row r="244" spans="1:4" x14ac:dyDescent="0.2">
      <c r="A244" t="s">
        <v>6</v>
      </c>
      <c r="B244" t="s">
        <v>1343</v>
      </c>
      <c r="C244">
        <v>96.574538842975002</v>
      </c>
      <c r="D244">
        <v>1.8595041322314002E-2</v>
      </c>
    </row>
    <row r="245" spans="1:4" x14ac:dyDescent="0.2">
      <c r="A245" t="s">
        <v>6</v>
      </c>
      <c r="B245" t="s">
        <v>170</v>
      </c>
      <c r="C245">
        <v>95.542828609388806</v>
      </c>
      <c r="D245">
        <v>1.8600531443755501E-2</v>
      </c>
    </row>
    <row r="246" spans="1:4" x14ac:dyDescent="0.2">
      <c r="A246" t="s">
        <v>6</v>
      </c>
      <c r="B246" t="s">
        <v>96</v>
      </c>
      <c r="C246">
        <v>95.4579137931036</v>
      </c>
      <c r="D246">
        <v>1.86025408348457E-2</v>
      </c>
    </row>
    <row r="247" spans="1:4" x14ac:dyDescent="0.2">
      <c r="A247" t="s">
        <v>6</v>
      </c>
      <c r="B247" t="s">
        <v>281</v>
      </c>
      <c r="C247">
        <v>95.671107665042001</v>
      </c>
      <c r="D247">
        <v>1.8608772707133299E-2</v>
      </c>
    </row>
    <row r="248" spans="1:4" x14ac:dyDescent="0.2">
      <c r="A248" t="s">
        <v>6</v>
      </c>
      <c r="B248" t="s">
        <v>50</v>
      </c>
      <c r="C248">
        <v>95.4878792555605</v>
      </c>
      <c r="D248">
        <v>1.8610985020426601E-2</v>
      </c>
    </row>
    <row r="249" spans="1:4" x14ac:dyDescent="0.2">
      <c r="A249" t="s">
        <v>6</v>
      </c>
      <c r="B249" t="s">
        <v>21</v>
      </c>
      <c r="C249">
        <v>95.300944620971407</v>
      </c>
      <c r="D249">
        <v>1.8610985020426601E-2</v>
      </c>
    </row>
    <row r="250" spans="1:4" x14ac:dyDescent="0.2">
      <c r="A250" t="s">
        <v>6</v>
      </c>
      <c r="B250" t="s">
        <v>936</v>
      </c>
      <c r="C250">
        <v>96.141469966158894</v>
      </c>
      <c r="D250">
        <v>1.8612521150592198E-2</v>
      </c>
    </row>
    <row r="251" spans="1:4" x14ac:dyDescent="0.2">
      <c r="A251" t="s">
        <v>6</v>
      </c>
      <c r="B251" t="s">
        <v>503</v>
      </c>
      <c r="C251">
        <v>95.858013547840798</v>
      </c>
      <c r="D251">
        <v>1.86282811176968E-2</v>
      </c>
    </row>
    <row r="252" spans="1:4" x14ac:dyDescent="0.2">
      <c r="A252" t="s">
        <v>6</v>
      </c>
      <c r="B252" t="s">
        <v>1157</v>
      </c>
      <c r="C252">
        <v>96.322337568826796</v>
      </c>
      <c r="D252">
        <v>1.8636171113934698E-2</v>
      </c>
    </row>
    <row r="253" spans="1:4" x14ac:dyDescent="0.2">
      <c r="A253" t="s">
        <v>6</v>
      </c>
      <c r="B253" t="s">
        <v>1043</v>
      </c>
      <c r="C253">
        <v>96.272232400339007</v>
      </c>
      <c r="D253">
        <v>1.8659881255301099E-2</v>
      </c>
    </row>
    <row r="254" spans="1:4" x14ac:dyDescent="0.2">
      <c r="A254" t="s">
        <v>6</v>
      </c>
      <c r="B254" t="s">
        <v>881</v>
      </c>
      <c r="C254">
        <v>96.218226463104301</v>
      </c>
      <c r="D254">
        <v>1.8659881255301099E-2</v>
      </c>
    </row>
    <row r="255" spans="1:4" x14ac:dyDescent="0.2">
      <c r="A255" t="s">
        <v>6</v>
      </c>
      <c r="B255" t="s">
        <v>625</v>
      </c>
      <c r="C255">
        <v>95.965272727272605</v>
      </c>
      <c r="D255">
        <v>1.86915887850467E-2</v>
      </c>
    </row>
    <row r="256" spans="1:4" x14ac:dyDescent="0.2">
      <c r="A256" t="s">
        <v>6</v>
      </c>
      <c r="B256" t="s">
        <v>565</v>
      </c>
      <c r="C256">
        <v>95.905188251001306</v>
      </c>
      <c r="D256">
        <v>1.86915887850467E-2</v>
      </c>
    </row>
    <row r="257" spans="1:4" x14ac:dyDescent="0.2">
      <c r="A257" t="s">
        <v>6</v>
      </c>
      <c r="B257" t="s">
        <v>518</v>
      </c>
      <c r="C257">
        <v>95.887038813780904</v>
      </c>
      <c r="D257">
        <v>1.8752725686873001E-2</v>
      </c>
    </row>
    <row r="258" spans="1:4" x14ac:dyDescent="0.2">
      <c r="A258" t="s">
        <v>6</v>
      </c>
      <c r="B258" t="s">
        <v>8</v>
      </c>
      <c r="C258">
        <v>95.401640896614794</v>
      </c>
      <c r="D258">
        <v>1.87557182067703E-2</v>
      </c>
    </row>
    <row r="259" spans="1:4" x14ac:dyDescent="0.2">
      <c r="A259" t="s">
        <v>6</v>
      </c>
      <c r="B259" t="s">
        <v>491</v>
      </c>
      <c r="C259">
        <v>95.804248614072506</v>
      </c>
      <c r="D259">
        <v>1.8763326226012698E-2</v>
      </c>
    </row>
    <row r="260" spans="1:4" x14ac:dyDescent="0.2">
      <c r="A260" t="s">
        <v>6</v>
      </c>
      <c r="B260" t="s">
        <v>238</v>
      </c>
      <c r="C260">
        <v>95.732531468531306</v>
      </c>
      <c r="D260">
        <v>1.8793706293706199E-2</v>
      </c>
    </row>
    <row r="261" spans="1:4" x14ac:dyDescent="0.2">
      <c r="A261" t="s">
        <v>6</v>
      </c>
      <c r="B261" t="s">
        <v>104</v>
      </c>
      <c r="C261">
        <v>95.611094449417905</v>
      </c>
      <c r="D261">
        <v>1.8800358102059E-2</v>
      </c>
    </row>
    <row r="262" spans="1:4" x14ac:dyDescent="0.2">
      <c r="A262" t="s">
        <v>6</v>
      </c>
      <c r="B262" t="s">
        <v>523</v>
      </c>
      <c r="C262">
        <v>95.851898994315803</v>
      </c>
      <c r="D262">
        <v>1.8801923917796198E-2</v>
      </c>
    </row>
    <row r="263" spans="1:4" x14ac:dyDescent="0.2">
      <c r="A263" t="s">
        <v>6</v>
      </c>
      <c r="B263" t="s">
        <v>407</v>
      </c>
      <c r="C263">
        <v>95.848493659816398</v>
      </c>
      <c r="D263">
        <v>1.8801923917796198E-2</v>
      </c>
    </row>
    <row r="264" spans="1:4" x14ac:dyDescent="0.2">
      <c r="A264" t="s">
        <v>6</v>
      </c>
      <c r="B264" t="s">
        <v>559</v>
      </c>
      <c r="C264">
        <v>95.665792741582806</v>
      </c>
      <c r="D264">
        <v>1.8801923917796198E-2</v>
      </c>
    </row>
    <row r="265" spans="1:4" x14ac:dyDescent="0.2">
      <c r="A265" t="s">
        <v>6</v>
      </c>
      <c r="B265" t="s">
        <v>884</v>
      </c>
      <c r="C265">
        <v>96.170131786339795</v>
      </c>
      <c r="D265">
        <v>1.8826619964973701E-2</v>
      </c>
    </row>
    <row r="266" spans="1:4" x14ac:dyDescent="0.2">
      <c r="A266" t="s">
        <v>6</v>
      </c>
      <c r="B266" t="s">
        <v>653</v>
      </c>
      <c r="C266">
        <v>96.005026101839903</v>
      </c>
      <c r="D266">
        <v>1.88275566966195E-2</v>
      </c>
    </row>
    <row r="267" spans="1:4" x14ac:dyDescent="0.2">
      <c r="A267" t="s">
        <v>6</v>
      </c>
      <c r="B267" t="s">
        <v>231</v>
      </c>
      <c r="C267">
        <v>95.638419282510995</v>
      </c>
      <c r="D267">
        <v>1.88340807174887E-2</v>
      </c>
    </row>
    <row r="268" spans="1:4" x14ac:dyDescent="0.2">
      <c r="A268" t="s">
        <v>6</v>
      </c>
      <c r="B268" t="s">
        <v>128</v>
      </c>
      <c r="C268">
        <v>95.549435874439496</v>
      </c>
      <c r="D268">
        <v>1.88340807174887E-2</v>
      </c>
    </row>
    <row r="269" spans="1:4" x14ac:dyDescent="0.2">
      <c r="A269" t="s">
        <v>6</v>
      </c>
      <c r="B269" t="s">
        <v>655</v>
      </c>
      <c r="C269">
        <v>95.913171825930803</v>
      </c>
      <c r="D269">
        <v>1.8842530282637899E-2</v>
      </c>
    </row>
    <row r="270" spans="1:4" x14ac:dyDescent="0.2">
      <c r="A270" t="s">
        <v>6</v>
      </c>
      <c r="B270" t="s">
        <v>782</v>
      </c>
      <c r="C270">
        <v>95.9129381035997</v>
      </c>
      <c r="D270">
        <v>1.8876207199297598E-2</v>
      </c>
    </row>
    <row r="271" spans="1:4" x14ac:dyDescent="0.2">
      <c r="A271" t="s">
        <v>6</v>
      </c>
      <c r="B271" t="s">
        <v>334</v>
      </c>
      <c r="C271">
        <v>95.663406935908498</v>
      </c>
      <c r="D271">
        <v>1.8876207199297598E-2</v>
      </c>
    </row>
    <row r="272" spans="1:4" x14ac:dyDescent="0.2">
      <c r="A272" t="s">
        <v>6</v>
      </c>
      <c r="B272" t="s">
        <v>1018</v>
      </c>
      <c r="C272">
        <v>96.206313602015001</v>
      </c>
      <c r="D272">
        <v>1.8891687657430701E-2</v>
      </c>
    </row>
    <row r="273" spans="1:4" x14ac:dyDescent="0.2">
      <c r="A273" t="s">
        <v>6</v>
      </c>
      <c r="B273" t="s">
        <v>950</v>
      </c>
      <c r="C273">
        <v>96.215275343642503</v>
      </c>
      <c r="D273">
        <v>1.8900343642611599E-2</v>
      </c>
    </row>
    <row r="274" spans="1:4" x14ac:dyDescent="0.2">
      <c r="A274" t="s">
        <v>6</v>
      </c>
      <c r="B274" t="s">
        <v>889</v>
      </c>
      <c r="C274">
        <v>96.064172383465305</v>
      </c>
      <c r="D274">
        <v>1.8909410729991201E-2</v>
      </c>
    </row>
    <row r="275" spans="1:4" x14ac:dyDescent="0.2">
      <c r="A275" t="s">
        <v>6</v>
      </c>
      <c r="B275" t="s">
        <v>657</v>
      </c>
      <c r="C275">
        <v>95.956063792344807</v>
      </c>
      <c r="D275">
        <v>1.8917729872415301E-2</v>
      </c>
    </row>
    <row r="276" spans="1:4" x14ac:dyDescent="0.2">
      <c r="A276" t="s">
        <v>6</v>
      </c>
      <c r="B276" t="s">
        <v>420</v>
      </c>
      <c r="C276">
        <v>95.769873295204704</v>
      </c>
      <c r="D276">
        <v>1.8917729872415301E-2</v>
      </c>
    </row>
    <row r="277" spans="1:4" x14ac:dyDescent="0.2">
      <c r="A277" t="s">
        <v>6</v>
      </c>
      <c r="B277" t="s">
        <v>645</v>
      </c>
      <c r="C277">
        <v>95.945158010563304</v>
      </c>
      <c r="D277">
        <v>1.8926056338028099E-2</v>
      </c>
    </row>
    <row r="278" spans="1:4" x14ac:dyDescent="0.2">
      <c r="A278" t="s">
        <v>6</v>
      </c>
      <c r="B278" t="s">
        <v>669</v>
      </c>
      <c r="C278">
        <v>96.015872743284604</v>
      </c>
      <c r="D278">
        <v>1.89343901365037E-2</v>
      </c>
    </row>
    <row r="279" spans="1:4" x14ac:dyDescent="0.2">
      <c r="A279" t="s">
        <v>6</v>
      </c>
      <c r="B279" t="s">
        <v>240</v>
      </c>
      <c r="C279">
        <v>95.744548017621199</v>
      </c>
      <c r="D279">
        <v>1.8942731277533001E-2</v>
      </c>
    </row>
    <row r="280" spans="1:4" x14ac:dyDescent="0.2">
      <c r="A280" t="s">
        <v>6</v>
      </c>
      <c r="B280" t="s">
        <v>1011</v>
      </c>
      <c r="C280">
        <v>96.197344961240404</v>
      </c>
      <c r="D280">
        <v>1.89491817398794E-2</v>
      </c>
    </row>
    <row r="281" spans="1:4" x14ac:dyDescent="0.2">
      <c r="A281" t="s">
        <v>6</v>
      </c>
      <c r="B281" t="s">
        <v>483</v>
      </c>
      <c r="C281">
        <v>95.854222652885298</v>
      </c>
      <c r="D281">
        <v>1.89491817398794E-2</v>
      </c>
    </row>
    <row r="282" spans="1:4" x14ac:dyDescent="0.2">
      <c r="A282" t="s">
        <v>6</v>
      </c>
      <c r="B282" t="s">
        <v>69</v>
      </c>
      <c r="C282">
        <v>95.524893050541607</v>
      </c>
      <c r="D282">
        <v>1.8953068592057701E-2</v>
      </c>
    </row>
    <row r="283" spans="1:4" x14ac:dyDescent="0.2">
      <c r="A283" t="s">
        <v>6</v>
      </c>
      <c r="B283" t="s">
        <v>1026</v>
      </c>
      <c r="C283">
        <v>96.319226195605196</v>
      </c>
      <c r="D283">
        <v>1.8957345971563899E-2</v>
      </c>
    </row>
    <row r="284" spans="1:4" x14ac:dyDescent="0.2">
      <c r="A284" t="s">
        <v>6</v>
      </c>
      <c r="B284" t="s">
        <v>725</v>
      </c>
      <c r="C284">
        <v>95.940320829655604</v>
      </c>
      <c r="D284">
        <v>1.8976169461606299E-2</v>
      </c>
    </row>
    <row r="285" spans="1:4" x14ac:dyDescent="0.2">
      <c r="A285" t="s">
        <v>6</v>
      </c>
      <c r="B285" t="s">
        <v>468</v>
      </c>
      <c r="C285">
        <v>95.820672550750103</v>
      </c>
      <c r="D285">
        <v>1.8976169461606299E-2</v>
      </c>
    </row>
    <row r="286" spans="1:4" x14ac:dyDescent="0.2">
      <c r="A286" t="s">
        <v>6</v>
      </c>
      <c r="B286" t="s">
        <v>152</v>
      </c>
      <c r="C286">
        <v>95.549330922242405</v>
      </c>
      <c r="D286">
        <v>1.8987341772151899E-2</v>
      </c>
    </row>
    <row r="287" spans="1:4" x14ac:dyDescent="0.2">
      <c r="A287" t="s">
        <v>6</v>
      </c>
      <c r="B287" t="s">
        <v>431</v>
      </c>
      <c r="C287">
        <v>95.801913389305994</v>
      </c>
      <c r="D287">
        <v>1.9001325673884201E-2</v>
      </c>
    </row>
    <row r="288" spans="1:4" x14ac:dyDescent="0.2">
      <c r="A288" t="s">
        <v>6</v>
      </c>
      <c r="B288" t="s">
        <v>18</v>
      </c>
      <c r="C288">
        <v>95.574518099547504</v>
      </c>
      <c r="D288">
        <v>1.9004524886877799E-2</v>
      </c>
    </row>
    <row r="289" spans="1:4" x14ac:dyDescent="0.2">
      <c r="A289" t="s">
        <v>6</v>
      </c>
      <c r="B289" t="s">
        <v>802</v>
      </c>
      <c r="C289">
        <v>96.113179265658701</v>
      </c>
      <c r="D289">
        <v>1.90064794816414E-2</v>
      </c>
    </row>
    <row r="290" spans="1:4" x14ac:dyDescent="0.2">
      <c r="A290" t="s">
        <v>6</v>
      </c>
      <c r="B290" t="s">
        <v>229</v>
      </c>
      <c r="C290">
        <v>95.617117926565797</v>
      </c>
      <c r="D290">
        <v>1.90064794816414E-2</v>
      </c>
    </row>
    <row r="291" spans="1:4" x14ac:dyDescent="0.2">
      <c r="A291" t="s">
        <v>6</v>
      </c>
      <c r="B291" t="s">
        <v>509</v>
      </c>
      <c r="C291">
        <v>95.626323249783994</v>
      </c>
      <c r="D291">
        <v>1.90146931719965E-2</v>
      </c>
    </row>
    <row r="292" spans="1:4" x14ac:dyDescent="0.2">
      <c r="A292" t="s">
        <v>6</v>
      </c>
      <c r="B292" t="s">
        <v>820</v>
      </c>
      <c r="C292">
        <v>96.032045395590202</v>
      </c>
      <c r="D292">
        <v>1.9022913964548201E-2</v>
      </c>
    </row>
    <row r="293" spans="1:4" x14ac:dyDescent="0.2">
      <c r="A293" t="s">
        <v>6</v>
      </c>
      <c r="B293" t="s">
        <v>576</v>
      </c>
      <c r="C293">
        <v>95.9085542585388</v>
      </c>
      <c r="D293">
        <v>1.9022913964548201E-2</v>
      </c>
    </row>
    <row r="294" spans="1:4" x14ac:dyDescent="0.2">
      <c r="A294" t="s">
        <v>6</v>
      </c>
      <c r="B294" t="s">
        <v>699</v>
      </c>
      <c r="C294">
        <v>95.890006485084101</v>
      </c>
      <c r="D294">
        <v>1.9022913964548201E-2</v>
      </c>
    </row>
    <row r="295" spans="1:4" x14ac:dyDescent="0.2">
      <c r="A295" t="s">
        <v>6</v>
      </c>
      <c r="B295" t="s">
        <v>618</v>
      </c>
      <c r="C295">
        <v>95.912284513274301</v>
      </c>
      <c r="D295">
        <v>1.9026548672566299E-2</v>
      </c>
    </row>
    <row r="296" spans="1:4" x14ac:dyDescent="0.2">
      <c r="A296" t="s">
        <v>6</v>
      </c>
      <c r="B296" t="s">
        <v>159</v>
      </c>
      <c r="C296">
        <v>95.654950000000099</v>
      </c>
      <c r="D296">
        <v>1.9026548672566299E-2</v>
      </c>
    </row>
    <row r="297" spans="1:4" x14ac:dyDescent="0.2">
      <c r="A297" t="s">
        <v>6</v>
      </c>
      <c r="B297" t="s">
        <v>156</v>
      </c>
      <c r="C297">
        <v>95.476053919347606</v>
      </c>
      <c r="D297">
        <v>1.9030357951971E-2</v>
      </c>
    </row>
    <row r="298" spans="1:4" x14ac:dyDescent="0.2">
      <c r="A298" t="s">
        <v>6</v>
      </c>
      <c r="B298" t="s">
        <v>153</v>
      </c>
      <c r="C298">
        <v>95.551757785467103</v>
      </c>
      <c r="D298">
        <v>1.90311418685121E-2</v>
      </c>
    </row>
    <row r="299" spans="1:4" x14ac:dyDescent="0.2">
      <c r="A299" t="s">
        <v>6</v>
      </c>
      <c r="B299" t="s">
        <v>560</v>
      </c>
      <c r="C299">
        <v>95.660834885690093</v>
      </c>
      <c r="D299">
        <v>1.9051651143099001E-2</v>
      </c>
    </row>
    <row r="300" spans="1:4" x14ac:dyDescent="0.2">
      <c r="A300" t="s">
        <v>6</v>
      </c>
      <c r="B300" t="s">
        <v>715</v>
      </c>
      <c r="C300">
        <v>96.052894280762402</v>
      </c>
      <c r="D300">
        <v>1.90641247833622E-2</v>
      </c>
    </row>
    <row r="301" spans="1:4" x14ac:dyDescent="0.2">
      <c r="A301" t="s">
        <v>6</v>
      </c>
      <c r="B301" t="s">
        <v>63</v>
      </c>
      <c r="C301">
        <v>95.497963231956305</v>
      </c>
      <c r="D301">
        <v>1.9064911484339499E-2</v>
      </c>
    </row>
    <row r="302" spans="1:4" x14ac:dyDescent="0.2">
      <c r="A302" t="s">
        <v>6</v>
      </c>
      <c r="B302" t="s">
        <v>17</v>
      </c>
      <c r="C302">
        <v>95.459585625554297</v>
      </c>
      <c r="D302">
        <v>1.9077196095829599E-2</v>
      </c>
    </row>
    <row r="303" spans="1:4" x14ac:dyDescent="0.2">
      <c r="A303" t="s">
        <v>6</v>
      </c>
      <c r="B303" t="s">
        <v>283</v>
      </c>
      <c r="C303">
        <v>95.601595638346296</v>
      </c>
      <c r="D303">
        <v>1.9082235347569199E-2</v>
      </c>
    </row>
    <row r="304" spans="1:4" x14ac:dyDescent="0.2">
      <c r="A304" t="s">
        <v>6</v>
      </c>
      <c r="B304" t="s">
        <v>145</v>
      </c>
      <c r="C304">
        <v>95.585731485688299</v>
      </c>
      <c r="D304">
        <v>1.9082235347569199E-2</v>
      </c>
    </row>
    <row r="305" spans="1:4" x14ac:dyDescent="0.2">
      <c r="A305" t="s">
        <v>6</v>
      </c>
      <c r="B305" t="s">
        <v>668</v>
      </c>
      <c r="C305">
        <v>95.941454092230998</v>
      </c>
      <c r="D305">
        <v>1.9110926464478602E-2</v>
      </c>
    </row>
    <row r="306" spans="1:4" x14ac:dyDescent="0.2">
      <c r="A306" t="s">
        <v>6</v>
      </c>
      <c r="B306" t="s">
        <v>599</v>
      </c>
      <c r="C306">
        <v>95.883655502392003</v>
      </c>
      <c r="D306">
        <v>1.9138755980861202E-2</v>
      </c>
    </row>
    <row r="307" spans="1:4" x14ac:dyDescent="0.2">
      <c r="A307" t="s">
        <v>6</v>
      </c>
      <c r="B307" t="s">
        <v>1315</v>
      </c>
      <c r="C307">
        <v>96.538114904246299</v>
      </c>
      <c r="D307">
        <v>1.9150707743547001E-2</v>
      </c>
    </row>
    <row r="308" spans="1:4" x14ac:dyDescent="0.2">
      <c r="A308" t="s">
        <v>6</v>
      </c>
      <c r="B308" t="s">
        <v>538</v>
      </c>
      <c r="C308">
        <v>95.926572001783398</v>
      </c>
      <c r="D308">
        <v>1.9170753455193899E-2</v>
      </c>
    </row>
    <row r="309" spans="1:4" x14ac:dyDescent="0.2">
      <c r="A309" t="s">
        <v>6</v>
      </c>
      <c r="B309" t="s">
        <v>83</v>
      </c>
      <c r="C309">
        <v>95.457477039678906</v>
      </c>
      <c r="D309">
        <v>1.9170753455193899E-2</v>
      </c>
    </row>
    <row r="310" spans="1:4" x14ac:dyDescent="0.2">
      <c r="A310" t="s">
        <v>6</v>
      </c>
      <c r="B310" t="s">
        <v>1007</v>
      </c>
      <c r="C310">
        <v>96.305190455901297</v>
      </c>
      <c r="D310">
        <v>1.91734128674904E-2</v>
      </c>
    </row>
    <row r="311" spans="1:4" x14ac:dyDescent="0.2">
      <c r="A311" t="s">
        <v>6</v>
      </c>
      <c r="B311" t="s">
        <v>880</v>
      </c>
      <c r="C311">
        <v>96.178619514273194</v>
      </c>
      <c r="D311">
        <v>1.91734128674904E-2</v>
      </c>
    </row>
    <row r="312" spans="1:4" x14ac:dyDescent="0.2">
      <c r="A312" t="s">
        <v>6</v>
      </c>
      <c r="B312" t="s">
        <v>801</v>
      </c>
      <c r="C312">
        <v>96.107606305922701</v>
      </c>
      <c r="D312">
        <v>1.91734128674904E-2</v>
      </c>
    </row>
    <row r="313" spans="1:4" x14ac:dyDescent="0.2">
      <c r="A313" t="s">
        <v>6</v>
      </c>
      <c r="B313" t="s">
        <v>644</v>
      </c>
      <c r="C313">
        <v>95.880221227621405</v>
      </c>
      <c r="D313">
        <v>1.9181585677749299E-2</v>
      </c>
    </row>
    <row r="314" spans="1:4" x14ac:dyDescent="0.2">
      <c r="A314" t="s">
        <v>6</v>
      </c>
      <c r="B314" t="s">
        <v>286</v>
      </c>
      <c r="C314">
        <v>95.670733601071106</v>
      </c>
      <c r="D314">
        <v>1.9187862561356499E-2</v>
      </c>
    </row>
    <row r="315" spans="1:4" x14ac:dyDescent="0.2">
      <c r="A315" t="s">
        <v>6</v>
      </c>
      <c r="B315" t="s">
        <v>970</v>
      </c>
      <c r="C315">
        <v>96.116002085940707</v>
      </c>
      <c r="D315">
        <v>1.91906549853984E-2</v>
      </c>
    </row>
    <row r="316" spans="1:4" x14ac:dyDescent="0.2">
      <c r="A316" t="s">
        <v>6</v>
      </c>
      <c r="B316" t="s">
        <v>1357</v>
      </c>
      <c r="C316">
        <v>96.432406862744898</v>
      </c>
      <c r="D316">
        <v>1.91993464052287E-2</v>
      </c>
    </row>
    <row r="317" spans="1:4" x14ac:dyDescent="0.2">
      <c r="A317" t="s">
        <v>6</v>
      </c>
      <c r="B317" t="s">
        <v>501</v>
      </c>
      <c r="C317">
        <v>95.906564741907204</v>
      </c>
      <c r="D317">
        <v>1.92475940507436E-2</v>
      </c>
    </row>
    <row r="318" spans="1:4" x14ac:dyDescent="0.2">
      <c r="A318" t="s">
        <v>6</v>
      </c>
      <c r="B318" t="s">
        <v>429</v>
      </c>
      <c r="C318">
        <v>95.751773105563004</v>
      </c>
      <c r="D318">
        <v>1.92728865527814E-2</v>
      </c>
    </row>
    <row r="319" spans="1:4" x14ac:dyDescent="0.2">
      <c r="A319" t="s">
        <v>6</v>
      </c>
      <c r="B319" t="s">
        <v>24</v>
      </c>
      <c r="C319">
        <v>95.531575974899098</v>
      </c>
      <c r="D319">
        <v>1.92738682205289E-2</v>
      </c>
    </row>
    <row r="320" spans="1:4" x14ac:dyDescent="0.2">
      <c r="A320" t="s">
        <v>6</v>
      </c>
      <c r="B320" t="s">
        <v>160</v>
      </c>
      <c r="C320">
        <v>95.664410762331897</v>
      </c>
      <c r="D320">
        <v>1.9282511210762299E-2</v>
      </c>
    </row>
    <row r="321" spans="1:4" x14ac:dyDescent="0.2">
      <c r="A321" t="s">
        <v>6</v>
      </c>
      <c r="B321" t="s">
        <v>1024</v>
      </c>
      <c r="C321">
        <v>96.155051572326997</v>
      </c>
      <c r="D321">
        <v>1.9287211740041901E-2</v>
      </c>
    </row>
    <row r="322" spans="1:4" x14ac:dyDescent="0.2">
      <c r="A322" t="s">
        <v>6</v>
      </c>
      <c r="B322" t="s">
        <v>469</v>
      </c>
      <c r="C322">
        <v>95.857505357908295</v>
      </c>
      <c r="D322">
        <v>1.92884697813973E-2</v>
      </c>
    </row>
    <row r="323" spans="1:4" x14ac:dyDescent="0.2">
      <c r="A323" t="s">
        <v>6</v>
      </c>
      <c r="B323" t="s">
        <v>909</v>
      </c>
      <c r="C323">
        <v>96.195242875931598</v>
      </c>
      <c r="D323">
        <v>1.9289785181937701E-2</v>
      </c>
    </row>
    <row r="324" spans="1:4" x14ac:dyDescent="0.2">
      <c r="A324" t="s">
        <v>6</v>
      </c>
      <c r="B324" t="s">
        <v>577</v>
      </c>
      <c r="C324">
        <v>95.7657663305569</v>
      </c>
      <c r="D324">
        <v>1.9289785181937701E-2</v>
      </c>
    </row>
    <row r="325" spans="1:4" x14ac:dyDescent="0.2">
      <c r="A325" t="s">
        <v>6</v>
      </c>
      <c r="B325" t="s">
        <v>1085</v>
      </c>
      <c r="C325">
        <v>96.380385695480399</v>
      </c>
      <c r="D325">
        <v>1.93067134708205E-2</v>
      </c>
    </row>
    <row r="326" spans="1:4" x14ac:dyDescent="0.2">
      <c r="A326" t="s">
        <v>6</v>
      </c>
      <c r="B326" t="s">
        <v>282</v>
      </c>
      <c r="C326">
        <v>95.643786028119493</v>
      </c>
      <c r="D326">
        <v>1.9332161687170401E-2</v>
      </c>
    </row>
    <row r="327" spans="1:4" x14ac:dyDescent="0.2">
      <c r="A327" t="s">
        <v>6</v>
      </c>
      <c r="B327" t="s">
        <v>580</v>
      </c>
      <c r="C327">
        <v>95.862459780219595</v>
      </c>
      <c r="D327">
        <v>1.9340659340659299E-2</v>
      </c>
    </row>
    <row r="328" spans="1:4" x14ac:dyDescent="0.2">
      <c r="A328" t="s">
        <v>6</v>
      </c>
      <c r="B328" t="s">
        <v>765</v>
      </c>
      <c r="C328">
        <v>96.128188306104903</v>
      </c>
      <c r="D328">
        <v>1.9346517626827101E-2</v>
      </c>
    </row>
    <row r="329" spans="1:4" x14ac:dyDescent="0.2">
      <c r="A329" t="s">
        <v>6</v>
      </c>
      <c r="B329" t="s">
        <v>297</v>
      </c>
      <c r="C329">
        <v>95.710581008100803</v>
      </c>
      <c r="D329">
        <v>1.9351935193519298E-2</v>
      </c>
    </row>
    <row r="330" spans="1:4" x14ac:dyDescent="0.2">
      <c r="A330" t="s">
        <v>6</v>
      </c>
      <c r="B330" t="s">
        <v>103</v>
      </c>
      <c r="C330">
        <v>95.701367686768506</v>
      </c>
      <c r="D330">
        <v>1.9351935193519298E-2</v>
      </c>
    </row>
    <row r="331" spans="1:4" x14ac:dyDescent="0.2">
      <c r="A331" t="s">
        <v>6</v>
      </c>
      <c r="B331" t="s">
        <v>643</v>
      </c>
      <c r="C331">
        <v>95.832352992957695</v>
      </c>
      <c r="D331">
        <v>1.93661971830985E-2</v>
      </c>
    </row>
    <row r="332" spans="1:4" x14ac:dyDescent="0.2">
      <c r="A332" t="s">
        <v>6</v>
      </c>
      <c r="B332" t="s">
        <v>225</v>
      </c>
      <c r="C332">
        <v>95.657452005407904</v>
      </c>
      <c r="D332">
        <v>1.93780982424515E-2</v>
      </c>
    </row>
    <row r="333" spans="1:4" x14ac:dyDescent="0.2">
      <c r="A333" t="s">
        <v>6</v>
      </c>
      <c r="B333" t="s">
        <v>122</v>
      </c>
      <c r="C333">
        <v>95.480373591707803</v>
      </c>
      <c r="D333">
        <v>1.93780982424515E-2</v>
      </c>
    </row>
    <row r="334" spans="1:4" x14ac:dyDescent="0.2">
      <c r="A334" t="s">
        <v>6</v>
      </c>
      <c r="B334" t="s">
        <v>520</v>
      </c>
      <c r="C334">
        <v>95.882116321009704</v>
      </c>
      <c r="D334">
        <v>1.93868349864743E-2</v>
      </c>
    </row>
    <row r="335" spans="1:4" x14ac:dyDescent="0.2">
      <c r="A335" t="s">
        <v>6</v>
      </c>
      <c r="B335" t="s">
        <v>787</v>
      </c>
      <c r="C335">
        <v>95.975885825075196</v>
      </c>
      <c r="D335">
        <v>1.93881947436449E-2</v>
      </c>
    </row>
    <row r="336" spans="1:4" x14ac:dyDescent="0.2">
      <c r="A336" t="s">
        <v>6</v>
      </c>
      <c r="B336" t="s">
        <v>39</v>
      </c>
      <c r="C336">
        <v>95.590827966475501</v>
      </c>
      <c r="D336">
        <v>1.94089104543449E-2</v>
      </c>
    </row>
    <row r="337" spans="1:4" x14ac:dyDescent="0.2">
      <c r="A337" t="s">
        <v>6</v>
      </c>
      <c r="B337" t="s">
        <v>359</v>
      </c>
      <c r="C337">
        <v>95.570053374503502</v>
      </c>
      <c r="D337">
        <v>1.94089104543449E-2</v>
      </c>
    </row>
    <row r="338" spans="1:4" x14ac:dyDescent="0.2">
      <c r="A338" t="s">
        <v>6</v>
      </c>
      <c r="B338" t="s">
        <v>799</v>
      </c>
      <c r="C338">
        <v>96.057417299578006</v>
      </c>
      <c r="D338">
        <v>1.9409282700421901E-2</v>
      </c>
    </row>
    <row r="339" spans="1:4" x14ac:dyDescent="0.2">
      <c r="A339" t="s">
        <v>6</v>
      </c>
      <c r="B339" t="s">
        <v>592</v>
      </c>
      <c r="C339">
        <v>95.834492939099604</v>
      </c>
      <c r="D339">
        <v>1.94174757281553E-2</v>
      </c>
    </row>
    <row r="340" spans="1:4" x14ac:dyDescent="0.2">
      <c r="A340" t="s">
        <v>6</v>
      </c>
      <c r="B340" t="s">
        <v>193</v>
      </c>
      <c r="C340">
        <v>95.594807136404796</v>
      </c>
      <c r="D340">
        <v>1.9421860885275501E-2</v>
      </c>
    </row>
    <row r="341" spans="1:4" x14ac:dyDescent="0.2">
      <c r="A341" t="s">
        <v>6</v>
      </c>
      <c r="B341" t="s">
        <v>242</v>
      </c>
      <c r="C341">
        <v>95.676471523178805</v>
      </c>
      <c r="D341">
        <v>1.9426048565121399E-2</v>
      </c>
    </row>
    <row r="342" spans="1:4" x14ac:dyDescent="0.2">
      <c r="A342" t="s">
        <v>6</v>
      </c>
      <c r="B342" t="s">
        <v>891</v>
      </c>
      <c r="C342">
        <v>96.149804328621798</v>
      </c>
      <c r="D342">
        <v>1.9434628975265E-2</v>
      </c>
    </row>
    <row r="343" spans="1:4" x14ac:dyDescent="0.2">
      <c r="A343" t="s">
        <v>6</v>
      </c>
      <c r="B343" t="s">
        <v>713</v>
      </c>
      <c r="C343">
        <v>95.965739092872596</v>
      </c>
      <c r="D343">
        <v>1.9438444924405999E-2</v>
      </c>
    </row>
    <row r="344" spans="1:4" x14ac:dyDescent="0.2">
      <c r="A344" t="s">
        <v>6</v>
      </c>
      <c r="B344" t="s">
        <v>939</v>
      </c>
      <c r="C344">
        <v>96.196183854606801</v>
      </c>
      <c r="D344">
        <v>1.94420963651732E-2</v>
      </c>
    </row>
    <row r="345" spans="1:4" x14ac:dyDescent="0.2">
      <c r="A345" t="s">
        <v>6</v>
      </c>
      <c r="B345" t="s">
        <v>634</v>
      </c>
      <c r="C345">
        <v>95.985132567388504</v>
      </c>
      <c r="D345">
        <v>1.94432169686257E-2</v>
      </c>
    </row>
    <row r="346" spans="1:4" x14ac:dyDescent="0.2">
      <c r="A346" t="s">
        <v>6</v>
      </c>
      <c r="B346" t="s">
        <v>317</v>
      </c>
      <c r="C346">
        <v>95.675733981440601</v>
      </c>
      <c r="D346">
        <v>1.94432169686257E-2</v>
      </c>
    </row>
    <row r="347" spans="1:4" x14ac:dyDescent="0.2">
      <c r="A347" t="s">
        <v>6</v>
      </c>
      <c r="B347" t="s">
        <v>368</v>
      </c>
      <c r="C347">
        <v>95.768748416289398</v>
      </c>
      <c r="D347">
        <v>1.9457013574660599E-2</v>
      </c>
    </row>
    <row r="348" spans="1:4" x14ac:dyDescent="0.2">
      <c r="A348" t="s">
        <v>6</v>
      </c>
      <c r="B348" t="s">
        <v>480</v>
      </c>
      <c r="C348">
        <v>95.8292045847747</v>
      </c>
      <c r="D348">
        <v>1.9463667820069201E-2</v>
      </c>
    </row>
    <row r="349" spans="1:4" x14ac:dyDescent="0.2">
      <c r="A349" t="s">
        <v>6</v>
      </c>
      <c r="B349" t="s">
        <v>216</v>
      </c>
      <c r="C349">
        <v>95.462914440923498</v>
      </c>
      <c r="D349">
        <v>1.9465821638750502E-2</v>
      </c>
    </row>
    <row r="350" spans="1:4" x14ac:dyDescent="0.2">
      <c r="A350" t="s">
        <v>6</v>
      </c>
      <c r="B350" t="s">
        <v>147</v>
      </c>
      <c r="C350">
        <v>95.528752717391299</v>
      </c>
      <c r="D350">
        <v>1.9474637681159399E-2</v>
      </c>
    </row>
    <row r="351" spans="1:4" x14ac:dyDescent="0.2">
      <c r="A351" t="s">
        <v>6</v>
      </c>
      <c r="B351" t="s">
        <v>278</v>
      </c>
      <c r="C351">
        <v>95.607955289951406</v>
      </c>
      <c r="D351">
        <v>1.9477644975652901E-2</v>
      </c>
    </row>
    <row r="352" spans="1:4" x14ac:dyDescent="0.2">
      <c r="A352" t="s">
        <v>6</v>
      </c>
      <c r="B352" t="s">
        <v>455</v>
      </c>
      <c r="C352">
        <v>95.783384853852894</v>
      </c>
      <c r="D352">
        <v>1.9486271036315301E-2</v>
      </c>
    </row>
    <row r="353" spans="1:4" x14ac:dyDescent="0.2">
      <c r="A353" t="s">
        <v>6</v>
      </c>
      <c r="B353" t="s">
        <v>226</v>
      </c>
      <c r="C353">
        <v>95.552630203719801</v>
      </c>
      <c r="D353">
        <v>1.9486271036315301E-2</v>
      </c>
    </row>
    <row r="354" spans="1:4" x14ac:dyDescent="0.2">
      <c r="A354" t="s">
        <v>6</v>
      </c>
      <c r="B354" t="s">
        <v>52</v>
      </c>
      <c r="C354">
        <v>95.450804694419901</v>
      </c>
      <c r="D354">
        <v>1.9486271036315301E-2</v>
      </c>
    </row>
    <row r="355" spans="1:4" x14ac:dyDescent="0.2">
      <c r="A355" t="s">
        <v>6</v>
      </c>
      <c r="B355" t="s">
        <v>40</v>
      </c>
      <c r="C355">
        <v>95.409648685403297</v>
      </c>
      <c r="D355">
        <v>1.9492293744333599E-2</v>
      </c>
    </row>
    <row r="356" spans="1:4" x14ac:dyDescent="0.2">
      <c r="A356" t="s">
        <v>6</v>
      </c>
      <c r="B356" t="s">
        <v>57</v>
      </c>
      <c r="C356">
        <v>95.377189936536794</v>
      </c>
      <c r="D356">
        <v>1.9492293744333599E-2</v>
      </c>
    </row>
    <row r="357" spans="1:4" x14ac:dyDescent="0.2">
      <c r="A357" t="s">
        <v>6</v>
      </c>
      <c r="B357" t="s">
        <v>38</v>
      </c>
      <c r="C357">
        <v>95.486873469387703</v>
      </c>
      <c r="D357">
        <v>1.9501133786848E-2</v>
      </c>
    </row>
    <row r="358" spans="1:4" x14ac:dyDescent="0.2">
      <c r="A358" t="s">
        <v>6</v>
      </c>
      <c r="B358" t="s">
        <v>179</v>
      </c>
      <c r="C358">
        <v>95.505116578013997</v>
      </c>
      <c r="D358">
        <v>1.9503546099290701E-2</v>
      </c>
    </row>
    <row r="359" spans="1:4" x14ac:dyDescent="0.2">
      <c r="A359" t="s">
        <v>6</v>
      </c>
      <c r="B359" t="s">
        <v>176</v>
      </c>
      <c r="C359">
        <v>95.584604904631902</v>
      </c>
      <c r="D359">
        <v>1.9527702089009901E-2</v>
      </c>
    </row>
    <row r="360" spans="1:4" x14ac:dyDescent="0.2">
      <c r="A360" t="s">
        <v>6</v>
      </c>
      <c r="B360" t="s">
        <v>305</v>
      </c>
      <c r="C360">
        <v>95.596182141270404</v>
      </c>
      <c r="D360">
        <v>1.9546868058640601E-2</v>
      </c>
    </row>
    <row r="361" spans="1:4" x14ac:dyDescent="0.2">
      <c r="A361" t="s">
        <v>6</v>
      </c>
      <c r="B361" t="s">
        <v>20</v>
      </c>
      <c r="C361">
        <v>95.492671974522196</v>
      </c>
      <c r="D361">
        <v>1.95632393084622E-2</v>
      </c>
    </row>
    <row r="362" spans="1:4" x14ac:dyDescent="0.2">
      <c r="A362" t="s">
        <v>6</v>
      </c>
      <c r="B362" t="s">
        <v>575</v>
      </c>
      <c r="C362">
        <v>95.880458260869403</v>
      </c>
      <c r="D362">
        <v>1.9565217391304301E-2</v>
      </c>
    </row>
    <row r="363" spans="1:4" x14ac:dyDescent="0.2">
      <c r="A363" t="s">
        <v>6</v>
      </c>
      <c r="B363" t="s">
        <v>933</v>
      </c>
      <c r="C363">
        <v>96.180609361702196</v>
      </c>
      <c r="D363">
        <v>1.9574468085106302E-2</v>
      </c>
    </row>
    <row r="364" spans="1:4" x14ac:dyDescent="0.2">
      <c r="A364" t="s">
        <v>6</v>
      </c>
      <c r="B364" t="s">
        <v>476</v>
      </c>
      <c r="C364">
        <v>95.858170583115694</v>
      </c>
      <c r="D364">
        <v>1.95822454308094E-2</v>
      </c>
    </row>
    <row r="365" spans="1:4" x14ac:dyDescent="0.2">
      <c r="A365" t="s">
        <v>6</v>
      </c>
      <c r="B365" t="s">
        <v>414</v>
      </c>
      <c r="C365">
        <v>95.735451914514499</v>
      </c>
      <c r="D365">
        <v>1.9590382902938502E-2</v>
      </c>
    </row>
    <row r="366" spans="1:4" x14ac:dyDescent="0.2">
      <c r="A366" t="s">
        <v>6</v>
      </c>
      <c r="B366" t="s">
        <v>557</v>
      </c>
      <c r="C366">
        <v>95.881982127288396</v>
      </c>
      <c r="D366">
        <v>1.96163905841325E-2</v>
      </c>
    </row>
    <row r="367" spans="1:4" x14ac:dyDescent="0.2">
      <c r="A367" t="s">
        <v>6</v>
      </c>
      <c r="B367" t="s">
        <v>733</v>
      </c>
      <c r="C367">
        <v>96.025738481228601</v>
      </c>
      <c r="D367">
        <v>1.9624573378839501E-2</v>
      </c>
    </row>
    <row r="368" spans="1:4" x14ac:dyDescent="0.2">
      <c r="A368" t="s">
        <v>6</v>
      </c>
      <c r="B368" t="s">
        <v>456</v>
      </c>
      <c r="C368">
        <v>95.8541282163104</v>
      </c>
      <c r="D368">
        <v>1.96249454862625E-2</v>
      </c>
    </row>
    <row r="369" spans="1:4" x14ac:dyDescent="0.2">
      <c r="A369" t="s">
        <v>6</v>
      </c>
      <c r="B369" t="s">
        <v>67</v>
      </c>
      <c r="C369">
        <v>95.622010902747405</v>
      </c>
      <c r="D369">
        <v>1.96249454862625E-2</v>
      </c>
    </row>
    <row r="370" spans="1:4" x14ac:dyDescent="0.2">
      <c r="A370" t="s">
        <v>6</v>
      </c>
      <c r="B370" t="s">
        <v>828</v>
      </c>
      <c r="C370">
        <v>96.100373472949201</v>
      </c>
      <c r="D370">
        <v>1.96335078534031E-2</v>
      </c>
    </row>
    <row r="371" spans="1:4" x14ac:dyDescent="0.2">
      <c r="A371" t="s">
        <v>6</v>
      </c>
      <c r="B371" t="s">
        <v>569</v>
      </c>
      <c r="C371">
        <v>95.859057591623099</v>
      </c>
      <c r="D371">
        <v>1.96335078534031E-2</v>
      </c>
    </row>
    <row r="372" spans="1:4" x14ac:dyDescent="0.2">
      <c r="A372" t="s">
        <v>6</v>
      </c>
      <c r="B372" t="s">
        <v>585</v>
      </c>
      <c r="C372">
        <v>95.825196428571104</v>
      </c>
      <c r="D372">
        <v>1.9642857142857101E-2</v>
      </c>
    </row>
    <row r="373" spans="1:4" x14ac:dyDescent="0.2">
      <c r="A373" t="s">
        <v>6</v>
      </c>
      <c r="B373" t="s">
        <v>662</v>
      </c>
      <c r="C373">
        <v>95.9331032608697</v>
      </c>
      <c r="D373">
        <v>1.96488294314381E-2</v>
      </c>
    </row>
    <row r="374" spans="1:4" x14ac:dyDescent="0.2">
      <c r="A374" t="s">
        <v>6</v>
      </c>
      <c r="B374" t="s">
        <v>571</v>
      </c>
      <c r="C374">
        <v>95.937981206293799</v>
      </c>
      <c r="D374">
        <v>1.9667832167832099E-2</v>
      </c>
    </row>
    <row r="375" spans="1:4" x14ac:dyDescent="0.2">
      <c r="A375" t="s">
        <v>6</v>
      </c>
      <c r="B375" t="s">
        <v>652</v>
      </c>
      <c r="C375">
        <v>95.916713286713502</v>
      </c>
      <c r="D375">
        <v>1.9667832167832099E-2</v>
      </c>
    </row>
    <row r="376" spans="1:4" x14ac:dyDescent="0.2">
      <c r="A376" t="s">
        <v>6</v>
      </c>
      <c r="B376" t="s">
        <v>928</v>
      </c>
      <c r="C376">
        <v>96.183727760393296</v>
      </c>
      <c r="D376">
        <v>1.9669199821189001E-2</v>
      </c>
    </row>
    <row r="377" spans="1:4" x14ac:dyDescent="0.2">
      <c r="A377" t="s">
        <v>6</v>
      </c>
      <c r="B377" t="s">
        <v>742</v>
      </c>
      <c r="C377">
        <v>96.044539134236899</v>
      </c>
      <c r="D377">
        <v>1.9676432006996002E-2</v>
      </c>
    </row>
    <row r="378" spans="1:4" x14ac:dyDescent="0.2">
      <c r="A378" t="s">
        <v>6</v>
      </c>
      <c r="B378" t="s">
        <v>66</v>
      </c>
      <c r="C378">
        <v>95.513842953020003</v>
      </c>
      <c r="D378">
        <v>1.96868008948545E-2</v>
      </c>
    </row>
    <row r="379" spans="1:4" x14ac:dyDescent="0.2">
      <c r="A379" t="s">
        <v>6</v>
      </c>
      <c r="B379" t="s">
        <v>400</v>
      </c>
      <c r="C379">
        <v>95.763224709041907</v>
      </c>
      <c r="D379">
        <v>1.96956132497761E-2</v>
      </c>
    </row>
    <row r="380" spans="1:4" x14ac:dyDescent="0.2">
      <c r="A380" t="s">
        <v>6</v>
      </c>
      <c r="B380" t="s">
        <v>1226</v>
      </c>
      <c r="C380">
        <v>96.423072147650899</v>
      </c>
      <c r="D380">
        <v>1.9714765100671099E-2</v>
      </c>
    </row>
    <row r="381" spans="1:4" x14ac:dyDescent="0.2">
      <c r="A381" t="s">
        <v>6</v>
      </c>
      <c r="B381" t="s">
        <v>1182</v>
      </c>
      <c r="C381">
        <v>96.2703747855915</v>
      </c>
      <c r="D381">
        <v>1.9725557461406501E-2</v>
      </c>
    </row>
    <row r="382" spans="1:4" x14ac:dyDescent="0.2">
      <c r="A382" t="s">
        <v>6</v>
      </c>
      <c r="B382" t="s">
        <v>666</v>
      </c>
      <c r="C382">
        <v>96.008924594476298</v>
      </c>
      <c r="D382">
        <v>1.9728189390618101E-2</v>
      </c>
    </row>
    <row r="383" spans="1:4" x14ac:dyDescent="0.2">
      <c r="A383" t="s">
        <v>6</v>
      </c>
      <c r="B383" t="s">
        <v>566</v>
      </c>
      <c r="C383">
        <v>95.849088996054306</v>
      </c>
      <c r="D383">
        <v>1.9728189390618101E-2</v>
      </c>
    </row>
    <row r="384" spans="1:4" x14ac:dyDescent="0.2">
      <c r="A384" t="s">
        <v>6</v>
      </c>
      <c r="B384" t="s">
        <v>752</v>
      </c>
      <c r="C384">
        <v>96.071861743237406</v>
      </c>
      <c r="D384">
        <v>1.9750966079862601E-2</v>
      </c>
    </row>
    <row r="385" spans="1:4" x14ac:dyDescent="0.2">
      <c r="A385" t="s">
        <v>6</v>
      </c>
      <c r="B385" t="s">
        <v>555</v>
      </c>
      <c r="C385">
        <v>95.971665057067597</v>
      </c>
      <c r="D385">
        <v>1.9754170324846301E-2</v>
      </c>
    </row>
    <row r="386" spans="1:4" x14ac:dyDescent="0.2">
      <c r="A386" t="s">
        <v>6</v>
      </c>
      <c r="B386" t="s">
        <v>739</v>
      </c>
      <c r="C386">
        <v>96.086284301075395</v>
      </c>
      <c r="D386">
        <v>1.97849462365591E-2</v>
      </c>
    </row>
    <row r="387" spans="1:4" x14ac:dyDescent="0.2">
      <c r="A387" t="s">
        <v>6</v>
      </c>
      <c r="B387" t="s">
        <v>539</v>
      </c>
      <c r="C387">
        <v>95.842142480210995</v>
      </c>
      <c r="D387">
        <v>1.9788918205804699E-2</v>
      </c>
    </row>
    <row r="388" spans="1:4" x14ac:dyDescent="0.2">
      <c r="A388" t="s">
        <v>6</v>
      </c>
      <c r="B388" t="s">
        <v>296</v>
      </c>
      <c r="C388">
        <v>95.577117858749304</v>
      </c>
      <c r="D388">
        <v>1.9793072424651299E-2</v>
      </c>
    </row>
    <row r="389" spans="1:4" x14ac:dyDescent="0.2">
      <c r="A389" t="s">
        <v>6</v>
      </c>
      <c r="B389" t="s">
        <v>853</v>
      </c>
      <c r="C389">
        <v>96.023395534962205</v>
      </c>
      <c r="D389">
        <v>1.9797809604043801E-2</v>
      </c>
    </row>
    <row r="390" spans="1:4" x14ac:dyDescent="0.2">
      <c r="A390" t="s">
        <v>6</v>
      </c>
      <c r="B390" t="s">
        <v>1105</v>
      </c>
      <c r="C390">
        <v>96.278729229444593</v>
      </c>
      <c r="D390">
        <v>1.9801980198019799E-2</v>
      </c>
    </row>
    <row r="391" spans="1:4" x14ac:dyDescent="0.2">
      <c r="A391" t="s">
        <v>6</v>
      </c>
      <c r="B391" t="s">
        <v>348</v>
      </c>
      <c r="C391">
        <v>95.679162466246396</v>
      </c>
      <c r="D391">
        <v>1.9801980198019799E-2</v>
      </c>
    </row>
    <row r="392" spans="1:4" x14ac:dyDescent="0.2">
      <c r="A392" t="s">
        <v>6</v>
      </c>
      <c r="B392" t="s">
        <v>233</v>
      </c>
      <c r="C392">
        <v>95.667334833483295</v>
      </c>
      <c r="D392">
        <v>1.9801980198019799E-2</v>
      </c>
    </row>
    <row r="393" spans="1:4" x14ac:dyDescent="0.2">
      <c r="A393" t="s">
        <v>6</v>
      </c>
      <c r="B393" t="s">
        <v>630</v>
      </c>
      <c r="C393">
        <v>95.903149999999997</v>
      </c>
      <c r="D393">
        <v>1.9827586206896501E-2</v>
      </c>
    </row>
    <row r="394" spans="1:4" x14ac:dyDescent="0.2">
      <c r="A394" t="s">
        <v>6</v>
      </c>
      <c r="B394" t="s">
        <v>508</v>
      </c>
      <c r="C394">
        <v>95.806639048038804</v>
      </c>
      <c r="D394">
        <v>1.98325253415601E-2</v>
      </c>
    </row>
    <row r="395" spans="1:4" x14ac:dyDescent="0.2">
      <c r="A395" t="s">
        <v>6</v>
      </c>
      <c r="B395" t="s">
        <v>246</v>
      </c>
      <c r="C395">
        <v>95.681983686067099</v>
      </c>
      <c r="D395">
        <v>1.9841269841269799E-2</v>
      </c>
    </row>
    <row r="396" spans="1:4" x14ac:dyDescent="0.2">
      <c r="A396" t="s">
        <v>6</v>
      </c>
      <c r="B396" t="s">
        <v>453</v>
      </c>
      <c r="C396">
        <v>95.759611462094</v>
      </c>
      <c r="D396">
        <v>1.9855595667869999E-2</v>
      </c>
    </row>
    <row r="397" spans="1:4" x14ac:dyDescent="0.2">
      <c r="A397" t="s">
        <v>6</v>
      </c>
      <c r="B397" t="s">
        <v>161</v>
      </c>
      <c r="C397">
        <v>95.524569494584796</v>
      </c>
      <c r="D397">
        <v>1.9855595667869999E-2</v>
      </c>
    </row>
    <row r="398" spans="1:4" x14ac:dyDescent="0.2">
      <c r="A398" t="s">
        <v>6</v>
      </c>
      <c r="B398" t="s">
        <v>877</v>
      </c>
      <c r="C398">
        <v>96.184462188424206</v>
      </c>
      <c r="D398">
        <v>1.9856358259399999E-2</v>
      </c>
    </row>
    <row r="399" spans="1:4" x14ac:dyDescent="0.2">
      <c r="A399" t="s">
        <v>6</v>
      </c>
      <c r="B399" t="s">
        <v>1165</v>
      </c>
      <c r="C399">
        <v>96.435507450331301</v>
      </c>
      <c r="D399">
        <v>1.98675496688741E-2</v>
      </c>
    </row>
    <row r="400" spans="1:4" x14ac:dyDescent="0.2">
      <c r="A400" t="s">
        <v>6</v>
      </c>
      <c r="B400" t="s">
        <v>166</v>
      </c>
      <c r="C400">
        <v>95.612815266485896</v>
      </c>
      <c r="D400">
        <v>1.9873532068653998E-2</v>
      </c>
    </row>
    <row r="401" spans="1:4" x14ac:dyDescent="0.2">
      <c r="A401" t="s">
        <v>6</v>
      </c>
      <c r="B401" t="s">
        <v>1240</v>
      </c>
      <c r="C401">
        <v>96.248586992543395</v>
      </c>
      <c r="D401">
        <v>1.9884009942004899E-2</v>
      </c>
    </row>
    <row r="402" spans="1:4" x14ac:dyDescent="0.2">
      <c r="A402" t="s">
        <v>6</v>
      </c>
      <c r="B402" t="s">
        <v>786</v>
      </c>
      <c r="C402">
        <v>96.010086900129593</v>
      </c>
      <c r="D402">
        <v>1.9887591872027599E-2</v>
      </c>
    </row>
    <row r="403" spans="1:4" x14ac:dyDescent="0.2">
      <c r="A403" t="s">
        <v>6</v>
      </c>
      <c r="B403" t="s">
        <v>522</v>
      </c>
      <c r="C403">
        <v>95.871836575875307</v>
      </c>
      <c r="D403">
        <v>1.9887591872027599E-2</v>
      </c>
    </row>
    <row r="404" spans="1:4" x14ac:dyDescent="0.2">
      <c r="A404" t="s">
        <v>6</v>
      </c>
      <c r="B404" t="s">
        <v>167</v>
      </c>
      <c r="C404">
        <v>95.641160830090797</v>
      </c>
      <c r="D404">
        <v>1.9887591872027599E-2</v>
      </c>
    </row>
    <row r="405" spans="1:4" x14ac:dyDescent="0.2">
      <c r="A405" t="s">
        <v>6</v>
      </c>
      <c r="B405" t="s">
        <v>261</v>
      </c>
      <c r="C405">
        <v>95.7038351016799</v>
      </c>
      <c r="D405">
        <v>1.9893899204244E-2</v>
      </c>
    </row>
    <row r="406" spans="1:4" x14ac:dyDescent="0.2">
      <c r="A406" t="s">
        <v>6</v>
      </c>
      <c r="B406" t="s">
        <v>724</v>
      </c>
      <c r="C406">
        <v>95.947192207792099</v>
      </c>
      <c r="D406">
        <v>1.99134199134199E-2</v>
      </c>
    </row>
    <row r="407" spans="1:4" x14ac:dyDescent="0.2">
      <c r="A407" t="s">
        <v>6</v>
      </c>
      <c r="B407" t="s">
        <v>302</v>
      </c>
      <c r="C407">
        <v>95.717905711695195</v>
      </c>
      <c r="D407">
        <v>1.99456029011786E-2</v>
      </c>
    </row>
    <row r="408" spans="1:4" x14ac:dyDescent="0.2">
      <c r="A408" t="s">
        <v>6</v>
      </c>
      <c r="B408" t="s">
        <v>198</v>
      </c>
      <c r="C408">
        <v>95.663622958257605</v>
      </c>
      <c r="D408">
        <v>1.9963702359346601E-2</v>
      </c>
    </row>
    <row r="409" spans="1:4" x14ac:dyDescent="0.2">
      <c r="A409" t="s">
        <v>6</v>
      </c>
      <c r="B409" t="s">
        <v>1055</v>
      </c>
      <c r="C409">
        <v>96.342677994902203</v>
      </c>
      <c r="D409">
        <v>1.9966015293117999E-2</v>
      </c>
    </row>
    <row r="410" spans="1:4" x14ac:dyDescent="0.2">
      <c r="A410" t="s">
        <v>6</v>
      </c>
      <c r="B410" t="s">
        <v>979</v>
      </c>
      <c r="C410">
        <v>96.246642158946102</v>
      </c>
      <c r="D410">
        <v>1.9974500637483999E-2</v>
      </c>
    </row>
    <row r="411" spans="1:4" x14ac:dyDescent="0.2">
      <c r="A411" t="s">
        <v>6</v>
      </c>
      <c r="B411" t="s">
        <v>326</v>
      </c>
      <c r="C411">
        <v>95.686771068636006</v>
      </c>
      <c r="D411">
        <v>1.9982623805386599E-2</v>
      </c>
    </row>
    <row r="412" spans="1:4" x14ac:dyDescent="0.2">
      <c r="A412" t="s">
        <v>6</v>
      </c>
      <c r="B412" t="s">
        <v>42</v>
      </c>
      <c r="C412">
        <v>95.417514766015302</v>
      </c>
      <c r="D412">
        <v>1.9990913221263E-2</v>
      </c>
    </row>
    <row r="413" spans="1:4" x14ac:dyDescent="0.2">
      <c r="A413" t="s">
        <v>6</v>
      </c>
      <c r="B413" t="s">
        <v>157</v>
      </c>
      <c r="C413">
        <v>95.584589333333298</v>
      </c>
      <c r="D413">
        <v>0.02</v>
      </c>
    </row>
    <row r="414" spans="1:4" x14ac:dyDescent="0.2">
      <c r="A414" t="s">
        <v>6</v>
      </c>
      <c r="B414" t="s">
        <v>778</v>
      </c>
      <c r="C414">
        <v>95.887769689229202</v>
      </c>
      <c r="D414">
        <v>2.0008514261387798E-2</v>
      </c>
    </row>
    <row r="415" spans="1:4" x14ac:dyDescent="0.2">
      <c r="A415" t="s">
        <v>6</v>
      </c>
      <c r="B415" t="s">
        <v>686</v>
      </c>
      <c r="C415">
        <v>95.932791213570994</v>
      </c>
      <c r="D415">
        <v>2.00086994345367E-2</v>
      </c>
    </row>
    <row r="416" spans="1:4" x14ac:dyDescent="0.2">
      <c r="A416" t="s">
        <v>6</v>
      </c>
      <c r="B416" t="s">
        <v>127</v>
      </c>
      <c r="C416">
        <v>95.554608192341902</v>
      </c>
      <c r="D416">
        <v>2.0035618878005299E-2</v>
      </c>
    </row>
    <row r="417" spans="1:4" x14ac:dyDescent="0.2">
      <c r="A417" t="s">
        <v>6</v>
      </c>
      <c r="B417" t="s">
        <v>805</v>
      </c>
      <c r="C417">
        <v>96.129984221748501</v>
      </c>
      <c r="D417">
        <v>2.0042643923240899E-2</v>
      </c>
    </row>
    <row r="418" spans="1:4" x14ac:dyDescent="0.2">
      <c r="A418" t="s">
        <v>6</v>
      </c>
      <c r="B418" t="s">
        <v>44</v>
      </c>
      <c r="C418">
        <v>95.516330296127506</v>
      </c>
      <c r="D418">
        <v>2.0045558086560299E-2</v>
      </c>
    </row>
    <row r="419" spans="1:4" x14ac:dyDescent="0.2">
      <c r="A419" t="s">
        <v>6</v>
      </c>
      <c r="B419" t="s">
        <v>1189</v>
      </c>
      <c r="C419">
        <v>96.395959470989695</v>
      </c>
      <c r="D419">
        <v>2.0051194539249102E-2</v>
      </c>
    </row>
    <row r="420" spans="1:4" x14ac:dyDescent="0.2">
      <c r="A420" t="s">
        <v>6</v>
      </c>
      <c r="B420" t="s">
        <v>817</v>
      </c>
      <c r="C420">
        <v>96.192392763731405</v>
      </c>
      <c r="D420">
        <v>2.0052310374891E-2</v>
      </c>
    </row>
    <row r="421" spans="1:4" x14ac:dyDescent="0.2">
      <c r="A421" t="s">
        <v>6</v>
      </c>
      <c r="B421" t="s">
        <v>415</v>
      </c>
      <c r="C421">
        <v>95.696680470793495</v>
      </c>
      <c r="D421">
        <v>2.0052310374891E-2</v>
      </c>
    </row>
    <row r="422" spans="1:4" x14ac:dyDescent="0.2">
      <c r="A422" t="s">
        <v>6</v>
      </c>
      <c r="B422" t="s">
        <v>995</v>
      </c>
      <c r="C422">
        <v>96.217064502349501</v>
      </c>
      <c r="D422">
        <v>2.0076890217855602E-2</v>
      </c>
    </row>
    <row r="423" spans="1:4" x14ac:dyDescent="0.2">
      <c r="A423" t="s">
        <v>6</v>
      </c>
      <c r="B423" t="s">
        <v>288</v>
      </c>
      <c r="C423">
        <v>95.607982142857196</v>
      </c>
      <c r="D423">
        <v>2.0089285714285698E-2</v>
      </c>
    </row>
    <row r="424" spans="1:4" x14ac:dyDescent="0.2">
      <c r="A424" t="s">
        <v>6</v>
      </c>
      <c r="B424" t="s">
        <v>902</v>
      </c>
      <c r="C424">
        <v>96.151365540829502</v>
      </c>
      <c r="D424">
        <v>2.0094057289439901E-2</v>
      </c>
    </row>
    <row r="425" spans="1:4" x14ac:dyDescent="0.2">
      <c r="A425" t="s">
        <v>6</v>
      </c>
      <c r="B425" t="s">
        <v>388</v>
      </c>
      <c r="C425">
        <v>95.801023164335703</v>
      </c>
      <c r="D425">
        <v>2.0104895104895101E-2</v>
      </c>
    </row>
    <row r="426" spans="1:4" x14ac:dyDescent="0.2">
      <c r="A426" t="s">
        <v>6</v>
      </c>
      <c r="B426" t="s">
        <v>780</v>
      </c>
      <c r="C426">
        <v>95.923836461125902</v>
      </c>
      <c r="D426">
        <v>2.0107238605898099E-2</v>
      </c>
    </row>
    <row r="427" spans="1:4" x14ac:dyDescent="0.2">
      <c r="A427" t="s">
        <v>6</v>
      </c>
      <c r="B427" t="s">
        <v>475</v>
      </c>
      <c r="C427">
        <v>95.7621863270776</v>
      </c>
      <c r="D427">
        <v>2.0107238605898099E-2</v>
      </c>
    </row>
    <row r="428" spans="1:4" x14ac:dyDescent="0.2">
      <c r="A428" t="s">
        <v>6</v>
      </c>
      <c r="B428" t="s">
        <v>923</v>
      </c>
      <c r="C428">
        <v>96.107718442447506</v>
      </c>
      <c r="D428">
        <v>2.0111253744116299E-2</v>
      </c>
    </row>
    <row r="429" spans="1:4" x14ac:dyDescent="0.2">
      <c r="A429" t="s">
        <v>6</v>
      </c>
      <c r="B429" t="s">
        <v>1257</v>
      </c>
      <c r="C429">
        <v>96.503598522167493</v>
      </c>
      <c r="D429">
        <v>2.0114942528735601E-2</v>
      </c>
    </row>
    <row r="430" spans="1:4" x14ac:dyDescent="0.2">
      <c r="A430" t="s">
        <v>6</v>
      </c>
      <c r="B430" t="s">
        <v>135</v>
      </c>
      <c r="C430">
        <v>95.545954809843295</v>
      </c>
      <c r="D430">
        <v>2.0134228187919399E-2</v>
      </c>
    </row>
    <row r="431" spans="1:4" x14ac:dyDescent="0.2">
      <c r="A431" t="s">
        <v>6</v>
      </c>
      <c r="B431" t="s">
        <v>924</v>
      </c>
      <c r="C431">
        <v>96.194195372750599</v>
      </c>
      <c r="D431">
        <v>2.0137103684661501E-2</v>
      </c>
    </row>
    <row r="432" spans="1:4" x14ac:dyDescent="0.2">
      <c r="A432" t="s">
        <v>6</v>
      </c>
      <c r="B432" t="s">
        <v>1434</v>
      </c>
      <c r="C432">
        <v>96.690888614878702</v>
      </c>
      <c r="D432">
        <v>2.0139745170571301E-2</v>
      </c>
    </row>
    <row r="433" spans="1:4" x14ac:dyDescent="0.2">
      <c r="A433" t="s">
        <v>6</v>
      </c>
      <c r="B433" t="s">
        <v>696</v>
      </c>
      <c r="C433">
        <v>95.9671987740807</v>
      </c>
      <c r="D433">
        <v>2.01401050788091E-2</v>
      </c>
    </row>
    <row r="434" spans="1:4" x14ac:dyDescent="0.2">
      <c r="A434" t="s">
        <v>6</v>
      </c>
      <c r="B434" t="s">
        <v>632</v>
      </c>
      <c r="C434">
        <v>95.955948970840595</v>
      </c>
      <c r="D434">
        <v>2.01543739279588E-2</v>
      </c>
    </row>
    <row r="435" spans="1:4" x14ac:dyDescent="0.2">
      <c r="A435" t="s">
        <v>6</v>
      </c>
      <c r="B435" t="s">
        <v>887</v>
      </c>
      <c r="C435">
        <v>96.075810504201698</v>
      </c>
      <c r="D435">
        <v>2.0168067226890699E-2</v>
      </c>
    </row>
    <row r="436" spans="1:4" x14ac:dyDescent="0.2">
      <c r="A436" t="s">
        <v>6</v>
      </c>
      <c r="B436" t="s">
        <v>568</v>
      </c>
      <c r="C436">
        <v>95.9736724988784</v>
      </c>
      <c r="D436">
        <v>2.0188425302826302E-2</v>
      </c>
    </row>
    <row r="437" spans="1:4" x14ac:dyDescent="0.2">
      <c r="A437" t="s">
        <v>6</v>
      </c>
      <c r="B437" t="s">
        <v>269</v>
      </c>
      <c r="C437">
        <v>95.561070237050004</v>
      </c>
      <c r="D437">
        <v>2.0193151887620699E-2</v>
      </c>
    </row>
    <row r="438" spans="1:4" x14ac:dyDescent="0.2">
      <c r="A438" t="s">
        <v>6</v>
      </c>
      <c r="B438" t="s">
        <v>1089</v>
      </c>
      <c r="C438">
        <v>96.393819520403895</v>
      </c>
      <c r="D438">
        <v>2.0193521245267101E-2</v>
      </c>
    </row>
    <row r="439" spans="1:4" x14ac:dyDescent="0.2">
      <c r="A439" t="s">
        <v>6</v>
      </c>
      <c r="B439" t="s">
        <v>1109</v>
      </c>
      <c r="C439">
        <v>96.309932688262407</v>
      </c>
      <c r="D439">
        <v>2.0193521245267101E-2</v>
      </c>
    </row>
    <row r="440" spans="1:4" x14ac:dyDescent="0.2">
      <c r="A440" t="s">
        <v>6</v>
      </c>
      <c r="B440" t="s">
        <v>1313</v>
      </c>
      <c r="C440">
        <v>96.460507096774094</v>
      </c>
      <c r="D440">
        <v>2.02150537634408E-2</v>
      </c>
    </row>
    <row r="441" spans="1:4" x14ac:dyDescent="0.2">
      <c r="A441" t="s">
        <v>6</v>
      </c>
      <c r="B441" t="s">
        <v>718</v>
      </c>
      <c r="C441">
        <v>95.982636559139607</v>
      </c>
      <c r="D441">
        <v>2.02150537634408E-2</v>
      </c>
    </row>
    <row r="442" spans="1:4" x14ac:dyDescent="0.2">
      <c r="A442" t="s">
        <v>6</v>
      </c>
      <c r="B442" t="s">
        <v>402</v>
      </c>
      <c r="C442">
        <v>95.679449685534195</v>
      </c>
      <c r="D442">
        <v>2.0215633423180501E-2</v>
      </c>
    </row>
    <row r="443" spans="1:4" x14ac:dyDescent="0.2">
      <c r="A443" t="s">
        <v>6</v>
      </c>
      <c r="B443" t="s">
        <v>62</v>
      </c>
      <c r="C443">
        <v>95.493164943820304</v>
      </c>
      <c r="D443">
        <v>2.0224719101123501E-2</v>
      </c>
    </row>
    <row r="444" spans="1:4" x14ac:dyDescent="0.2">
      <c r="A444" t="s">
        <v>6</v>
      </c>
      <c r="B444" t="s">
        <v>461</v>
      </c>
      <c r="C444">
        <v>95.883826297273501</v>
      </c>
      <c r="D444">
        <v>2.0228671943711501E-2</v>
      </c>
    </row>
    <row r="445" spans="1:4" x14ac:dyDescent="0.2">
      <c r="A445" t="s">
        <v>6</v>
      </c>
      <c r="B445" t="s">
        <v>249</v>
      </c>
      <c r="C445">
        <v>95.695883025505793</v>
      </c>
      <c r="D445">
        <v>2.0228671943711501E-2</v>
      </c>
    </row>
    <row r="446" spans="1:4" x14ac:dyDescent="0.2">
      <c r="A446" t="s">
        <v>6</v>
      </c>
      <c r="B446" t="s">
        <v>110</v>
      </c>
      <c r="C446">
        <v>95.603992352676599</v>
      </c>
      <c r="D446">
        <v>2.0242914979756998E-2</v>
      </c>
    </row>
    <row r="447" spans="1:4" x14ac:dyDescent="0.2">
      <c r="A447" t="s">
        <v>6</v>
      </c>
      <c r="B447" t="s">
        <v>823</v>
      </c>
      <c r="C447">
        <v>96.124968978888305</v>
      </c>
      <c r="D447">
        <v>2.0249892287806898E-2</v>
      </c>
    </row>
    <row r="448" spans="1:4" x14ac:dyDescent="0.2">
      <c r="A448" t="s">
        <v>6</v>
      </c>
      <c r="B448" t="s">
        <v>197</v>
      </c>
      <c r="C448">
        <v>95.599655265526394</v>
      </c>
      <c r="D448">
        <v>2.0252025202520198E-2</v>
      </c>
    </row>
    <row r="449" spans="1:4" x14ac:dyDescent="0.2">
      <c r="A449" t="s">
        <v>6</v>
      </c>
      <c r="B449" t="s">
        <v>446</v>
      </c>
      <c r="C449">
        <v>95.818392338176807</v>
      </c>
      <c r="D449">
        <v>2.02553940995156E-2</v>
      </c>
    </row>
    <row r="450" spans="1:4" x14ac:dyDescent="0.2">
      <c r="A450" t="s">
        <v>6</v>
      </c>
      <c r="B450" t="s">
        <v>177</v>
      </c>
      <c r="C450">
        <v>95.617677234698306</v>
      </c>
      <c r="D450">
        <v>2.02553940995156E-2</v>
      </c>
    </row>
    <row r="451" spans="1:4" x14ac:dyDescent="0.2">
      <c r="A451" t="s">
        <v>6</v>
      </c>
      <c r="B451" t="s">
        <v>464</v>
      </c>
      <c r="C451">
        <v>95.833816749212005</v>
      </c>
      <c r="D451">
        <v>2.0261143628995899E-2</v>
      </c>
    </row>
    <row r="452" spans="1:4" x14ac:dyDescent="0.2">
      <c r="A452" t="s">
        <v>6</v>
      </c>
      <c r="B452" t="s">
        <v>379</v>
      </c>
      <c r="C452">
        <v>95.823261143628898</v>
      </c>
      <c r="D452">
        <v>2.0261143628995899E-2</v>
      </c>
    </row>
    <row r="453" spans="1:4" x14ac:dyDescent="0.2">
      <c r="A453" t="s">
        <v>6</v>
      </c>
      <c r="B453" t="s">
        <v>466</v>
      </c>
      <c r="C453">
        <v>95.749205763169698</v>
      </c>
      <c r="D453">
        <v>2.0261143628995899E-2</v>
      </c>
    </row>
    <row r="454" spans="1:4" x14ac:dyDescent="0.2">
      <c r="A454" t="s">
        <v>6</v>
      </c>
      <c r="B454" t="s">
        <v>364</v>
      </c>
      <c r="C454">
        <v>95.696983791085003</v>
      </c>
      <c r="D454">
        <v>2.0261143628995899E-2</v>
      </c>
    </row>
    <row r="455" spans="1:4" x14ac:dyDescent="0.2">
      <c r="A455" t="s">
        <v>6</v>
      </c>
      <c r="B455" t="s">
        <v>222</v>
      </c>
      <c r="C455">
        <v>95.6545808194507</v>
      </c>
      <c r="D455">
        <v>2.0261143628995899E-2</v>
      </c>
    </row>
    <row r="456" spans="1:4" x14ac:dyDescent="0.2">
      <c r="A456" t="s">
        <v>6</v>
      </c>
      <c r="B456" t="s">
        <v>253</v>
      </c>
      <c r="C456">
        <v>95.652215218369903</v>
      </c>
      <c r="D456">
        <v>2.0261143628995899E-2</v>
      </c>
    </row>
    <row r="457" spans="1:4" x14ac:dyDescent="0.2">
      <c r="A457" t="s">
        <v>6</v>
      </c>
      <c r="B457" t="s">
        <v>738</v>
      </c>
      <c r="C457">
        <v>95.882238766519805</v>
      </c>
      <c r="D457">
        <v>2.0264317180616699E-2</v>
      </c>
    </row>
    <row r="458" spans="1:4" x14ac:dyDescent="0.2">
      <c r="A458" t="s">
        <v>6</v>
      </c>
      <c r="B458" t="s">
        <v>182</v>
      </c>
      <c r="C458">
        <v>95.645926543487903</v>
      </c>
      <c r="D458">
        <v>2.0279405137449299E-2</v>
      </c>
    </row>
    <row r="459" spans="1:4" x14ac:dyDescent="0.2">
      <c r="A459" t="s">
        <v>6</v>
      </c>
      <c r="B459" t="s">
        <v>54</v>
      </c>
      <c r="C459">
        <v>95.470997296079105</v>
      </c>
      <c r="D459">
        <v>2.0279405137449299E-2</v>
      </c>
    </row>
    <row r="460" spans="1:4" x14ac:dyDescent="0.2">
      <c r="A460" t="s">
        <v>6</v>
      </c>
      <c r="B460" t="s">
        <v>595</v>
      </c>
      <c r="C460">
        <v>95.899118687958605</v>
      </c>
      <c r="D460">
        <v>2.0284851100561E-2</v>
      </c>
    </row>
    <row r="461" spans="1:4" x14ac:dyDescent="0.2">
      <c r="A461" t="s">
        <v>6</v>
      </c>
      <c r="B461" t="s">
        <v>386</v>
      </c>
      <c r="C461">
        <v>95.592974740640599</v>
      </c>
      <c r="D461">
        <v>2.0297699594045999E-2</v>
      </c>
    </row>
    <row r="462" spans="1:4" x14ac:dyDescent="0.2">
      <c r="A462" t="s">
        <v>6</v>
      </c>
      <c r="B462" t="s">
        <v>230</v>
      </c>
      <c r="C462">
        <v>95.603921447484296</v>
      </c>
      <c r="D462">
        <v>2.0300088261253301E-2</v>
      </c>
    </row>
    <row r="463" spans="1:4" x14ac:dyDescent="0.2">
      <c r="A463" t="s">
        <v>6</v>
      </c>
      <c r="B463" t="s">
        <v>126</v>
      </c>
      <c r="C463">
        <v>95.467380866425998</v>
      </c>
      <c r="D463">
        <v>2.0306859205776101E-2</v>
      </c>
    </row>
    <row r="464" spans="1:4" x14ac:dyDescent="0.2">
      <c r="A464" t="s">
        <v>6</v>
      </c>
      <c r="B464" t="s">
        <v>628</v>
      </c>
      <c r="C464">
        <v>96.0048957597173</v>
      </c>
      <c r="D464">
        <v>2.0318021201413398E-2</v>
      </c>
    </row>
    <row r="465" spans="1:4" x14ac:dyDescent="0.2">
      <c r="A465" t="s">
        <v>6</v>
      </c>
      <c r="B465" t="s">
        <v>673</v>
      </c>
      <c r="C465">
        <v>95.993170494699697</v>
      </c>
      <c r="D465">
        <v>2.0318021201413398E-2</v>
      </c>
    </row>
    <row r="466" spans="1:4" x14ac:dyDescent="0.2">
      <c r="A466" t="s">
        <v>6</v>
      </c>
      <c r="B466" t="s">
        <v>1193</v>
      </c>
      <c r="C466">
        <v>96.434574089754193</v>
      </c>
      <c r="D466">
        <v>2.0321761219305599E-2</v>
      </c>
    </row>
    <row r="467" spans="1:4" x14ac:dyDescent="0.2">
      <c r="A467" t="s">
        <v>6</v>
      </c>
      <c r="B467" t="s">
        <v>184</v>
      </c>
      <c r="C467">
        <v>95.597688908528397</v>
      </c>
      <c r="D467">
        <v>2.03269995581087E-2</v>
      </c>
    </row>
    <row r="468" spans="1:4" x14ac:dyDescent="0.2">
      <c r="A468" t="s">
        <v>6</v>
      </c>
      <c r="B468" t="s">
        <v>207</v>
      </c>
      <c r="C468">
        <v>95.5467329417081</v>
      </c>
      <c r="D468">
        <v>2.0334387708992301E-2</v>
      </c>
    </row>
    <row r="469" spans="1:4" x14ac:dyDescent="0.2">
      <c r="A469" t="s">
        <v>6</v>
      </c>
      <c r="B469" t="s">
        <v>947</v>
      </c>
      <c r="C469">
        <v>96.193794372294207</v>
      </c>
      <c r="D469">
        <v>2.03463203463203E-2</v>
      </c>
    </row>
    <row r="470" spans="1:4" x14ac:dyDescent="0.2">
      <c r="A470" t="s">
        <v>6</v>
      </c>
      <c r="B470" t="s">
        <v>836</v>
      </c>
      <c r="C470">
        <v>96.182467571004494</v>
      </c>
      <c r="D470">
        <v>2.0347604917337801E-2</v>
      </c>
    </row>
    <row r="471" spans="1:4" x14ac:dyDescent="0.2">
      <c r="A471" t="s">
        <v>6</v>
      </c>
      <c r="B471" t="s">
        <v>949</v>
      </c>
      <c r="C471">
        <v>96.102068550062199</v>
      </c>
      <c r="D471">
        <v>2.0357291233901099E-2</v>
      </c>
    </row>
    <row r="472" spans="1:4" x14ac:dyDescent="0.2">
      <c r="A472" t="s">
        <v>6</v>
      </c>
      <c r="B472" t="s">
        <v>68</v>
      </c>
      <c r="C472">
        <v>95.4996813037571</v>
      </c>
      <c r="D472">
        <v>2.03712086917157E-2</v>
      </c>
    </row>
    <row r="473" spans="1:4" x14ac:dyDescent="0.2">
      <c r="A473" t="s">
        <v>6</v>
      </c>
      <c r="B473" t="s">
        <v>12</v>
      </c>
      <c r="C473">
        <v>95.452539157990003</v>
      </c>
      <c r="D473">
        <v>2.03712086917157E-2</v>
      </c>
    </row>
    <row r="474" spans="1:4" x14ac:dyDescent="0.2">
      <c r="A474" t="s">
        <v>6</v>
      </c>
      <c r="B474" t="s">
        <v>270</v>
      </c>
      <c r="C474">
        <v>95.672299202127604</v>
      </c>
      <c r="D474">
        <v>2.03900709219858E-2</v>
      </c>
    </row>
    <row r="475" spans="1:4" x14ac:dyDescent="0.2">
      <c r="A475" t="s">
        <v>6</v>
      </c>
      <c r="B475" t="s">
        <v>691</v>
      </c>
      <c r="C475">
        <v>95.999107592190697</v>
      </c>
      <c r="D475">
        <v>2.03904555314533E-2</v>
      </c>
    </row>
    <row r="476" spans="1:4" x14ac:dyDescent="0.2">
      <c r="A476" t="s">
        <v>6</v>
      </c>
      <c r="B476" t="s">
        <v>953</v>
      </c>
      <c r="C476">
        <v>96.178656969170703</v>
      </c>
      <c r="D476">
        <v>2.04081632653061E-2</v>
      </c>
    </row>
    <row r="477" spans="1:4" x14ac:dyDescent="0.2">
      <c r="A477" t="s">
        <v>6</v>
      </c>
      <c r="B477" t="s">
        <v>1101</v>
      </c>
      <c r="C477">
        <v>96.316722500000097</v>
      </c>
      <c r="D477">
        <v>2.04166666666666E-2</v>
      </c>
    </row>
    <row r="478" spans="1:4" x14ac:dyDescent="0.2">
      <c r="A478" t="s">
        <v>6</v>
      </c>
      <c r="B478" t="s">
        <v>98</v>
      </c>
      <c r="C478">
        <v>95.479719147005397</v>
      </c>
      <c r="D478">
        <v>2.04174228675136E-2</v>
      </c>
    </row>
    <row r="479" spans="1:4" x14ac:dyDescent="0.2">
      <c r="A479" t="s">
        <v>6</v>
      </c>
      <c r="B479" t="s">
        <v>1164</v>
      </c>
      <c r="C479">
        <v>96.284693218954402</v>
      </c>
      <c r="D479">
        <v>2.04248366013071E-2</v>
      </c>
    </row>
    <row r="480" spans="1:4" x14ac:dyDescent="0.2">
      <c r="A480" t="s">
        <v>6</v>
      </c>
      <c r="B480" t="s">
        <v>125</v>
      </c>
      <c r="C480">
        <v>95.653143960036203</v>
      </c>
      <c r="D480">
        <v>2.0435967302452299E-2</v>
      </c>
    </row>
    <row r="481" spans="1:4" x14ac:dyDescent="0.2">
      <c r="A481" t="s">
        <v>6</v>
      </c>
      <c r="B481" t="s">
        <v>41</v>
      </c>
      <c r="C481">
        <v>95.499825177935705</v>
      </c>
      <c r="D481">
        <v>2.0462633451957198E-2</v>
      </c>
    </row>
    <row r="482" spans="1:4" x14ac:dyDescent="0.2">
      <c r="A482" t="s">
        <v>6</v>
      </c>
      <c r="B482" t="s">
        <v>215</v>
      </c>
      <c r="C482">
        <v>95.532639808362205</v>
      </c>
      <c r="D482">
        <v>2.0470383275261302E-2</v>
      </c>
    </row>
    <row r="483" spans="1:4" x14ac:dyDescent="0.2">
      <c r="A483" t="s">
        <v>6</v>
      </c>
      <c r="B483" t="s">
        <v>250</v>
      </c>
      <c r="C483">
        <v>95.604963506898102</v>
      </c>
      <c r="D483">
        <v>2.0471740097908302E-2</v>
      </c>
    </row>
    <row r="484" spans="1:4" x14ac:dyDescent="0.2">
      <c r="A484" t="s">
        <v>6</v>
      </c>
      <c r="B484" t="s">
        <v>800</v>
      </c>
      <c r="C484">
        <v>96.079222222222199</v>
      </c>
      <c r="D484">
        <v>2.0479302832244001E-2</v>
      </c>
    </row>
    <row r="485" spans="1:4" x14ac:dyDescent="0.2">
      <c r="A485" t="s">
        <v>6</v>
      </c>
      <c r="B485" t="s">
        <v>804</v>
      </c>
      <c r="C485">
        <v>96.053575599128393</v>
      </c>
      <c r="D485">
        <v>2.0479302832244001E-2</v>
      </c>
    </row>
    <row r="486" spans="1:4" x14ac:dyDescent="0.2">
      <c r="A486" t="s">
        <v>6</v>
      </c>
      <c r="B486" t="s">
        <v>1069</v>
      </c>
      <c r="C486">
        <v>96.1971246340443</v>
      </c>
      <c r="D486">
        <v>2.04935173567544E-2</v>
      </c>
    </row>
    <row r="487" spans="1:4" x14ac:dyDescent="0.2">
      <c r="A487" t="s">
        <v>6</v>
      </c>
      <c r="B487" t="s">
        <v>443</v>
      </c>
      <c r="C487">
        <v>95.790922808547506</v>
      </c>
      <c r="D487">
        <v>2.0497165285651899E-2</v>
      </c>
    </row>
    <row r="488" spans="1:4" x14ac:dyDescent="0.2">
      <c r="A488" t="s">
        <v>6</v>
      </c>
      <c r="B488" t="s">
        <v>345</v>
      </c>
      <c r="C488">
        <v>95.762183155080194</v>
      </c>
      <c r="D488">
        <v>2.0499108734402801E-2</v>
      </c>
    </row>
    <row r="489" spans="1:4" x14ac:dyDescent="0.2">
      <c r="A489" t="s">
        <v>6</v>
      </c>
      <c r="B489" t="s">
        <v>627</v>
      </c>
      <c r="C489">
        <v>95.907331588132607</v>
      </c>
      <c r="D489">
        <v>2.05061082024432E-2</v>
      </c>
    </row>
    <row r="490" spans="1:4" x14ac:dyDescent="0.2">
      <c r="A490" t="s">
        <v>6</v>
      </c>
      <c r="B490" t="s">
        <v>237</v>
      </c>
      <c r="C490">
        <v>95.729205587079704</v>
      </c>
      <c r="D490">
        <v>2.0515058926232999E-2</v>
      </c>
    </row>
    <row r="491" spans="1:4" x14ac:dyDescent="0.2">
      <c r="A491" t="s">
        <v>6</v>
      </c>
      <c r="B491" t="s">
        <v>1124</v>
      </c>
      <c r="C491">
        <v>96.393207286432201</v>
      </c>
      <c r="D491">
        <v>2.0519262981574499E-2</v>
      </c>
    </row>
    <row r="492" spans="1:4" x14ac:dyDescent="0.2">
      <c r="A492" t="s">
        <v>6</v>
      </c>
      <c r="B492" t="s">
        <v>428</v>
      </c>
      <c r="C492">
        <v>95.775239737991498</v>
      </c>
      <c r="D492">
        <v>2.0524017467248901E-2</v>
      </c>
    </row>
    <row r="493" spans="1:4" x14ac:dyDescent="0.2">
      <c r="A493" t="s">
        <v>6</v>
      </c>
      <c r="B493" t="s">
        <v>708</v>
      </c>
      <c r="C493">
        <v>95.967537352555496</v>
      </c>
      <c r="D493">
        <v>2.05329838357361E-2</v>
      </c>
    </row>
    <row r="494" spans="1:4" x14ac:dyDescent="0.2">
      <c r="A494" t="s">
        <v>6</v>
      </c>
      <c r="B494" t="s">
        <v>410</v>
      </c>
      <c r="C494">
        <v>95.736679767753301</v>
      </c>
      <c r="D494">
        <v>2.0544886109870399E-2</v>
      </c>
    </row>
    <row r="495" spans="1:4" x14ac:dyDescent="0.2">
      <c r="A495" t="s">
        <v>6</v>
      </c>
      <c r="B495" t="s">
        <v>498</v>
      </c>
      <c r="C495">
        <v>95.783370354175702</v>
      </c>
      <c r="D495">
        <v>2.0550940096195802E-2</v>
      </c>
    </row>
    <row r="496" spans="1:4" x14ac:dyDescent="0.2">
      <c r="A496" t="s">
        <v>6</v>
      </c>
      <c r="B496" t="s">
        <v>812</v>
      </c>
      <c r="C496">
        <v>96.147830814441605</v>
      </c>
      <c r="D496">
        <v>2.0570948782535601E-2</v>
      </c>
    </row>
    <row r="497" spans="1:4" x14ac:dyDescent="0.2">
      <c r="A497" t="s">
        <v>6</v>
      </c>
      <c r="B497" t="s">
        <v>411</v>
      </c>
      <c r="C497">
        <v>95.830243672243597</v>
      </c>
      <c r="D497">
        <v>2.0592020592020501E-2</v>
      </c>
    </row>
    <row r="498" spans="1:4" x14ac:dyDescent="0.2">
      <c r="A498" t="s">
        <v>6</v>
      </c>
      <c r="B498" t="s">
        <v>1191</v>
      </c>
      <c r="C498">
        <v>96.436036569987195</v>
      </c>
      <c r="D498">
        <v>2.0596889449348399E-2</v>
      </c>
    </row>
    <row r="499" spans="1:4" x14ac:dyDescent="0.2">
      <c r="A499" t="s">
        <v>6</v>
      </c>
      <c r="B499" t="s">
        <v>678</v>
      </c>
      <c r="C499">
        <v>95.889896103896106</v>
      </c>
      <c r="D499">
        <v>2.0600089565606799E-2</v>
      </c>
    </row>
    <row r="500" spans="1:4" x14ac:dyDescent="0.2">
      <c r="A500" t="s">
        <v>6</v>
      </c>
      <c r="B500" t="s">
        <v>55</v>
      </c>
      <c r="C500">
        <v>95.583933273622506</v>
      </c>
      <c r="D500">
        <v>2.0600089565606799E-2</v>
      </c>
    </row>
    <row r="501" spans="1:4" x14ac:dyDescent="0.2">
      <c r="A501" t="s">
        <v>6</v>
      </c>
      <c r="B501" t="s">
        <v>1063</v>
      </c>
      <c r="C501">
        <v>96.0705999999998</v>
      </c>
      <c r="D501">
        <v>2.0600858369098699E-2</v>
      </c>
    </row>
    <row r="502" spans="1:4" x14ac:dyDescent="0.2">
      <c r="A502" t="s">
        <v>6</v>
      </c>
      <c r="B502" t="s">
        <v>714</v>
      </c>
      <c r="C502">
        <v>96.044733888645197</v>
      </c>
      <c r="D502">
        <v>2.0604997807978899E-2</v>
      </c>
    </row>
    <row r="503" spans="1:4" x14ac:dyDescent="0.2">
      <c r="A503" t="s">
        <v>6</v>
      </c>
      <c r="B503" t="s">
        <v>1449</v>
      </c>
      <c r="C503">
        <v>96.621153751030207</v>
      </c>
      <c r="D503">
        <v>2.0610057708161499E-2</v>
      </c>
    </row>
    <row r="504" spans="1:4" x14ac:dyDescent="0.2">
      <c r="A504" t="s">
        <v>6</v>
      </c>
      <c r="B504" t="s">
        <v>1129</v>
      </c>
      <c r="C504">
        <v>96.3912233908286</v>
      </c>
      <c r="D504">
        <v>2.0614219604543502E-2</v>
      </c>
    </row>
    <row r="505" spans="1:4" x14ac:dyDescent="0.2">
      <c r="A505" t="s">
        <v>6</v>
      </c>
      <c r="B505" t="s">
        <v>304</v>
      </c>
      <c r="C505">
        <v>95.718066337964999</v>
      </c>
      <c r="D505">
        <v>2.06185567010309E-2</v>
      </c>
    </row>
    <row r="506" spans="1:4" x14ac:dyDescent="0.2">
      <c r="A506" t="s">
        <v>6</v>
      </c>
      <c r="B506" t="s">
        <v>528</v>
      </c>
      <c r="C506">
        <v>95.872661984196398</v>
      </c>
      <c r="D506">
        <v>2.0632133450394999E-2</v>
      </c>
    </row>
    <row r="507" spans="1:4" x14ac:dyDescent="0.2">
      <c r="A507" t="s">
        <v>6</v>
      </c>
      <c r="B507" t="s">
        <v>273</v>
      </c>
      <c r="C507">
        <v>95.590370453524798</v>
      </c>
      <c r="D507">
        <v>2.06555904804669E-2</v>
      </c>
    </row>
    <row r="508" spans="1:4" x14ac:dyDescent="0.2">
      <c r="A508" t="s">
        <v>6</v>
      </c>
      <c r="B508" t="s">
        <v>1053</v>
      </c>
      <c r="C508">
        <v>96.249138842975299</v>
      </c>
      <c r="D508">
        <v>2.0661157024793299E-2</v>
      </c>
    </row>
    <row r="509" spans="1:4" x14ac:dyDescent="0.2">
      <c r="A509" t="s">
        <v>6</v>
      </c>
      <c r="B509" t="s">
        <v>436</v>
      </c>
      <c r="C509">
        <v>95.689816262353901</v>
      </c>
      <c r="D509">
        <v>2.0664869721473401E-2</v>
      </c>
    </row>
    <row r="510" spans="1:4" x14ac:dyDescent="0.2">
      <c r="A510" t="s">
        <v>6</v>
      </c>
      <c r="B510" t="s">
        <v>1171</v>
      </c>
      <c r="C510">
        <v>96.336517982637403</v>
      </c>
      <c r="D510">
        <v>2.0669698222405899E-2</v>
      </c>
    </row>
    <row r="511" spans="1:4" x14ac:dyDescent="0.2">
      <c r="A511" t="s">
        <v>6</v>
      </c>
      <c r="B511" t="s">
        <v>814</v>
      </c>
      <c r="C511">
        <v>95.985936261843307</v>
      </c>
      <c r="D511">
        <v>2.0671834625322998E-2</v>
      </c>
    </row>
    <row r="512" spans="1:4" x14ac:dyDescent="0.2">
      <c r="A512" t="s">
        <v>6</v>
      </c>
      <c r="B512" t="s">
        <v>195</v>
      </c>
      <c r="C512">
        <v>95.613220674157304</v>
      </c>
      <c r="D512">
        <v>2.0674157303370699E-2</v>
      </c>
    </row>
    <row r="513" spans="1:4" x14ac:dyDescent="0.2">
      <c r="A513" t="s">
        <v>6</v>
      </c>
      <c r="B513" t="s">
        <v>649</v>
      </c>
      <c r="C513">
        <v>95.940390948276104</v>
      </c>
      <c r="D513">
        <v>2.0689655172413699E-2</v>
      </c>
    </row>
    <row r="514" spans="1:4" x14ac:dyDescent="0.2">
      <c r="A514" t="s">
        <v>6</v>
      </c>
      <c r="B514" t="s">
        <v>149</v>
      </c>
      <c r="C514">
        <v>95.573481781376302</v>
      </c>
      <c r="D514">
        <v>2.0692757534862799E-2</v>
      </c>
    </row>
    <row r="515" spans="1:4" x14ac:dyDescent="0.2">
      <c r="A515" t="s">
        <v>6</v>
      </c>
      <c r="B515" t="s">
        <v>841</v>
      </c>
      <c r="C515">
        <v>96.172585597240399</v>
      </c>
      <c r="D515">
        <v>2.0698576972833099E-2</v>
      </c>
    </row>
    <row r="516" spans="1:4" x14ac:dyDescent="0.2">
      <c r="A516" t="s">
        <v>6</v>
      </c>
      <c r="B516" t="s">
        <v>1135</v>
      </c>
      <c r="C516">
        <v>96.289545416138594</v>
      </c>
      <c r="D516">
        <v>2.0701309674693701E-2</v>
      </c>
    </row>
    <row r="517" spans="1:4" x14ac:dyDescent="0.2">
      <c r="A517" t="s">
        <v>6</v>
      </c>
      <c r="B517" t="s">
        <v>37</v>
      </c>
      <c r="C517">
        <v>95.478477927927798</v>
      </c>
      <c r="D517">
        <v>2.07207207207207E-2</v>
      </c>
    </row>
    <row r="518" spans="1:4" x14ac:dyDescent="0.2">
      <c r="A518" t="s">
        <v>6</v>
      </c>
      <c r="B518" t="s">
        <v>448</v>
      </c>
      <c r="C518">
        <v>95.881684091933494</v>
      </c>
      <c r="D518">
        <v>2.0730058584948099E-2</v>
      </c>
    </row>
    <row r="519" spans="1:4" x14ac:dyDescent="0.2">
      <c r="A519" t="s">
        <v>6</v>
      </c>
      <c r="B519" t="s">
        <v>1090</v>
      </c>
      <c r="C519">
        <v>96.347721117224097</v>
      </c>
      <c r="D519">
        <v>2.0736352094794699E-2</v>
      </c>
    </row>
    <row r="520" spans="1:4" x14ac:dyDescent="0.2">
      <c r="A520" t="s">
        <v>6</v>
      </c>
      <c r="B520" t="s">
        <v>529</v>
      </c>
      <c r="C520">
        <v>95.877786293958394</v>
      </c>
      <c r="D520">
        <v>2.07394048692515E-2</v>
      </c>
    </row>
    <row r="521" spans="1:4" x14ac:dyDescent="0.2">
      <c r="A521" t="s">
        <v>6</v>
      </c>
      <c r="B521" t="s">
        <v>486</v>
      </c>
      <c r="C521">
        <v>95.946736981464994</v>
      </c>
      <c r="D521">
        <v>2.0741394527802201E-2</v>
      </c>
    </row>
    <row r="522" spans="1:4" x14ac:dyDescent="0.2">
      <c r="A522" t="s">
        <v>6</v>
      </c>
      <c r="B522" t="s">
        <v>392</v>
      </c>
      <c r="C522">
        <v>95.715787550744196</v>
      </c>
      <c r="D522">
        <v>2.0748759585024801E-2</v>
      </c>
    </row>
    <row r="523" spans="1:4" x14ac:dyDescent="0.2">
      <c r="A523" t="s">
        <v>6</v>
      </c>
      <c r="B523" t="s">
        <v>730</v>
      </c>
      <c r="C523">
        <v>96.034696065715295</v>
      </c>
      <c r="D523">
        <v>2.0752269779507101E-2</v>
      </c>
    </row>
    <row r="524" spans="1:4" x14ac:dyDescent="0.2">
      <c r="A524" t="s">
        <v>6</v>
      </c>
      <c r="B524" t="s">
        <v>594</v>
      </c>
      <c r="C524">
        <v>95.827917855598798</v>
      </c>
      <c r="D524">
        <v>2.0752269779507101E-2</v>
      </c>
    </row>
    <row r="525" spans="1:4" x14ac:dyDescent="0.2">
      <c r="A525" t="s">
        <v>6</v>
      </c>
      <c r="B525" t="s">
        <v>204</v>
      </c>
      <c r="C525">
        <v>95.554100180505301</v>
      </c>
      <c r="D525">
        <v>2.07581227436823E-2</v>
      </c>
    </row>
    <row r="526" spans="1:4" x14ac:dyDescent="0.2">
      <c r="A526" t="s">
        <v>6</v>
      </c>
      <c r="B526" t="s">
        <v>547</v>
      </c>
      <c r="C526">
        <v>95.891525850640704</v>
      </c>
      <c r="D526">
        <v>2.0768890852850198E-2</v>
      </c>
    </row>
    <row r="527" spans="1:4" x14ac:dyDescent="0.2">
      <c r="A527" t="s">
        <v>6</v>
      </c>
      <c r="B527" t="s">
        <v>396</v>
      </c>
      <c r="C527">
        <v>95.502509500662796</v>
      </c>
      <c r="D527">
        <v>2.0768890852850198E-2</v>
      </c>
    </row>
    <row r="528" spans="1:4" x14ac:dyDescent="0.2">
      <c r="A528" t="s">
        <v>6</v>
      </c>
      <c r="B528" t="s">
        <v>444</v>
      </c>
      <c r="C528">
        <v>95.815927732610504</v>
      </c>
      <c r="D528">
        <v>2.0776874435411E-2</v>
      </c>
    </row>
    <row r="529" spans="1:4" x14ac:dyDescent="0.2">
      <c r="A529" t="s">
        <v>6</v>
      </c>
      <c r="B529" t="s">
        <v>70</v>
      </c>
      <c r="C529">
        <v>95.369655826558201</v>
      </c>
      <c r="D529">
        <v>2.0776874435411E-2</v>
      </c>
    </row>
    <row r="530" spans="1:4" x14ac:dyDescent="0.2">
      <c r="A530" t="s">
        <v>6</v>
      </c>
      <c r="B530" t="s">
        <v>771</v>
      </c>
      <c r="C530">
        <v>96.221411886949298</v>
      </c>
      <c r="D530">
        <v>2.0781379883624201E-2</v>
      </c>
    </row>
    <row r="531" spans="1:4" x14ac:dyDescent="0.2">
      <c r="A531" t="s">
        <v>6</v>
      </c>
      <c r="B531" t="s">
        <v>84</v>
      </c>
      <c r="C531">
        <v>95.614222322638895</v>
      </c>
      <c r="D531">
        <v>2.0786262991414301E-2</v>
      </c>
    </row>
    <row r="532" spans="1:4" x14ac:dyDescent="0.2">
      <c r="A532" t="s">
        <v>6</v>
      </c>
      <c r="B532" t="s">
        <v>148</v>
      </c>
      <c r="C532">
        <v>95.487332596196396</v>
      </c>
      <c r="D532">
        <v>2.07872622733303E-2</v>
      </c>
    </row>
    <row r="533" spans="1:4" x14ac:dyDescent="0.2">
      <c r="A533" t="s">
        <v>6</v>
      </c>
      <c r="B533" t="s">
        <v>1077</v>
      </c>
      <c r="C533">
        <v>96.284530561330499</v>
      </c>
      <c r="D533">
        <v>2.0790020790020701E-2</v>
      </c>
    </row>
    <row r="534" spans="1:4" x14ac:dyDescent="0.2">
      <c r="A534" t="s">
        <v>6</v>
      </c>
      <c r="B534" t="s">
        <v>72</v>
      </c>
      <c r="C534">
        <v>95.561638336347002</v>
      </c>
      <c r="D534">
        <v>2.07956600361663E-2</v>
      </c>
    </row>
    <row r="535" spans="1:4" x14ac:dyDescent="0.2">
      <c r="A535" t="s">
        <v>6</v>
      </c>
      <c r="B535" t="s">
        <v>395</v>
      </c>
      <c r="C535">
        <v>95.767965471447397</v>
      </c>
      <c r="D535">
        <v>2.0805666223992901E-2</v>
      </c>
    </row>
    <row r="536" spans="1:4" x14ac:dyDescent="0.2">
      <c r="A536" t="s">
        <v>6</v>
      </c>
      <c r="B536" t="s">
        <v>688</v>
      </c>
      <c r="C536">
        <v>96.028252275682803</v>
      </c>
      <c r="D536">
        <v>2.08062418725617E-2</v>
      </c>
    </row>
    <row r="537" spans="1:4" x14ac:dyDescent="0.2">
      <c r="A537" t="s">
        <v>6</v>
      </c>
      <c r="B537" t="s">
        <v>792</v>
      </c>
      <c r="C537">
        <v>96.011758994364996</v>
      </c>
      <c r="D537">
        <v>2.08062418725617E-2</v>
      </c>
    </row>
    <row r="538" spans="1:4" x14ac:dyDescent="0.2">
      <c r="A538" t="s">
        <v>6</v>
      </c>
      <c r="B538" t="s">
        <v>583</v>
      </c>
      <c r="C538">
        <v>95.988135456475405</v>
      </c>
      <c r="D538">
        <v>2.08067940552016E-2</v>
      </c>
    </row>
    <row r="539" spans="1:4" x14ac:dyDescent="0.2">
      <c r="A539" t="s">
        <v>6</v>
      </c>
      <c r="B539" t="s">
        <v>76</v>
      </c>
      <c r="C539">
        <v>95.563842081447902</v>
      </c>
      <c r="D539">
        <v>2.0814479638009E-2</v>
      </c>
    </row>
    <row r="540" spans="1:4" x14ac:dyDescent="0.2">
      <c r="A540" t="s">
        <v>6</v>
      </c>
      <c r="B540" t="s">
        <v>458</v>
      </c>
      <c r="C540">
        <v>95.761674490699704</v>
      </c>
      <c r="D540">
        <v>2.0814880425154999E-2</v>
      </c>
    </row>
    <row r="541" spans="1:4" x14ac:dyDescent="0.2">
      <c r="A541" t="s">
        <v>6</v>
      </c>
      <c r="B541" t="s">
        <v>837</v>
      </c>
      <c r="C541">
        <v>96.040110147441297</v>
      </c>
      <c r="D541">
        <v>2.081526452732E-2</v>
      </c>
    </row>
    <row r="542" spans="1:4" x14ac:dyDescent="0.2">
      <c r="A542" t="s">
        <v>6</v>
      </c>
      <c r="B542" t="s">
        <v>638</v>
      </c>
      <c r="C542">
        <v>95.952544180118693</v>
      </c>
      <c r="D542">
        <v>2.0815632965165601E-2</v>
      </c>
    </row>
    <row r="543" spans="1:4" x14ac:dyDescent="0.2">
      <c r="A543" t="s">
        <v>6</v>
      </c>
      <c r="B543" t="s">
        <v>1372</v>
      </c>
      <c r="C543">
        <v>96.447240632805801</v>
      </c>
      <c r="D543">
        <v>2.0815986677768499E-2</v>
      </c>
    </row>
    <row r="544" spans="1:4" x14ac:dyDescent="0.2">
      <c r="A544" t="s">
        <v>6</v>
      </c>
      <c r="B544" t="s">
        <v>291</v>
      </c>
      <c r="C544">
        <v>95.640204617473799</v>
      </c>
      <c r="D544">
        <v>2.0823902218198201E-2</v>
      </c>
    </row>
    <row r="545" spans="1:4" x14ac:dyDescent="0.2">
      <c r="A545" t="s">
        <v>6</v>
      </c>
      <c r="B545" t="s">
        <v>254</v>
      </c>
      <c r="C545">
        <v>95.631862649534895</v>
      </c>
      <c r="D545">
        <v>2.0824102791315899E-2</v>
      </c>
    </row>
    <row r="546" spans="1:4" x14ac:dyDescent="0.2">
      <c r="A546" t="s">
        <v>6</v>
      </c>
      <c r="B546" t="s">
        <v>1054</v>
      </c>
      <c r="C546">
        <v>96.264751275510207</v>
      </c>
      <c r="D546">
        <v>2.0833333333333301E-2</v>
      </c>
    </row>
    <row r="547" spans="1:4" x14ac:dyDescent="0.2">
      <c r="A547" t="s">
        <v>6</v>
      </c>
      <c r="B547" t="s">
        <v>263</v>
      </c>
      <c r="C547">
        <v>95.617224734042296</v>
      </c>
      <c r="D547">
        <v>2.0833333333333301E-2</v>
      </c>
    </row>
    <row r="548" spans="1:4" x14ac:dyDescent="0.2">
      <c r="A548" t="s">
        <v>6</v>
      </c>
      <c r="B548" t="s">
        <v>499</v>
      </c>
      <c r="C548">
        <v>95.916298596341804</v>
      </c>
      <c r="D548">
        <v>2.0842194810718799E-2</v>
      </c>
    </row>
    <row r="549" spans="1:4" x14ac:dyDescent="0.2">
      <c r="A549" t="s">
        <v>6</v>
      </c>
      <c r="B549" t="s">
        <v>876</v>
      </c>
      <c r="C549">
        <v>96.073032566218004</v>
      </c>
      <c r="D549">
        <v>2.0842379504993399E-2</v>
      </c>
    </row>
    <row r="550" spans="1:4" x14ac:dyDescent="0.2">
      <c r="A550" t="s">
        <v>6</v>
      </c>
      <c r="B550" t="s">
        <v>136</v>
      </c>
      <c r="C550">
        <v>95.576348436791804</v>
      </c>
      <c r="D550">
        <v>2.0842772995015801E-2</v>
      </c>
    </row>
    <row r="551" spans="1:4" x14ac:dyDescent="0.2">
      <c r="A551" t="s">
        <v>6</v>
      </c>
      <c r="B551" t="s">
        <v>1332</v>
      </c>
      <c r="C551">
        <v>96.526797219950694</v>
      </c>
      <c r="D551">
        <v>2.0850367947669601E-2</v>
      </c>
    </row>
    <row r="552" spans="1:4" x14ac:dyDescent="0.2">
      <c r="A552" t="s">
        <v>6</v>
      </c>
      <c r="B552" t="s">
        <v>866</v>
      </c>
      <c r="C552">
        <v>96.118632765957599</v>
      </c>
      <c r="D552">
        <v>2.08510638297872E-2</v>
      </c>
    </row>
    <row r="553" spans="1:4" x14ac:dyDescent="0.2">
      <c r="A553" t="s">
        <v>6</v>
      </c>
      <c r="B553" t="s">
        <v>409</v>
      </c>
      <c r="C553">
        <v>95.793966725820795</v>
      </c>
      <c r="D553">
        <v>2.0851818988464901E-2</v>
      </c>
    </row>
    <row r="554" spans="1:4" x14ac:dyDescent="0.2">
      <c r="A554" t="s">
        <v>6</v>
      </c>
      <c r="B554" t="s">
        <v>22</v>
      </c>
      <c r="C554">
        <v>95.509917044424199</v>
      </c>
      <c r="D554">
        <v>2.0852221214868499E-2</v>
      </c>
    </row>
    <row r="555" spans="1:4" x14ac:dyDescent="0.2">
      <c r="A555" t="s">
        <v>6</v>
      </c>
      <c r="B555" t="s">
        <v>1140</v>
      </c>
      <c r="C555">
        <v>96.310054396727793</v>
      </c>
      <c r="D555">
        <v>2.0858895705521401E-2</v>
      </c>
    </row>
    <row r="556" spans="1:4" x14ac:dyDescent="0.2">
      <c r="A556" t="s">
        <v>6</v>
      </c>
      <c r="B556" t="s">
        <v>795</v>
      </c>
      <c r="C556">
        <v>96.118550869565198</v>
      </c>
      <c r="D556">
        <v>2.0869565217391299E-2</v>
      </c>
    </row>
    <row r="557" spans="1:4" x14ac:dyDescent="0.2">
      <c r="A557" t="s">
        <v>6</v>
      </c>
      <c r="B557" t="s">
        <v>441</v>
      </c>
      <c r="C557">
        <v>95.801349130434801</v>
      </c>
      <c r="D557">
        <v>2.0869565217391299E-2</v>
      </c>
    </row>
    <row r="558" spans="1:4" x14ac:dyDescent="0.2">
      <c r="A558" t="s">
        <v>6</v>
      </c>
      <c r="B558" t="s">
        <v>150</v>
      </c>
      <c r="C558">
        <v>95.443840744101607</v>
      </c>
      <c r="D558">
        <v>2.0871143375680499E-2</v>
      </c>
    </row>
    <row r="559" spans="1:4" x14ac:dyDescent="0.2">
      <c r="A559" t="s">
        <v>6</v>
      </c>
      <c r="B559" t="s">
        <v>323</v>
      </c>
      <c r="C559">
        <v>95.675701746911002</v>
      </c>
      <c r="D559">
        <v>2.08777162334895E-2</v>
      </c>
    </row>
    <row r="560" spans="1:4" x14ac:dyDescent="0.2">
      <c r="A560" t="s">
        <v>6</v>
      </c>
      <c r="B560" t="s">
        <v>504</v>
      </c>
      <c r="C560">
        <v>95.731922140060902</v>
      </c>
      <c r="D560">
        <v>2.0878642888212201E-2</v>
      </c>
    </row>
    <row r="561" spans="1:4" x14ac:dyDescent="0.2">
      <c r="A561" t="s">
        <v>6</v>
      </c>
      <c r="B561" t="s">
        <v>134</v>
      </c>
      <c r="C561">
        <v>95.517003177485293</v>
      </c>
      <c r="D561">
        <v>2.0880617339990901E-2</v>
      </c>
    </row>
    <row r="562" spans="1:4" x14ac:dyDescent="0.2">
      <c r="A562" t="s">
        <v>6</v>
      </c>
      <c r="B562" t="s">
        <v>192</v>
      </c>
      <c r="C562">
        <v>95.809046666666603</v>
      </c>
      <c r="D562">
        <v>2.0888888888888801E-2</v>
      </c>
    </row>
    <row r="563" spans="1:4" x14ac:dyDescent="0.2">
      <c r="A563" t="s">
        <v>6</v>
      </c>
      <c r="B563" t="s">
        <v>1145</v>
      </c>
      <c r="C563">
        <v>96.275915138592694</v>
      </c>
      <c r="D563">
        <v>2.0895522388059699E-2</v>
      </c>
    </row>
    <row r="564" spans="1:4" x14ac:dyDescent="0.2">
      <c r="A564" t="s">
        <v>6</v>
      </c>
      <c r="B564" t="s">
        <v>426</v>
      </c>
      <c r="C564">
        <v>95.773545575811397</v>
      </c>
      <c r="D564">
        <v>2.08981769675411E-2</v>
      </c>
    </row>
    <row r="565" spans="1:4" x14ac:dyDescent="0.2">
      <c r="A565" t="s">
        <v>6</v>
      </c>
      <c r="B565" t="s">
        <v>605</v>
      </c>
      <c r="C565">
        <v>95.785448170731698</v>
      </c>
      <c r="D565">
        <v>2.0905923344947699E-2</v>
      </c>
    </row>
    <row r="566" spans="1:4" x14ac:dyDescent="0.2">
      <c r="A566" t="s">
        <v>6</v>
      </c>
      <c r="B566" t="s">
        <v>543</v>
      </c>
      <c r="C566">
        <v>95.852020026702405</v>
      </c>
      <c r="D566">
        <v>2.09167779261237E-2</v>
      </c>
    </row>
    <row r="567" spans="1:4" x14ac:dyDescent="0.2">
      <c r="A567" t="s">
        <v>6</v>
      </c>
      <c r="B567" t="s">
        <v>49</v>
      </c>
      <c r="C567">
        <v>95.530507048658293</v>
      </c>
      <c r="D567">
        <v>2.0918599363346901E-2</v>
      </c>
    </row>
    <row r="568" spans="1:4" x14ac:dyDescent="0.2">
      <c r="A568" t="s">
        <v>6</v>
      </c>
      <c r="B568" t="s">
        <v>95</v>
      </c>
      <c r="C568">
        <v>95.465610277398696</v>
      </c>
      <c r="D568">
        <v>2.0918599363346901E-2</v>
      </c>
    </row>
    <row r="569" spans="1:4" x14ac:dyDescent="0.2">
      <c r="A569" t="s">
        <v>6</v>
      </c>
      <c r="B569" t="s">
        <v>1073</v>
      </c>
      <c r="C569">
        <v>96.309829635830795</v>
      </c>
      <c r="D569">
        <v>2.0929259104227702E-2</v>
      </c>
    </row>
    <row r="570" spans="1:4" x14ac:dyDescent="0.2">
      <c r="A570" t="s">
        <v>6</v>
      </c>
      <c r="B570" t="s">
        <v>973</v>
      </c>
      <c r="C570">
        <v>96.277560837330995</v>
      </c>
      <c r="D570">
        <v>2.0933275185346701E-2</v>
      </c>
    </row>
    <row r="571" spans="1:4" x14ac:dyDescent="0.2">
      <c r="A571" t="s">
        <v>6</v>
      </c>
      <c r="B571" t="s">
        <v>401</v>
      </c>
      <c r="C571">
        <v>95.787387700534694</v>
      </c>
      <c r="D571">
        <v>2.0944741532976801E-2</v>
      </c>
    </row>
    <row r="572" spans="1:4" x14ac:dyDescent="0.2">
      <c r="A572" t="s">
        <v>6</v>
      </c>
      <c r="B572" t="s">
        <v>200</v>
      </c>
      <c r="C572">
        <v>95.595179304192598</v>
      </c>
      <c r="D572">
        <v>2.09634255129348E-2</v>
      </c>
    </row>
    <row r="573" spans="1:4" x14ac:dyDescent="0.2">
      <c r="A573" t="s">
        <v>6</v>
      </c>
      <c r="B573" t="s">
        <v>376</v>
      </c>
      <c r="C573">
        <v>95.5895414808206</v>
      </c>
      <c r="D573">
        <v>2.09634255129348E-2</v>
      </c>
    </row>
    <row r="574" spans="1:4" x14ac:dyDescent="0.2">
      <c r="A574" t="s">
        <v>6</v>
      </c>
      <c r="B574" t="s">
        <v>677</v>
      </c>
      <c r="C574">
        <v>95.936357361293105</v>
      </c>
      <c r="D574">
        <v>2.0969855832241101E-2</v>
      </c>
    </row>
    <row r="575" spans="1:4" x14ac:dyDescent="0.2">
      <c r="A575" t="s">
        <v>6</v>
      </c>
      <c r="B575" t="s">
        <v>1227</v>
      </c>
      <c r="C575">
        <v>96.435217927631598</v>
      </c>
      <c r="D575">
        <v>2.0970394736842101E-2</v>
      </c>
    </row>
    <row r="576" spans="1:4" x14ac:dyDescent="0.2">
      <c r="A576" t="s">
        <v>6</v>
      </c>
      <c r="B576" t="s">
        <v>113</v>
      </c>
      <c r="C576">
        <v>95.446673806336406</v>
      </c>
      <c r="D576">
        <v>2.09727800089245E-2</v>
      </c>
    </row>
    <row r="577" spans="1:4" x14ac:dyDescent="0.2">
      <c r="A577" t="s">
        <v>6</v>
      </c>
      <c r="B577" t="s">
        <v>1223</v>
      </c>
      <c r="C577">
        <v>96.341971347861104</v>
      </c>
      <c r="D577">
        <v>2.0984665052461601E-2</v>
      </c>
    </row>
    <row r="578" spans="1:4" x14ac:dyDescent="0.2">
      <c r="A578" t="s">
        <v>6</v>
      </c>
      <c r="B578" t="s">
        <v>616</v>
      </c>
      <c r="C578">
        <v>95.896920857017903</v>
      </c>
      <c r="D578">
        <v>2.09881941407958E-2</v>
      </c>
    </row>
    <row r="579" spans="1:4" x14ac:dyDescent="0.2">
      <c r="A579" t="s">
        <v>6</v>
      </c>
      <c r="B579" t="s">
        <v>517</v>
      </c>
      <c r="C579">
        <v>95.853021438142093</v>
      </c>
      <c r="D579">
        <v>2.0991514068780699E-2</v>
      </c>
    </row>
    <row r="580" spans="1:4" x14ac:dyDescent="0.2">
      <c r="A580" t="s">
        <v>6</v>
      </c>
      <c r="B580" t="s">
        <v>842</v>
      </c>
      <c r="C580">
        <v>96.052305336832504</v>
      </c>
      <c r="D580">
        <v>2.0997375328083899E-2</v>
      </c>
    </row>
    <row r="581" spans="1:4" x14ac:dyDescent="0.2">
      <c r="A581" t="s">
        <v>6</v>
      </c>
      <c r="B581" t="s">
        <v>201</v>
      </c>
      <c r="C581">
        <v>95.595740277156906</v>
      </c>
      <c r="D581">
        <v>2.10102816271792E-2</v>
      </c>
    </row>
    <row r="582" spans="1:4" x14ac:dyDescent="0.2">
      <c r="A582" t="s">
        <v>6</v>
      </c>
      <c r="B582" t="s">
        <v>798</v>
      </c>
      <c r="C582">
        <v>96.0720626118067</v>
      </c>
      <c r="D582">
        <v>2.1019677996422102E-2</v>
      </c>
    </row>
    <row r="583" spans="1:4" x14ac:dyDescent="0.2">
      <c r="A583" t="s">
        <v>6</v>
      </c>
      <c r="B583" t="s">
        <v>373</v>
      </c>
      <c r="C583">
        <v>95.803610465116293</v>
      </c>
      <c r="D583">
        <v>2.1019677996422102E-2</v>
      </c>
    </row>
    <row r="584" spans="1:4" x14ac:dyDescent="0.2">
      <c r="A584" t="s">
        <v>6</v>
      </c>
      <c r="B584" t="s">
        <v>35</v>
      </c>
      <c r="C584">
        <v>95.551582737030401</v>
      </c>
      <c r="D584">
        <v>2.1019677996422102E-2</v>
      </c>
    </row>
    <row r="585" spans="1:4" x14ac:dyDescent="0.2">
      <c r="A585" t="s">
        <v>6</v>
      </c>
      <c r="B585" t="s">
        <v>168</v>
      </c>
      <c r="C585">
        <v>95.580784932106894</v>
      </c>
      <c r="D585">
        <v>2.10249671484888E-2</v>
      </c>
    </row>
    <row r="586" spans="1:4" x14ac:dyDescent="0.2">
      <c r="A586" t="s">
        <v>6</v>
      </c>
      <c r="B586" t="s">
        <v>489</v>
      </c>
      <c r="C586">
        <v>95.801398334794101</v>
      </c>
      <c r="D586">
        <v>2.1034180543382901E-2</v>
      </c>
    </row>
    <row r="587" spans="1:4" x14ac:dyDescent="0.2">
      <c r="A587" t="s">
        <v>6</v>
      </c>
      <c r="B587" t="s">
        <v>154</v>
      </c>
      <c r="C587">
        <v>95.505317062248196</v>
      </c>
      <c r="D587">
        <v>2.10479175996417E-2</v>
      </c>
    </row>
    <row r="588" spans="1:4" x14ac:dyDescent="0.2">
      <c r="A588" t="s">
        <v>6</v>
      </c>
      <c r="B588" t="s">
        <v>124</v>
      </c>
      <c r="C588">
        <v>95.485501568803201</v>
      </c>
      <c r="D588">
        <v>2.10667861945316E-2</v>
      </c>
    </row>
    <row r="589" spans="1:4" x14ac:dyDescent="0.2">
      <c r="A589" t="s">
        <v>6</v>
      </c>
      <c r="B589" t="s">
        <v>844</v>
      </c>
      <c r="C589">
        <v>96.044646299483503</v>
      </c>
      <c r="D589">
        <v>2.1084337349397499E-2</v>
      </c>
    </row>
    <row r="590" spans="1:4" x14ac:dyDescent="0.2">
      <c r="A590" t="s">
        <v>6</v>
      </c>
      <c r="B590" t="s">
        <v>582</v>
      </c>
      <c r="C590">
        <v>95.927541739894494</v>
      </c>
      <c r="D590">
        <v>2.10896309314587E-2</v>
      </c>
    </row>
    <row r="591" spans="1:4" x14ac:dyDescent="0.2">
      <c r="A591" t="s">
        <v>6</v>
      </c>
      <c r="B591" t="s">
        <v>534</v>
      </c>
      <c r="C591">
        <v>95.836846319414505</v>
      </c>
      <c r="D591">
        <v>2.1093413689195002E-2</v>
      </c>
    </row>
    <row r="592" spans="1:4" x14ac:dyDescent="0.2">
      <c r="A592" t="s">
        <v>6</v>
      </c>
      <c r="B592" t="s">
        <v>1471</v>
      </c>
      <c r="C592">
        <v>96.591275105484897</v>
      </c>
      <c r="D592">
        <v>2.1097046413502098E-2</v>
      </c>
    </row>
    <row r="593" spans="1:4" x14ac:dyDescent="0.2">
      <c r="A593" t="s">
        <v>6</v>
      </c>
      <c r="B593" t="s">
        <v>754</v>
      </c>
      <c r="C593">
        <v>96.049410422049803</v>
      </c>
      <c r="D593">
        <v>2.1102497846683801E-2</v>
      </c>
    </row>
    <row r="594" spans="1:4" x14ac:dyDescent="0.2">
      <c r="A594" t="s">
        <v>6</v>
      </c>
      <c r="B594" t="s">
        <v>111</v>
      </c>
      <c r="C594">
        <v>95.5470162852111</v>
      </c>
      <c r="D594">
        <v>2.1126760563380202E-2</v>
      </c>
    </row>
    <row r="595" spans="1:4" x14ac:dyDescent="0.2">
      <c r="A595" t="s">
        <v>6</v>
      </c>
      <c r="B595" t="s">
        <v>588</v>
      </c>
      <c r="C595">
        <v>95.943556448202997</v>
      </c>
      <c r="D595">
        <v>2.1141649048625699E-2</v>
      </c>
    </row>
    <row r="596" spans="1:4" x14ac:dyDescent="0.2">
      <c r="A596" t="s">
        <v>6</v>
      </c>
      <c r="B596" t="s">
        <v>689</v>
      </c>
      <c r="C596">
        <v>95.926456387665198</v>
      </c>
      <c r="D596">
        <v>2.1145374449339199E-2</v>
      </c>
    </row>
    <row r="597" spans="1:4" x14ac:dyDescent="0.2">
      <c r="A597" t="s">
        <v>6</v>
      </c>
      <c r="B597" t="s">
        <v>318</v>
      </c>
      <c r="C597">
        <v>95.749046255506599</v>
      </c>
      <c r="D597">
        <v>2.1145374449339199E-2</v>
      </c>
    </row>
    <row r="598" spans="1:4" x14ac:dyDescent="0.2">
      <c r="A598" t="s">
        <v>6</v>
      </c>
      <c r="B598" t="s">
        <v>675</v>
      </c>
      <c r="C598">
        <v>95.887458117443899</v>
      </c>
      <c r="D598">
        <v>2.1157167530224501E-2</v>
      </c>
    </row>
    <row r="599" spans="1:4" x14ac:dyDescent="0.2">
      <c r="A599" t="s">
        <v>6</v>
      </c>
      <c r="B599" t="s">
        <v>955</v>
      </c>
      <c r="C599">
        <v>96.376848074481401</v>
      </c>
      <c r="D599">
        <v>2.1159542953872099E-2</v>
      </c>
    </row>
    <row r="600" spans="1:4" x14ac:dyDescent="0.2">
      <c r="A600" t="s">
        <v>6</v>
      </c>
      <c r="B600" t="s">
        <v>502</v>
      </c>
      <c r="C600">
        <v>95.771215218370003</v>
      </c>
      <c r="D600">
        <v>2.1161638901395701E-2</v>
      </c>
    </row>
    <row r="601" spans="1:4" x14ac:dyDescent="0.2">
      <c r="A601" t="s">
        <v>6</v>
      </c>
      <c r="B601" t="s">
        <v>430</v>
      </c>
      <c r="C601">
        <v>95.732796846846696</v>
      </c>
      <c r="D601">
        <v>2.1171171171171101E-2</v>
      </c>
    </row>
    <row r="602" spans="1:4" x14ac:dyDescent="0.2">
      <c r="A602" t="s">
        <v>6</v>
      </c>
      <c r="B602" t="s">
        <v>763</v>
      </c>
      <c r="C602">
        <v>96.077031318923602</v>
      </c>
      <c r="D602">
        <v>2.1173356859285401E-2</v>
      </c>
    </row>
    <row r="603" spans="1:4" x14ac:dyDescent="0.2">
      <c r="A603" t="s">
        <v>6</v>
      </c>
      <c r="B603" t="s">
        <v>206</v>
      </c>
      <c r="C603">
        <v>95.696955447728101</v>
      </c>
      <c r="D603">
        <v>2.1173356859285401E-2</v>
      </c>
    </row>
    <row r="604" spans="1:4" x14ac:dyDescent="0.2">
      <c r="A604" t="s">
        <v>6</v>
      </c>
      <c r="B604" t="s">
        <v>855</v>
      </c>
      <c r="C604">
        <v>96.043151434878595</v>
      </c>
      <c r="D604">
        <v>2.1192052980132398E-2</v>
      </c>
    </row>
    <row r="605" spans="1:4" x14ac:dyDescent="0.2">
      <c r="A605" t="s">
        <v>6</v>
      </c>
      <c r="B605" t="s">
        <v>749</v>
      </c>
      <c r="C605">
        <v>95.972151434878398</v>
      </c>
      <c r="D605">
        <v>2.1192052980132398E-2</v>
      </c>
    </row>
    <row r="606" spans="1:4" x14ac:dyDescent="0.2">
      <c r="A606" t="s">
        <v>6</v>
      </c>
      <c r="B606" t="s">
        <v>79</v>
      </c>
      <c r="C606">
        <v>95.482437979251202</v>
      </c>
      <c r="D606">
        <v>2.1199819576003601E-2</v>
      </c>
    </row>
    <row r="607" spans="1:4" x14ac:dyDescent="0.2">
      <c r="A607" t="s">
        <v>6</v>
      </c>
      <c r="B607" t="s">
        <v>289</v>
      </c>
      <c r="C607">
        <v>95.579500649069601</v>
      </c>
      <c r="D607">
        <v>2.1202942449156201E-2</v>
      </c>
    </row>
    <row r="608" spans="1:4" x14ac:dyDescent="0.2">
      <c r="A608" t="s">
        <v>6</v>
      </c>
      <c r="B608" t="s">
        <v>848</v>
      </c>
      <c r="C608">
        <v>96.157254054053993</v>
      </c>
      <c r="D608">
        <v>2.12058212058212E-2</v>
      </c>
    </row>
    <row r="609" spans="1:4" x14ac:dyDescent="0.2">
      <c r="A609" t="s">
        <v>6</v>
      </c>
      <c r="B609" t="s">
        <v>80</v>
      </c>
      <c r="C609">
        <v>95.621925022583497</v>
      </c>
      <c r="D609">
        <v>2.12285456187895E-2</v>
      </c>
    </row>
    <row r="610" spans="1:4" x14ac:dyDescent="0.2">
      <c r="A610" t="s">
        <v>6</v>
      </c>
      <c r="B610" t="s">
        <v>241</v>
      </c>
      <c r="C610">
        <v>95.686200271247699</v>
      </c>
      <c r="D610">
        <v>2.1247739602169899E-2</v>
      </c>
    </row>
    <row r="611" spans="1:4" x14ac:dyDescent="0.2">
      <c r="A611" t="s">
        <v>6</v>
      </c>
      <c r="B611" t="s">
        <v>299</v>
      </c>
      <c r="C611">
        <v>95.689274186551003</v>
      </c>
      <c r="D611">
        <v>2.1258134490238601E-2</v>
      </c>
    </row>
    <row r="612" spans="1:4" x14ac:dyDescent="0.2">
      <c r="A612" t="s">
        <v>6</v>
      </c>
      <c r="B612" t="s">
        <v>556</v>
      </c>
      <c r="C612">
        <v>95.908116496598495</v>
      </c>
      <c r="D612">
        <v>2.1258503401360498E-2</v>
      </c>
    </row>
    <row r="613" spans="1:4" x14ac:dyDescent="0.2">
      <c r="A613" t="s">
        <v>6</v>
      </c>
      <c r="B613" t="s">
        <v>808</v>
      </c>
      <c r="C613">
        <v>96.147233506944403</v>
      </c>
      <c r="D613">
        <v>2.1267361111111101E-2</v>
      </c>
    </row>
    <row r="614" spans="1:4" x14ac:dyDescent="0.2">
      <c r="A614" t="s">
        <v>6</v>
      </c>
      <c r="B614" t="s">
        <v>888</v>
      </c>
      <c r="C614">
        <v>96.036002085940495</v>
      </c>
      <c r="D614">
        <v>2.1276595744680799E-2</v>
      </c>
    </row>
    <row r="615" spans="1:4" x14ac:dyDescent="0.2">
      <c r="A615" t="s">
        <v>6</v>
      </c>
      <c r="B615" t="s">
        <v>717</v>
      </c>
      <c r="C615">
        <v>95.994540599218297</v>
      </c>
      <c r="D615">
        <v>2.1276595744680799E-2</v>
      </c>
    </row>
    <row r="616" spans="1:4" x14ac:dyDescent="0.2">
      <c r="A616" t="s">
        <v>6</v>
      </c>
      <c r="B616" t="s">
        <v>646</v>
      </c>
      <c r="C616">
        <v>95.990746808510494</v>
      </c>
      <c r="D616">
        <v>2.1276595744680799E-2</v>
      </c>
    </row>
    <row r="617" spans="1:4" x14ac:dyDescent="0.2">
      <c r="A617" t="s">
        <v>6</v>
      </c>
      <c r="B617" t="s">
        <v>716</v>
      </c>
      <c r="C617">
        <v>95.9275297438124</v>
      </c>
      <c r="D617">
        <v>2.1276595744680799E-2</v>
      </c>
    </row>
    <row r="618" spans="1:4" x14ac:dyDescent="0.2">
      <c r="A618" t="s">
        <v>6</v>
      </c>
      <c r="B618" t="s">
        <v>384</v>
      </c>
      <c r="C618">
        <v>95.829314716312098</v>
      </c>
      <c r="D618">
        <v>2.1276595744680799E-2</v>
      </c>
    </row>
    <row r="619" spans="1:4" x14ac:dyDescent="0.2">
      <c r="A619" t="s">
        <v>6</v>
      </c>
      <c r="B619" t="s">
        <v>370</v>
      </c>
      <c r="C619">
        <v>95.782037234042406</v>
      </c>
      <c r="D619">
        <v>2.1276595744680799E-2</v>
      </c>
    </row>
    <row r="620" spans="1:4" x14ac:dyDescent="0.2">
      <c r="A620" t="s">
        <v>6</v>
      </c>
      <c r="B620" t="s">
        <v>293</v>
      </c>
      <c r="C620">
        <v>95.725432624113495</v>
      </c>
      <c r="D620">
        <v>2.1276595744680799E-2</v>
      </c>
    </row>
    <row r="621" spans="1:4" x14ac:dyDescent="0.2">
      <c r="A621" t="s">
        <v>6</v>
      </c>
      <c r="B621" t="s">
        <v>59</v>
      </c>
      <c r="C621">
        <v>95.327473970122099</v>
      </c>
      <c r="D621">
        <v>2.1276595744680799E-2</v>
      </c>
    </row>
    <row r="622" spans="1:4" x14ac:dyDescent="0.2">
      <c r="A622" t="s">
        <v>6</v>
      </c>
      <c r="B622" t="s">
        <v>495</v>
      </c>
      <c r="C622">
        <v>95.832930495221603</v>
      </c>
      <c r="D622">
        <v>2.1285838401389999E-2</v>
      </c>
    </row>
    <row r="623" spans="1:4" x14ac:dyDescent="0.2">
      <c r="A623" t="s">
        <v>6</v>
      </c>
      <c r="B623" t="s">
        <v>611</v>
      </c>
      <c r="C623">
        <v>95.906647006651895</v>
      </c>
      <c r="D623">
        <v>2.12860310421286E-2</v>
      </c>
    </row>
    <row r="624" spans="1:4" x14ac:dyDescent="0.2">
      <c r="A624" t="s">
        <v>6</v>
      </c>
      <c r="B624" t="s">
        <v>357</v>
      </c>
      <c r="C624">
        <v>95.797925465838503</v>
      </c>
      <c r="D624">
        <v>2.1295474711623699E-2</v>
      </c>
    </row>
    <row r="625" spans="1:4" x14ac:dyDescent="0.2">
      <c r="A625" t="s">
        <v>6</v>
      </c>
      <c r="B625" t="s">
        <v>245</v>
      </c>
      <c r="C625">
        <v>95.788077480743098</v>
      </c>
      <c r="D625">
        <v>2.1295876755776998E-2</v>
      </c>
    </row>
    <row r="626" spans="1:4" x14ac:dyDescent="0.2">
      <c r="A626" t="s">
        <v>6</v>
      </c>
      <c r="B626" t="s">
        <v>106</v>
      </c>
      <c r="C626">
        <v>95.501855847688205</v>
      </c>
      <c r="D626">
        <v>2.13055303717135E-2</v>
      </c>
    </row>
    <row r="627" spans="1:4" x14ac:dyDescent="0.2">
      <c r="A627" t="s">
        <v>6</v>
      </c>
      <c r="B627" t="s">
        <v>60</v>
      </c>
      <c r="C627">
        <v>95.486240707162395</v>
      </c>
      <c r="D627">
        <v>2.13055303717135E-2</v>
      </c>
    </row>
    <row r="628" spans="1:4" x14ac:dyDescent="0.2">
      <c r="A628" t="s">
        <v>6</v>
      </c>
      <c r="B628" t="s">
        <v>363</v>
      </c>
      <c r="C628">
        <v>95.830487380330396</v>
      </c>
      <c r="D628">
        <v>2.13228894691035E-2</v>
      </c>
    </row>
    <row r="629" spans="1:4" x14ac:dyDescent="0.2">
      <c r="A629" t="s">
        <v>6</v>
      </c>
      <c r="B629" t="s">
        <v>87</v>
      </c>
      <c r="C629">
        <v>95.4875989328591</v>
      </c>
      <c r="D629">
        <v>2.1342819030680301E-2</v>
      </c>
    </row>
    <row r="630" spans="1:4" x14ac:dyDescent="0.2">
      <c r="A630" t="s">
        <v>6</v>
      </c>
      <c r="B630" t="s">
        <v>640</v>
      </c>
      <c r="C630">
        <v>95.924943790849895</v>
      </c>
      <c r="D630">
        <v>2.13507625272331E-2</v>
      </c>
    </row>
    <row r="631" spans="1:4" x14ac:dyDescent="0.2">
      <c r="A631" t="s">
        <v>6</v>
      </c>
      <c r="B631" t="s">
        <v>1402</v>
      </c>
      <c r="C631">
        <v>96.573315529991504</v>
      </c>
      <c r="D631">
        <v>2.13640098603122E-2</v>
      </c>
    </row>
    <row r="632" spans="1:4" x14ac:dyDescent="0.2">
      <c r="A632" t="s">
        <v>6</v>
      </c>
      <c r="B632" t="s">
        <v>685</v>
      </c>
      <c r="C632">
        <v>95.941171367521505</v>
      </c>
      <c r="D632">
        <v>2.1367521367521299E-2</v>
      </c>
    </row>
    <row r="633" spans="1:4" x14ac:dyDescent="0.2">
      <c r="A633" t="s">
        <v>6</v>
      </c>
      <c r="B633" t="s">
        <v>751</v>
      </c>
      <c r="C633">
        <v>96.085300983326206</v>
      </c>
      <c r="D633">
        <v>2.1376656690893499E-2</v>
      </c>
    </row>
    <row r="634" spans="1:4" x14ac:dyDescent="0.2">
      <c r="A634" t="s">
        <v>6</v>
      </c>
      <c r="B634" t="s">
        <v>142</v>
      </c>
      <c r="C634">
        <v>95.664941648106904</v>
      </c>
      <c r="D634">
        <v>2.1380846325166999E-2</v>
      </c>
    </row>
    <row r="635" spans="1:4" x14ac:dyDescent="0.2">
      <c r="A635" t="s">
        <v>6</v>
      </c>
      <c r="B635" t="s">
        <v>330</v>
      </c>
      <c r="C635">
        <v>95.665217468805807</v>
      </c>
      <c r="D635">
        <v>2.1390374331550801E-2</v>
      </c>
    </row>
    <row r="636" spans="1:4" x14ac:dyDescent="0.2">
      <c r="A636" t="s">
        <v>6</v>
      </c>
      <c r="B636" t="s">
        <v>1099</v>
      </c>
      <c r="C636">
        <v>96.313370385905898</v>
      </c>
      <c r="D636">
        <v>2.1392617449664399E-2</v>
      </c>
    </row>
    <row r="637" spans="1:4" x14ac:dyDescent="0.2">
      <c r="A637" t="s">
        <v>6</v>
      </c>
      <c r="B637" t="s">
        <v>1291</v>
      </c>
      <c r="C637">
        <v>96.601470034246304</v>
      </c>
      <c r="D637">
        <v>2.1404109589041001E-2</v>
      </c>
    </row>
    <row r="638" spans="1:4" x14ac:dyDescent="0.2">
      <c r="A638" t="s">
        <v>6</v>
      </c>
      <c r="B638" t="s">
        <v>1039</v>
      </c>
      <c r="C638">
        <v>96.2181643835617</v>
      </c>
      <c r="D638">
        <v>2.1404109589041001E-2</v>
      </c>
    </row>
    <row r="639" spans="1:4" x14ac:dyDescent="0.2">
      <c r="A639" t="s">
        <v>6</v>
      </c>
      <c r="B639" t="s">
        <v>905</v>
      </c>
      <c r="C639">
        <v>96.249788117081494</v>
      </c>
      <c r="D639">
        <v>2.14067278287461E-2</v>
      </c>
    </row>
    <row r="640" spans="1:4" x14ac:dyDescent="0.2">
      <c r="A640" t="s">
        <v>6</v>
      </c>
      <c r="B640" t="s">
        <v>626</v>
      </c>
      <c r="C640">
        <v>95.962837046745307</v>
      </c>
      <c r="D640">
        <v>2.14067278287461E-2</v>
      </c>
    </row>
    <row r="641" spans="1:4" x14ac:dyDescent="0.2">
      <c r="A641" t="s">
        <v>6</v>
      </c>
      <c r="B641" t="s">
        <v>374</v>
      </c>
      <c r="C641">
        <v>95.651753280839998</v>
      </c>
      <c r="D641">
        <v>2.1434820647419001E-2</v>
      </c>
    </row>
    <row r="642" spans="1:4" x14ac:dyDescent="0.2">
      <c r="A642" t="s">
        <v>6</v>
      </c>
      <c r="B642" t="s">
        <v>482</v>
      </c>
      <c r="C642">
        <v>95.676966949530893</v>
      </c>
      <c r="D642">
        <v>2.1438142027690898E-2</v>
      </c>
    </row>
    <row r="643" spans="1:4" x14ac:dyDescent="0.2">
      <c r="A643" t="s">
        <v>6</v>
      </c>
      <c r="B643" t="s">
        <v>811</v>
      </c>
      <c r="C643">
        <v>96.036220840480297</v>
      </c>
      <c r="D643">
        <v>2.14408233276157E-2</v>
      </c>
    </row>
    <row r="644" spans="1:4" x14ac:dyDescent="0.2">
      <c r="A644" t="s">
        <v>6</v>
      </c>
      <c r="B644" t="s">
        <v>664</v>
      </c>
      <c r="C644">
        <v>95.9471229759301</v>
      </c>
      <c r="D644">
        <v>2.1444201312910201E-2</v>
      </c>
    </row>
    <row r="645" spans="1:4" x14ac:dyDescent="0.2">
      <c r="A645" t="s">
        <v>6</v>
      </c>
      <c r="B645" t="s">
        <v>485</v>
      </c>
      <c r="C645">
        <v>95.763398423817804</v>
      </c>
      <c r="D645">
        <v>2.1453590192644399E-2</v>
      </c>
    </row>
    <row r="646" spans="1:4" x14ac:dyDescent="0.2">
      <c r="A646" t="s">
        <v>6</v>
      </c>
      <c r="B646" t="s">
        <v>693</v>
      </c>
      <c r="C646">
        <v>95.962479632062795</v>
      </c>
      <c r="D646">
        <v>2.1462987297415598E-2</v>
      </c>
    </row>
    <row r="647" spans="1:4" x14ac:dyDescent="0.2">
      <c r="A647" t="s">
        <v>6</v>
      </c>
      <c r="B647" t="s">
        <v>562</v>
      </c>
      <c r="C647">
        <v>95.841094256904697</v>
      </c>
      <c r="D647">
        <v>2.1481806225339701E-2</v>
      </c>
    </row>
    <row r="648" spans="1:4" x14ac:dyDescent="0.2">
      <c r="A648" t="s">
        <v>6</v>
      </c>
      <c r="B648" t="s">
        <v>1323</v>
      </c>
      <c r="C648">
        <v>96.441727885425294</v>
      </c>
      <c r="D648">
        <v>2.1482729570345398E-2</v>
      </c>
    </row>
    <row r="649" spans="1:4" x14ac:dyDescent="0.2">
      <c r="A649" t="s">
        <v>6</v>
      </c>
      <c r="B649" t="s">
        <v>1056</v>
      </c>
      <c r="C649">
        <v>96.239263542562398</v>
      </c>
      <c r="D649">
        <v>2.1496130696474599E-2</v>
      </c>
    </row>
    <row r="650" spans="1:4" x14ac:dyDescent="0.2">
      <c r="A650" t="s">
        <v>6</v>
      </c>
      <c r="B650" t="s">
        <v>369</v>
      </c>
      <c r="C650">
        <v>95.794826678367798</v>
      </c>
      <c r="D650">
        <v>2.15006581834137E-2</v>
      </c>
    </row>
    <row r="651" spans="1:4" x14ac:dyDescent="0.2">
      <c r="A651" t="s">
        <v>6</v>
      </c>
      <c r="B651" t="s">
        <v>1116</v>
      </c>
      <c r="C651">
        <v>96.327091222030802</v>
      </c>
      <c r="D651">
        <v>2.15146299483648E-2</v>
      </c>
    </row>
    <row r="652" spans="1:4" x14ac:dyDescent="0.2">
      <c r="A652" t="s">
        <v>6</v>
      </c>
      <c r="B652" t="s">
        <v>1680</v>
      </c>
      <c r="C652">
        <v>96.751423061307605</v>
      </c>
      <c r="D652">
        <v>2.1518473406414901E-2</v>
      </c>
    </row>
    <row r="653" spans="1:4" x14ac:dyDescent="0.2">
      <c r="A653" t="s">
        <v>6</v>
      </c>
      <c r="B653" t="s">
        <v>813</v>
      </c>
      <c r="C653">
        <v>95.907246095398804</v>
      </c>
      <c r="D653">
        <v>2.1528070915998301E-2</v>
      </c>
    </row>
    <row r="654" spans="1:4" x14ac:dyDescent="0.2">
      <c r="A654" t="s">
        <v>6</v>
      </c>
      <c r="B654" t="s">
        <v>838</v>
      </c>
      <c r="C654">
        <v>96.083217047451697</v>
      </c>
      <c r="D654">
        <v>2.1528998242530701E-2</v>
      </c>
    </row>
    <row r="655" spans="1:4" x14ac:dyDescent="0.2">
      <c r="A655" t="s">
        <v>6</v>
      </c>
      <c r="B655" t="s">
        <v>360</v>
      </c>
      <c r="C655">
        <v>95.8687180062864</v>
      </c>
      <c r="D655">
        <v>2.1553659631791601E-2</v>
      </c>
    </row>
    <row r="656" spans="1:4" x14ac:dyDescent="0.2">
      <c r="A656" t="s">
        <v>6</v>
      </c>
      <c r="B656" t="s">
        <v>899</v>
      </c>
      <c r="C656">
        <v>96.120671597632906</v>
      </c>
      <c r="D656">
        <v>2.1555367709213801E-2</v>
      </c>
    </row>
    <row r="657" spans="1:4" x14ac:dyDescent="0.2">
      <c r="A657" t="s">
        <v>6</v>
      </c>
      <c r="B657" t="s">
        <v>421</v>
      </c>
      <c r="C657">
        <v>95.844105570529806</v>
      </c>
      <c r="D657">
        <v>2.15633423180593E-2</v>
      </c>
    </row>
    <row r="658" spans="1:4" x14ac:dyDescent="0.2">
      <c r="A658" t="s">
        <v>6</v>
      </c>
      <c r="B658" t="s">
        <v>593</v>
      </c>
      <c r="C658">
        <v>95.883769438202293</v>
      </c>
      <c r="D658">
        <v>2.1573033707865098E-2</v>
      </c>
    </row>
    <row r="659" spans="1:4" x14ac:dyDescent="0.2">
      <c r="A659" t="s">
        <v>6</v>
      </c>
      <c r="B659" t="s">
        <v>327</v>
      </c>
      <c r="C659">
        <v>95.601587865168497</v>
      </c>
      <c r="D659">
        <v>2.1573033707865098E-2</v>
      </c>
    </row>
    <row r="660" spans="1:4" x14ac:dyDescent="0.2">
      <c r="A660" t="s">
        <v>6</v>
      </c>
      <c r="B660" t="s">
        <v>561</v>
      </c>
      <c r="C660">
        <v>95.800579365079301</v>
      </c>
      <c r="D660">
        <v>2.1604938271604899E-2</v>
      </c>
    </row>
    <row r="661" spans="1:4" x14ac:dyDescent="0.2">
      <c r="A661" t="s">
        <v>6</v>
      </c>
      <c r="B661" t="s">
        <v>762</v>
      </c>
      <c r="C661">
        <v>95.992708474576204</v>
      </c>
      <c r="D661">
        <v>2.1610169491525399E-2</v>
      </c>
    </row>
    <row r="662" spans="1:4" x14ac:dyDescent="0.2">
      <c r="A662" t="s">
        <v>6</v>
      </c>
      <c r="B662" t="s">
        <v>331</v>
      </c>
      <c r="C662">
        <v>95.764203352448106</v>
      </c>
      <c r="D662">
        <v>2.1614468460520501E-2</v>
      </c>
    </row>
    <row r="663" spans="1:4" x14ac:dyDescent="0.2">
      <c r="A663" t="s">
        <v>6</v>
      </c>
      <c r="B663" t="s">
        <v>613</v>
      </c>
      <c r="C663">
        <v>95.9435494263018</v>
      </c>
      <c r="D663">
        <v>2.1624007060900199E-2</v>
      </c>
    </row>
    <row r="664" spans="1:4" x14ac:dyDescent="0.2">
      <c r="A664" t="s">
        <v>6</v>
      </c>
      <c r="B664" t="s">
        <v>1127</v>
      </c>
      <c r="C664">
        <v>96.242009387755104</v>
      </c>
      <c r="D664">
        <v>2.1632653061224399E-2</v>
      </c>
    </row>
    <row r="665" spans="1:4" x14ac:dyDescent="0.2">
      <c r="A665" t="s">
        <v>6</v>
      </c>
      <c r="B665" t="s">
        <v>303</v>
      </c>
      <c r="C665">
        <v>95.626566004414897</v>
      </c>
      <c r="D665">
        <v>2.16335540838852E-2</v>
      </c>
    </row>
    <row r="666" spans="1:4" x14ac:dyDescent="0.2">
      <c r="A666" t="s">
        <v>6</v>
      </c>
      <c r="B666" t="s">
        <v>934</v>
      </c>
      <c r="C666">
        <v>96.109617748917799</v>
      </c>
      <c r="D666">
        <v>2.1645021645021599E-2</v>
      </c>
    </row>
    <row r="667" spans="1:4" x14ac:dyDescent="0.2">
      <c r="A667" t="s">
        <v>6</v>
      </c>
      <c r="B667" t="s">
        <v>333</v>
      </c>
      <c r="C667">
        <v>95.619914718614595</v>
      </c>
      <c r="D667">
        <v>2.1645021645021599E-2</v>
      </c>
    </row>
    <row r="668" spans="1:4" x14ac:dyDescent="0.2">
      <c r="A668" t="s">
        <v>6</v>
      </c>
      <c r="B668" t="s">
        <v>661</v>
      </c>
      <c r="C668">
        <v>95.822904993371694</v>
      </c>
      <c r="D668">
        <v>2.1652673442333101E-2</v>
      </c>
    </row>
    <row r="669" spans="1:4" x14ac:dyDescent="0.2">
      <c r="A669" t="s">
        <v>6</v>
      </c>
      <c r="B669" t="s">
        <v>698</v>
      </c>
      <c r="C669">
        <v>95.947339540926706</v>
      </c>
      <c r="D669">
        <v>2.16543958423559E-2</v>
      </c>
    </row>
    <row r="670" spans="1:4" x14ac:dyDescent="0.2">
      <c r="A670" t="s">
        <v>6</v>
      </c>
      <c r="B670" t="s">
        <v>312</v>
      </c>
      <c r="C670">
        <v>95.678840703971105</v>
      </c>
      <c r="D670">
        <v>2.1660649819494501E-2</v>
      </c>
    </row>
    <row r="671" spans="1:4" x14ac:dyDescent="0.2">
      <c r="A671" t="s">
        <v>6</v>
      </c>
      <c r="B671" t="s">
        <v>1418</v>
      </c>
      <c r="C671">
        <v>96.534359116022102</v>
      </c>
      <c r="D671">
        <v>2.1674458138546501E-2</v>
      </c>
    </row>
    <row r="672" spans="1:4" x14ac:dyDescent="0.2">
      <c r="A672" t="s">
        <v>6</v>
      </c>
      <c r="B672" t="s">
        <v>1070</v>
      </c>
      <c r="C672">
        <v>96.2454232894179</v>
      </c>
      <c r="D672">
        <v>2.1674458138546501E-2</v>
      </c>
    </row>
    <row r="673" spans="1:4" x14ac:dyDescent="0.2">
      <c r="A673" t="s">
        <v>6</v>
      </c>
      <c r="B673" t="s">
        <v>875</v>
      </c>
      <c r="C673">
        <v>96.047371205550604</v>
      </c>
      <c r="D673">
        <v>2.16825672159583E-2</v>
      </c>
    </row>
    <row r="674" spans="1:4" x14ac:dyDescent="0.2">
      <c r="A674" t="s">
        <v>6</v>
      </c>
      <c r="B674" t="s">
        <v>901</v>
      </c>
      <c r="C674">
        <v>96.117110212765795</v>
      </c>
      <c r="D674">
        <v>2.17021276595744E-2</v>
      </c>
    </row>
    <row r="675" spans="1:4" x14ac:dyDescent="0.2">
      <c r="A675" t="s">
        <v>6</v>
      </c>
      <c r="B675" t="s">
        <v>542</v>
      </c>
      <c r="C675">
        <v>95.910379070777097</v>
      </c>
      <c r="D675">
        <v>2.1710811984368202E-2</v>
      </c>
    </row>
    <row r="676" spans="1:4" x14ac:dyDescent="0.2">
      <c r="A676" t="s">
        <v>6</v>
      </c>
      <c r="B676" t="s">
        <v>558</v>
      </c>
      <c r="C676">
        <v>95.831279638009093</v>
      </c>
      <c r="D676">
        <v>2.1719457013574601E-2</v>
      </c>
    </row>
    <row r="677" spans="1:4" x14ac:dyDescent="0.2">
      <c r="A677" t="s">
        <v>6</v>
      </c>
      <c r="B677" t="s">
        <v>1275</v>
      </c>
      <c r="C677">
        <v>96.459017895185298</v>
      </c>
      <c r="D677">
        <v>2.17298679164891E-2</v>
      </c>
    </row>
    <row r="678" spans="1:4" x14ac:dyDescent="0.2">
      <c r="A678" t="s">
        <v>6</v>
      </c>
      <c r="B678" t="s">
        <v>883</v>
      </c>
      <c r="C678">
        <v>96.117248260869502</v>
      </c>
      <c r="D678">
        <v>2.1739130434782601E-2</v>
      </c>
    </row>
    <row r="679" spans="1:4" x14ac:dyDescent="0.2">
      <c r="A679" t="s">
        <v>6</v>
      </c>
      <c r="B679" t="s">
        <v>679</v>
      </c>
      <c r="C679">
        <v>95.971865652173506</v>
      </c>
      <c r="D679">
        <v>2.1739130434782601E-2</v>
      </c>
    </row>
    <row r="680" spans="1:4" x14ac:dyDescent="0.2">
      <c r="A680" t="s">
        <v>6</v>
      </c>
      <c r="B680" t="s">
        <v>442</v>
      </c>
      <c r="C680">
        <v>95.835236413043404</v>
      </c>
      <c r="D680">
        <v>2.1739130434782601E-2</v>
      </c>
    </row>
    <row r="681" spans="1:4" x14ac:dyDescent="0.2">
      <c r="A681" t="s">
        <v>6</v>
      </c>
      <c r="B681" t="s">
        <v>917</v>
      </c>
      <c r="C681">
        <v>96.264943283581999</v>
      </c>
      <c r="D681">
        <v>2.1748400852878401E-2</v>
      </c>
    </row>
    <row r="682" spans="1:4" x14ac:dyDescent="0.2">
      <c r="A682" t="s">
        <v>6</v>
      </c>
      <c r="B682" t="s">
        <v>1047</v>
      </c>
      <c r="C682">
        <v>96.217756503198203</v>
      </c>
      <c r="D682">
        <v>2.1748400852878401E-2</v>
      </c>
    </row>
    <row r="683" spans="1:4" x14ac:dyDescent="0.2">
      <c r="A683" t="s">
        <v>6</v>
      </c>
      <c r="B683" t="s">
        <v>25</v>
      </c>
      <c r="C683">
        <v>95.484040779338599</v>
      </c>
      <c r="D683">
        <v>2.1748980516538199E-2</v>
      </c>
    </row>
    <row r="684" spans="1:4" x14ac:dyDescent="0.2">
      <c r="A684" t="s">
        <v>6</v>
      </c>
      <c r="B684" t="s">
        <v>133</v>
      </c>
      <c r="C684">
        <v>95.596271201814005</v>
      </c>
      <c r="D684">
        <v>2.1768707482993099E-2</v>
      </c>
    </row>
    <row r="685" spans="1:4" x14ac:dyDescent="0.2">
      <c r="A685" t="s">
        <v>6</v>
      </c>
      <c r="B685" t="s">
        <v>775</v>
      </c>
      <c r="C685">
        <v>95.859059045226303</v>
      </c>
      <c r="D685">
        <v>2.1775544388609701E-2</v>
      </c>
    </row>
    <row r="686" spans="1:4" x14ac:dyDescent="0.2">
      <c r="A686" t="s">
        <v>6</v>
      </c>
      <c r="B686" t="s">
        <v>236</v>
      </c>
      <c r="C686">
        <v>95.572896888888906</v>
      </c>
      <c r="D686">
        <v>2.1777777777777702E-2</v>
      </c>
    </row>
    <row r="687" spans="1:4" x14ac:dyDescent="0.2">
      <c r="A687" t="s">
        <v>6</v>
      </c>
      <c r="B687" t="s">
        <v>552</v>
      </c>
      <c r="C687">
        <v>95.948574106364404</v>
      </c>
      <c r="D687">
        <v>2.1795989537925001E-2</v>
      </c>
    </row>
    <row r="688" spans="1:4" x14ac:dyDescent="0.2">
      <c r="A688" t="s">
        <v>6</v>
      </c>
      <c r="B688" t="s">
        <v>602</v>
      </c>
      <c r="C688">
        <v>95.940314734088801</v>
      </c>
      <c r="D688">
        <v>2.1795989537925001E-2</v>
      </c>
    </row>
    <row r="689" spans="1:4" x14ac:dyDescent="0.2">
      <c r="A689" t="s">
        <v>6</v>
      </c>
      <c r="B689" t="s">
        <v>265</v>
      </c>
      <c r="C689">
        <v>95.846284737066995</v>
      </c>
      <c r="D689">
        <v>2.1804189824711401E-2</v>
      </c>
    </row>
    <row r="690" spans="1:4" x14ac:dyDescent="0.2">
      <c r="A690" t="s">
        <v>6</v>
      </c>
      <c r="B690" t="s">
        <v>427</v>
      </c>
      <c r="C690">
        <v>95.691549062363706</v>
      </c>
      <c r="D690">
        <v>2.18054949847361E-2</v>
      </c>
    </row>
    <row r="691" spans="1:4" x14ac:dyDescent="0.2">
      <c r="A691" t="s">
        <v>6</v>
      </c>
      <c r="B691" t="s">
        <v>793</v>
      </c>
      <c r="C691">
        <v>95.957983746792095</v>
      </c>
      <c r="D691">
        <v>2.1813515825491799E-2</v>
      </c>
    </row>
    <row r="692" spans="1:4" x14ac:dyDescent="0.2">
      <c r="A692" t="s">
        <v>6</v>
      </c>
      <c r="B692" t="s">
        <v>440</v>
      </c>
      <c r="C692">
        <v>95.695296834901498</v>
      </c>
      <c r="D692">
        <v>2.1813515825491799E-2</v>
      </c>
    </row>
    <row r="693" spans="1:4" x14ac:dyDescent="0.2">
      <c r="A693" t="s">
        <v>6</v>
      </c>
      <c r="B693" t="s">
        <v>862</v>
      </c>
      <c r="C693">
        <v>96.015624003357203</v>
      </c>
      <c r="D693">
        <v>2.18212337389844E-2</v>
      </c>
    </row>
    <row r="694" spans="1:4" x14ac:dyDescent="0.2">
      <c r="A694" t="s">
        <v>6</v>
      </c>
      <c r="B694" t="s">
        <v>846</v>
      </c>
      <c r="C694">
        <v>96.121414634146504</v>
      </c>
      <c r="D694">
        <v>2.1822849807445401E-2</v>
      </c>
    </row>
    <row r="695" spans="1:4" x14ac:dyDescent="0.2">
      <c r="A695" t="s">
        <v>6</v>
      </c>
      <c r="B695" t="s">
        <v>31</v>
      </c>
      <c r="C695">
        <v>95.444733184855096</v>
      </c>
      <c r="D695">
        <v>2.1826280623607999E-2</v>
      </c>
    </row>
    <row r="696" spans="1:4" x14ac:dyDescent="0.2">
      <c r="A696" t="s">
        <v>6</v>
      </c>
      <c r="B696" t="s">
        <v>832</v>
      </c>
      <c r="C696">
        <v>96.098808213193493</v>
      </c>
      <c r="D696">
        <v>2.1843599825251199E-2</v>
      </c>
    </row>
    <row r="697" spans="1:4" x14ac:dyDescent="0.2">
      <c r="A697" t="s">
        <v>6</v>
      </c>
      <c r="B697" t="s">
        <v>796</v>
      </c>
      <c r="C697">
        <v>95.919353544360206</v>
      </c>
      <c r="D697">
        <v>2.1845742309407001E-2</v>
      </c>
    </row>
    <row r="698" spans="1:4" x14ac:dyDescent="0.2">
      <c r="A698" t="s">
        <v>6</v>
      </c>
      <c r="B698" t="s">
        <v>313</v>
      </c>
      <c r="C698">
        <v>95.517161462979402</v>
      </c>
      <c r="D698">
        <v>2.1855486173059699E-2</v>
      </c>
    </row>
    <row r="699" spans="1:4" x14ac:dyDescent="0.2">
      <c r="A699" t="s">
        <v>6</v>
      </c>
      <c r="B699" t="s">
        <v>1318</v>
      </c>
      <c r="C699">
        <v>96.495522068095795</v>
      </c>
      <c r="D699">
        <v>2.1857923497267701E-2</v>
      </c>
    </row>
    <row r="700" spans="1:4" x14ac:dyDescent="0.2">
      <c r="A700" t="s">
        <v>6</v>
      </c>
      <c r="B700" t="s">
        <v>1299</v>
      </c>
      <c r="C700">
        <v>96.456492223623201</v>
      </c>
      <c r="D700">
        <v>2.1857923497267701E-2</v>
      </c>
    </row>
    <row r="701" spans="1:4" x14ac:dyDescent="0.2">
      <c r="A701" t="s">
        <v>6</v>
      </c>
      <c r="B701" t="s">
        <v>433</v>
      </c>
      <c r="C701">
        <v>95.789397144131897</v>
      </c>
      <c r="D701">
        <v>2.1865238732708601E-2</v>
      </c>
    </row>
    <row r="702" spans="1:4" x14ac:dyDescent="0.2">
      <c r="A702" t="s">
        <v>6</v>
      </c>
      <c r="B702" t="s">
        <v>1076</v>
      </c>
      <c r="C702">
        <v>96.231162321278305</v>
      </c>
      <c r="D702">
        <v>2.18671152228763E-2</v>
      </c>
    </row>
    <row r="703" spans="1:4" x14ac:dyDescent="0.2">
      <c r="A703" t="s">
        <v>6</v>
      </c>
      <c r="B703" t="s">
        <v>439</v>
      </c>
      <c r="C703">
        <v>95.827145002145002</v>
      </c>
      <c r="D703">
        <v>2.1879021879021798E-2</v>
      </c>
    </row>
    <row r="704" spans="1:4" x14ac:dyDescent="0.2">
      <c r="A704" t="s">
        <v>6</v>
      </c>
      <c r="B704" t="s">
        <v>690</v>
      </c>
      <c r="C704">
        <v>96.003120652640405</v>
      </c>
      <c r="D704">
        <v>2.18978102189781E-2</v>
      </c>
    </row>
    <row r="705" spans="1:4" x14ac:dyDescent="0.2">
      <c r="A705" t="s">
        <v>6</v>
      </c>
      <c r="B705" t="s">
        <v>109</v>
      </c>
      <c r="C705">
        <v>95.801964383561497</v>
      </c>
      <c r="D705">
        <v>2.1917808219177999E-2</v>
      </c>
    </row>
    <row r="706" spans="1:4" x14ac:dyDescent="0.2">
      <c r="A706" t="s">
        <v>6</v>
      </c>
      <c r="B706" t="s">
        <v>1008</v>
      </c>
      <c r="C706">
        <v>96.326695184866594</v>
      </c>
      <c r="D706">
        <v>2.1926053310404099E-2</v>
      </c>
    </row>
    <row r="707" spans="1:4" x14ac:dyDescent="0.2">
      <c r="A707" t="s">
        <v>6</v>
      </c>
      <c r="B707" t="s">
        <v>858</v>
      </c>
      <c r="C707">
        <v>96.025289767841699</v>
      </c>
      <c r="D707">
        <v>2.1926053310404099E-2</v>
      </c>
    </row>
    <row r="708" spans="1:4" x14ac:dyDescent="0.2">
      <c r="A708" t="s">
        <v>6</v>
      </c>
      <c r="B708" t="s">
        <v>1552</v>
      </c>
      <c r="C708">
        <v>96.683434836574193</v>
      </c>
      <c r="D708">
        <v>2.1928009929664798E-2</v>
      </c>
    </row>
    <row r="709" spans="1:4" x14ac:dyDescent="0.2">
      <c r="A709" t="s">
        <v>6</v>
      </c>
      <c r="B709" t="s">
        <v>329</v>
      </c>
      <c r="C709">
        <v>95.769204565801203</v>
      </c>
      <c r="D709">
        <v>2.1933751119068898E-2</v>
      </c>
    </row>
    <row r="710" spans="1:4" x14ac:dyDescent="0.2">
      <c r="A710" t="s">
        <v>6</v>
      </c>
      <c r="B710" t="s">
        <v>852</v>
      </c>
      <c r="C710">
        <v>95.950270107526805</v>
      </c>
      <c r="D710">
        <v>2.1935483870967699E-2</v>
      </c>
    </row>
    <row r="711" spans="1:4" x14ac:dyDescent="0.2">
      <c r="A711" t="s">
        <v>6</v>
      </c>
      <c r="B711" t="s">
        <v>894</v>
      </c>
      <c r="C711">
        <v>96.2537205553067</v>
      </c>
      <c r="D711">
        <v>2.1943573667711599E-2</v>
      </c>
    </row>
    <row r="712" spans="1:4" x14ac:dyDescent="0.2">
      <c r="A712" t="s">
        <v>6</v>
      </c>
      <c r="B712" t="s">
        <v>1530</v>
      </c>
      <c r="C712">
        <v>96.622349107513301</v>
      </c>
      <c r="D712">
        <v>2.2000830220008299E-2</v>
      </c>
    </row>
    <row r="713" spans="1:4" x14ac:dyDescent="0.2">
      <c r="A713" t="s">
        <v>6</v>
      </c>
      <c r="B713" t="s">
        <v>1093</v>
      </c>
      <c r="C713">
        <v>96.304212251941095</v>
      </c>
      <c r="D713">
        <v>2.20017256255392E-2</v>
      </c>
    </row>
    <row r="714" spans="1:4" x14ac:dyDescent="0.2">
      <c r="A714" t="s">
        <v>6</v>
      </c>
      <c r="B714" t="s">
        <v>913</v>
      </c>
      <c r="C714">
        <v>96.028216134598793</v>
      </c>
      <c r="D714">
        <v>2.20017256255392E-2</v>
      </c>
    </row>
    <row r="715" spans="1:4" x14ac:dyDescent="0.2">
      <c r="A715" t="s">
        <v>6</v>
      </c>
      <c r="B715" t="s">
        <v>546</v>
      </c>
      <c r="C715">
        <v>95.879766052986</v>
      </c>
      <c r="D715">
        <v>2.2002694207453901E-2</v>
      </c>
    </row>
    <row r="716" spans="1:4" x14ac:dyDescent="0.2">
      <c r="A716" t="s">
        <v>6</v>
      </c>
      <c r="B716" t="s">
        <v>604</v>
      </c>
      <c r="C716">
        <v>95.940552376760493</v>
      </c>
      <c r="D716">
        <v>2.2007042253521101E-2</v>
      </c>
    </row>
    <row r="717" spans="1:4" x14ac:dyDescent="0.2">
      <c r="A717" t="s">
        <v>6</v>
      </c>
      <c r="B717" t="s">
        <v>737</v>
      </c>
      <c r="C717">
        <v>96.015008044030395</v>
      </c>
      <c r="D717">
        <v>2.2015241320914401E-2</v>
      </c>
    </row>
    <row r="718" spans="1:4" x14ac:dyDescent="0.2">
      <c r="A718" t="s">
        <v>6</v>
      </c>
      <c r="B718" t="s">
        <v>1198</v>
      </c>
      <c r="C718">
        <v>96.368539723661598</v>
      </c>
      <c r="D718">
        <v>2.2020725388601E-2</v>
      </c>
    </row>
    <row r="719" spans="1:4" x14ac:dyDescent="0.2">
      <c r="A719" t="s">
        <v>6</v>
      </c>
      <c r="B719" t="s">
        <v>665</v>
      </c>
      <c r="C719">
        <v>95.934980674157202</v>
      </c>
      <c r="D719">
        <v>2.20224719101123E-2</v>
      </c>
    </row>
    <row r="720" spans="1:4" x14ac:dyDescent="0.2">
      <c r="A720" t="s">
        <v>6</v>
      </c>
      <c r="B720" t="s">
        <v>597</v>
      </c>
      <c r="C720">
        <v>95.9276302375809</v>
      </c>
      <c r="D720">
        <v>2.2030237580993501E-2</v>
      </c>
    </row>
    <row r="721" spans="1:4" x14ac:dyDescent="0.2">
      <c r="A721" t="s">
        <v>6</v>
      </c>
      <c r="B721" t="s">
        <v>519</v>
      </c>
      <c r="C721">
        <v>95.7877203237408</v>
      </c>
      <c r="D721">
        <v>2.2032374100719399E-2</v>
      </c>
    </row>
    <row r="722" spans="1:4" x14ac:dyDescent="0.2">
      <c r="A722" t="s">
        <v>6</v>
      </c>
      <c r="B722" t="s">
        <v>636</v>
      </c>
      <c r="C722">
        <v>96.049897752313697</v>
      </c>
      <c r="D722">
        <v>2.20361392684001E-2</v>
      </c>
    </row>
    <row r="723" spans="1:4" x14ac:dyDescent="0.2">
      <c r="A723" t="s">
        <v>6</v>
      </c>
      <c r="B723" t="s">
        <v>719</v>
      </c>
      <c r="C723">
        <v>96.027371529308098</v>
      </c>
      <c r="D723">
        <v>2.20361392684001E-2</v>
      </c>
    </row>
    <row r="724" spans="1:4" x14ac:dyDescent="0.2">
      <c r="A724" t="s">
        <v>6</v>
      </c>
      <c r="B724" t="s">
        <v>473</v>
      </c>
      <c r="C724">
        <v>95.819691053327404</v>
      </c>
      <c r="D724">
        <v>2.20361392684001E-2</v>
      </c>
    </row>
    <row r="725" spans="1:4" x14ac:dyDescent="0.2">
      <c r="A725" t="s">
        <v>6</v>
      </c>
      <c r="B725" t="s">
        <v>1286</v>
      </c>
      <c r="C725">
        <v>96.484762162162099</v>
      </c>
      <c r="D725">
        <v>2.2037422037422E-2</v>
      </c>
    </row>
    <row r="726" spans="1:4" x14ac:dyDescent="0.2">
      <c r="A726" t="s">
        <v>6</v>
      </c>
      <c r="B726" t="s">
        <v>1232</v>
      </c>
      <c r="C726">
        <v>96.428072349272298</v>
      </c>
      <c r="D726">
        <v>2.2037422037422E-2</v>
      </c>
    </row>
    <row r="727" spans="1:4" x14ac:dyDescent="0.2">
      <c r="A727" t="s">
        <v>6</v>
      </c>
      <c r="B727" t="s">
        <v>454</v>
      </c>
      <c r="C727">
        <v>95.823401709401594</v>
      </c>
      <c r="D727">
        <v>2.2042285200179899E-2</v>
      </c>
    </row>
    <row r="728" spans="1:4" x14ac:dyDescent="0.2">
      <c r="A728" t="s">
        <v>6</v>
      </c>
      <c r="B728" t="s">
        <v>807</v>
      </c>
      <c r="C728">
        <v>96.040120622567997</v>
      </c>
      <c r="D728">
        <v>2.20492866407263E-2</v>
      </c>
    </row>
    <row r="729" spans="1:4" x14ac:dyDescent="0.2">
      <c r="A729" t="s">
        <v>6</v>
      </c>
      <c r="B729" t="s">
        <v>1520</v>
      </c>
      <c r="C729">
        <v>96.6670292620867</v>
      </c>
      <c r="D729">
        <v>2.20525869380831E-2</v>
      </c>
    </row>
    <row r="730" spans="1:4" x14ac:dyDescent="0.2">
      <c r="A730" t="s">
        <v>6</v>
      </c>
      <c r="B730" t="s">
        <v>492</v>
      </c>
      <c r="C730">
        <v>95.796603440670594</v>
      </c>
      <c r="D730">
        <v>2.2055580061755599E-2</v>
      </c>
    </row>
    <row r="731" spans="1:4" x14ac:dyDescent="0.2">
      <c r="A731" t="s">
        <v>6</v>
      </c>
      <c r="B731" t="s">
        <v>123</v>
      </c>
      <c r="C731">
        <v>95.686596127870203</v>
      </c>
      <c r="D731">
        <v>2.2062134173795499E-2</v>
      </c>
    </row>
    <row r="732" spans="1:4" x14ac:dyDescent="0.2">
      <c r="A732" t="s">
        <v>6</v>
      </c>
      <c r="B732" t="s">
        <v>97</v>
      </c>
      <c r="C732">
        <v>95.576887438090594</v>
      </c>
      <c r="D732">
        <v>2.2062134173795499E-2</v>
      </c>
    </row>
    <row r="733" spans="1:4" x14ac:dyDescent="0.2">
      <c r="A733" t="s">
        <v>6</v>
      </c>
      <c r="B733" t="s">
        <v>773</v>
      </c>
      <c r="C733">
        <v>96.077934686672606</v>
      </c>
      <c r="D733">
        <v>2.2065313327449199E-2</v>
      </c>
    </row>
    <row r="734" spans="1:4" x14ac:dyDescent="0.2">
      <c r="A734" t="s">
        <v>6</v>
      </c>
      <c r="B734" t="s">
        <v>354</v>
      </c>
      <c r="C734">
        <v>95.608190990991005</v>
      </c>
      <c r="D734">
        <v>2.2072072072071999E-2</v>
      </c>
    </row>
    <row r="735" spans="1:4" x14ac:dyDescent="0.2">
      <c r="A735" t="s">
        <v>6</v>
      </c>
      <c r="B735" t="s">
        <v>338</v>
      </c>
      <c r="C735">
        <v>95.646424724061703</v>
      </c>
      <c r="D735">
        <v>2.2075055187637901E-2</v>
      </c>
    </row>
    <row r="736" spans="1:4" x14ac:dyDescent="0.2">
      <c r="A736" t="s">
        <v>6</v>
      </c>
      <c r="B736" t="s">
        <v>460</v>
      </c>
      <c r="C736">
        <v>95.841435497835306</v>
      </c>
      <c r="D736">
        <v>2.2077922077921999E-2</v>
      </c>
    </row>
    <row r="737" spans="1:4" x14ac:dyDescent="0.2">
      <c r="A737" t="s">
        <v>6</v>
      </c>
      <c r="B737" t="s">
        <v>194</v>
      </c>
      <c r="C737">
        <v>95.627756183745603</v>
      </c>
      <c r="D737">
        <v>2.20848056537102E-2</v>
      </c>
    </row>
    <row r="738" spans="1:4" x14ac:dyDescent="0.2">
      <c r="A738" t="s">
        <v>6</v>
      </c>
      <c r="B738" t="s">
        <v>366</v>
      </c>
      <c r="C738">
        <v>95.700171776375001</v>
      </c>
      <c r="D738">
        <v>2.2091974752028801E-2</v>
      </c>
    </row>
    <row r="739" spans="1:4" x14ac:dyDescent="0.2">
      <c r="A739" t="s">
        <v>6</v>
      </c>
      <c r="B739" t="s">
        <v>600</v>
      </c>
      <c r="C739">
        <v>95.833639858594793</v>
      </c>
      <c r="D739">
        <v>2.20945647370746E-2</v>
      </c>
    </row>
    <row r="740" spans="1:4" x14ac:dyDescent="0.2">
      <c r="A740" t="s">
        <v>6</v>
      </c>
      <c r="B740" t="s">
        <v>898</v>
      </c>
      <c r="C740">
        <v>96.1540771230502</v>
      </c>
      <c r="D740">
        <v>2.20970537261698E-2</v>
      </c>
    </row>
    <row r="741" spans="1:4" x14ac:dyDescent="0.2">
      <c r="A741" t="s">
        <v>6</v>
      </c>
      <c r="B741" t="s">
        <v>459</v>
      </c>
      <c r="C741">
        <v>95.829563218390703</v>
      </c>
      <c r="D741">
        <v>2.2104332449160002E-2</v>
      </c>
    </row>
    <row r="742" spans="1:4" x14ac:dyDescent="0.2">
      <c r="A742" t="s">
        <v>6</v>
      </c>
      <c r="B742" t="s">
        <v>102</v>
      </c>
      <c r="C742">
        <v>95.506504420866605</v>
      </c>
      <c r="D742">
        <v>2.2104332449160002E-2</v>
      </c>
    </row>
    <row r="743" spans="1:4" x14ac:dyDescent="0.2">
      <c r="A743" t="s">
        <v>6</v>
      </c>
      <c r="B743" t="s">
        <v>764</v>
      </c>
      <c r="C743">
        <v>95.965081960104001</v>
      </c>
      <c r="D743">
        <v>2.2116218560277501E-2</v>
      </c>
    </row>
    <row r="744" spans="1:4" x14ac:dyDescent="0.2">
      <c r="A744" t="s">
        <v>6</v>
      </c>
      <c r="B744" t="s">
        <v>904</v>
      </c>
      <c r="C744">
        <v>96.1472182978723</v>
      </c>
      <c r="D744">
        <v>2.2127659574467998E-2</v>
      </c>
    </row>
    <row r="745" spans="1:4" x14ac:dyDescent="0.2">
      <c r="A745" t="s">
        <v>6</v>
      </c>
      <c r="B745" t="s">
        <v>563</v>
      </c>
      <c r="C745">
        <v>95.868503690837997</v>
      </c>
      <c r="D745">
        <v>2.21450282240555E-2</v>
      </c>
    </row>
    <row r="746" spans="1:4" x14ac:dyDescent="0.2">
      <c r="A746" t="s">
        <v>6</v>
      </c>
      <c r="B746" t="s">
        <v>921</v>
      </c>
      <c r="C746">
        <v>96.256442930153497</v>
      </c>
      <c r="D746">
        <v>2.21465076660988E-2</v>
      </c>
    </row>
    <row r="747" spans="1:4" x14ac:dyDescent="0.2">
      <c r="A747" t="s">
        <v>6</v>
      </c>
      <c r="B747" t="s">
        <v>1113</v>
      </c>
      <c r="C747">
        <v>96.239789581624194</v>
      </c>
      <c r="D747">
        <v>2.21493027071369E-2</v>
      </c>
    </row>
    <row r="748" spans="1:4" x14ac:dyDescent="0.2">
      <c r="A748" t="s">
        <v>6</v>
      </c>
      <c r="B748" t="s">
        <v>1631</v>
      </c>
      <c r="C748">
        <v>96.829864587607702</v>
      </c>
      <c r="D748">
        <v>2.21583914649158E-2</v>
      </c>
    </row>
    <row r="749" spans="1:4" x14ac:dyDescent="0.2">
      <c r="A749" t="s">
        <v>6</v>
      </c>
      <c r="B749" t="s">
        <v>567</v>
      </c>
      <c r="C749">
        <v>95.914642764015596</v>
      </c>
      <c r="D749">
        <v>2.2164276401564501E-2</v>
      </c>
    </row>
    <row r="750" spans="1:4" x14ac:dyDescent="0.2">
      <c r="A750" t="s">
        <v>6</v>
      </c>
      <c r="B750" t="s">
        <v>961</v>
      </c>
      <c r="C750">
        <v>96.202139999999901</v>
      </c>
      <c r="D750">
        <v>2.21739130434782E-2</v>
      </c>
    </row>
    <row r="751" spans="1:4" x14ac:dyDescent="0.2">
      <c r="A751" t="s">
        <v>6</v>
      </c>
      <c r="B751" t="s">
        <v>1132</v>
      </c>
      <c r="C751">
        <v>96.407725255972693</v>
      </c>
      <c r="D751">
        <v>2.2184300341296901E-2</v>
      </c>
    </row>
    <row r="752" spans="1:4" x14ac:dyDescent="0.2">
      <c r="A752" t="s">
        <v>6</v>
      </c>
      <c r="B752" t="s">
        <v>1167</v>
      </c>
      <c r="C752">
        <v>96.534755127668404</v>
      </c>
      <c r="D752">
        <v>2.21850146504813E-2</v>
      </c>
    </row>
    <row r="753" spans="1:4" x14ac:dyDescent="0.2">
      <c r="A753" t="s">
        <v>6</v>
      </c>
      <c r="B753" t="s">
        <v>99</v>
      </c>
      <c r="C753">
        <v>95.567772541911907</v>
      </c>
      <c r="D753">
        <v>2.22020842772995E-2</v>
      </c>
    </row>
    <row r="754" spans="1:4" x14ac:dyDescent="0.2">
      <c r="A754" t="s">
        <v>6</v>
      </c>
      <c r="B754" t="s">
        <v>92</v>
      </c>
      <c r="C754">
        <v>95.356806838365799</v>
      </c>
      <c r="D754">
        <v>2.22024866785079E-2</v>
      </c>
    </row>
    <row r="755" spans="1:4" x14ac:dyDescent="0.2">
      <c r="A755" t="s">
        <v>6</v>
      </c>
      <c r="B755" t="s">
        <v>10</v>
      </c>
      <c r="C755">
        <v>95.506086128739696</v>
      </c>
      <c r="D755">
        <v>2.2212148685403402E-2</v>
      </c>
    </row>
    <row r="756" spans="1:4" x14ac:dyDescent="0.2">
      <c r="A756" t="s">
        <v>6</v>
      </c>
      <c r="B756" t="s">
        <v>550</v>
      </c>
      <c r="C756">
        <v>95.893970525416506</v>
      </c>
      <c r="D756">
        <v>2.2212729602733801E-2</v>
      </c>
    </row>
    <row r="757" spans="1:4" x14ac:dyDescent="0.2">
      <c r="A757" t="s">
        <v>6</v>
      </c>
      <c r="B757" t="s">
        <v>423</v>
      </c>
      <c r="C757">
        <v>95.776905693949999</v>
      </c>
      <c r="D757">
        <v>2.2241992882562199E-2</v>
      </c>
    </row>
    <row r="758" spans="1:4" x14ac:dyDescent="0.2">
      <c r="A758" t="s">
        <v>6</v>
      </c>
      <c r="B758" t="s">
        <v>164</v>
      </c>
      <c r="C758">
        <v>95.551039073148303</v>
      </c>
      <c r="D758">
        <v>2.22626079054975E-2</v>
      </c>
    </row>
    <row r="759" spans="1:4" x14ac:dyDescent="0.2">
      <c r="A759" t="s">
        <v>6</v>
      </c>
      <c r="B759" t="s">
        <v>1525</v>
      </c>
      <c r="C759">
        <v>96.648583193277204</v>
      </c>
      <c r="D759">
        <v>2.22689075630252E-2</v>
      </c>
    </row>
    <row r="760" spans="1:4" x14ac:dyDescent="0.2">
      <c r="A760" t="s">
        <v>6</v>
      </c>
      <c r="B760" t="s">
        <v>721</v>
      </c>
      <c r="C760">
        <v>96.005099357601694</v>
      </c>
      <c r="D760">
        <v>2.2269807280513899E-2</v>
      </c>
    </row>
    <row r="761" spans="1:4" x14ac:dyDescent="0.2">
      <c r="A761" t="s">
        <v>6</v>
      </c>
      <c r="B761" t="s">
        <v>674</v>
      </c>
      <c r="C761">
        <v>96.096377292576193</v>
      </c>
      <c r="D761">
        <v>2.2270742358078601E-2</v>
      </c>
    </row>
    <row r="762" spans="1:4" x14ac:dyDescent="0.2">
      <c r="A762" t="s">
        <v>6</v>
      </c>
      <c r="B762" t="s">
        <v>119</v>
      </c>
      <c r="C762">
        <v>95.451916258351602</v>
      </c>
      <c r="D762">
        <v>2.2271714922048901E-2</v>
      </c>
    </row>
    <row r="763" spans="1:4" x14ac:dyDescent="0.2">
      <c r="A763" t="s">
        <v>6</v>
      </c>
      <c r="B763" t="s">
        <v>893</v>
      </c>
      <c r="C763">
        <v>96.148636792452805</v>
      </c>
      <c r="D763">
        <v>2.2298456260720401E-2</v>
      </c>
    </row>
    <row r="764" spans="1:4" x14ac:dyDescent="0.2">
      <c r="A764" t="s">
        <v>6</v>
      </c>
      <c r="B764" t="s">
        <v>235</v>
      </c>
      <c r="C764">
        <v>95.6288233719891</v>
      </c>
      <c r="D764">
        <v>2.2301516503122201E-2</v>
      </c>
    </row>
    <row r="765" spans="1:4" x14ac:dyDescent="0.2">
      <c r="A765" t="s">
        <v>6</v>
      </c>
      <c r="B765" t="s">
        <v>960</v>
      </c>
      <c r="C765">
        <v>96.148356902356895</v>
      </c>
      <c r="D765">
        <v>2.2306397306397299E-2</v>
      </c>
    </row>
    <row r="766" spans="1:4" x14ac:dyDescent="0.2">
      <c r="A766" t="s">
        <v>6</v>
      </c>
      <c r="B766" t="s">
        <v>274</v>
      </c>
      <c r="C766">
        <v>95.738657142857207</v>
      </c>
      <c r="D766">
        <v>2.2321428571428499E-2</v>
      </c>
    </row>
    <row r="767" spans="1:4" x14ac:dyDescent="0.2">
      <c r="A767" t="s">
        <v>6</v>
      </c>
      <c r="B767" t="s">
        <v>850</v>
      </c>
      <c r="C767">
        <v>96.128024065320105</v>
      </c>
      <c r="D767">
        <v>2.23463687150838E-2</v>
      </c>
    </row>
    <row r="768" spans="1:4" x14ac:dyDescent="0.2">
      <c r="A768" t="s">
        <v>6</v>
      </c>
      <c r="B768" t="s">
        <v>900</v>
      </c>
      <c r="C768">
        <v>96.148031632222796</v>
      </c>
      <c r="D768">
        <v>2.2353437368198999E-2</v>
      </c>
    </row>
    <row r="769" spans="1:4" x14ac:dyDescent="0.2">
      <c r="A769" t="s">
        <v>6</v>
      </c>
      <c r="B769" t="s">
        <v>178</v>
      </c>
      <c r="C769">
        <v>95.654180232558105</v>
      </c>
      <c r="D769">
        <v>2.23613595706618E-2</v>
      </c>
    </row>
    <row r="770" spans="1:4" x14ac:dyDescent="0.2">
      <c r="A770" t="s">
        <v>6</v>
      </c>
      <c r="B770" t="s">
        <v>1114</v>
      </c>
      <c r="C770">
        <v>96.291149367088394</v>
      </c>
      <c r="D770">
        <v>2.23628691983122E-2</v>
      </c>
    </row>
    <row r="771" spans="1:4" x14ac:dyDescent="0.2">
      <c r="A771" t="s">
        <v>6</v>
      </c>
      <c r="B771" t="s">
        <v>64</v>
      </c>
      <c r="C771">
        <v>95.512216339570898</v>
      </c>
      <c r="D771">
        <v>2.2364217252396099E-2</v>
      </c>
    </row>
    <row r="772" spans="1:4" x14ac:dyDescent="0.2">
      <c r="A772" t="s">
        <v>6</v>
      </c>
      <c r="B772" t="s">
        <v>1179</v>
      </c>
      <c r="C772">
        <v>96.410839270919496</v>
      </c>
      <c r="D772">
        <v>2.2369511184755501E-2</v>
      </c>
    </row>
    <row r="773" spans="1:4" x14ac:dyDescent="0.2">
      <c r="A773" t="s">
        <v>6</v>
      </c>
      <c r="B773" t="s">
        <v>1239</v>
      </c>
      <c r="C773">
        <v>96.495506756756598</v>
      </c>
      <c r="D773">
        <v>2.2381756756756702E-2</v>
      </c>
    </row>
    <row r="774" spans="1:4" x14ac:dyDescent="0.2">
      <c r="A774" t="s">
        <v>6</v>
      </c>
      <c r="B774" t="s">
        <v>930</v>
      </c>
      <c r="C774">
        <v>96.193641318123994</v>
      </c>
      <c r="D774">
        <v>2.2391212505280901E-2</v>
      </c>
    </row>
    <row r="775" spans="1:4" x14ac:dyDescent="0.2">
      <c r="A775" t="s">
        <v>6</v>
      </c>
      <c r="B775" t="s">
        <v>621</v>
      </c>
      <c r="C775">
        <v>96.063850021123798</v>
      </c>
      <c r="D775">
        <v>2.2391212505280901E-2</v>
      </c>
    </row>
    <row r="776" spans="1:4" x14ac:dyDescent="0.2">
      <c r="A776" t="s">
        <v>6</v>
      </c>
      <c r="B776" t="s">
        <v>405</v>
      </c>
      <c r="C776">
        <v>95.808794894760496</v>
      </c>
      <c r="D776">
        <v>2.2391401701746499E-2</v>
      </c>
    </row>
    <row r="777" spans="1:4" x14ac:dyDescent="0.2">
      <c r="A777" t="s">
        <v>6</v>
      </c>
      <c r="B777" t="s">
        <v>946</v>
      </c>
      <c r="C777">
        <v>96.313858410819606</v>
      </c>
      <c r="D777">
        <v>2.2400676246829999E-2</v>
      </c>
    </row>
    <row r="778" spans="1:4" x14ac:dyDescent="0.2">
      <c r="A778" t="s">
        <v>6</v>
      </c>
      <c r="B778" t="s">
        <v>1052</v>
      </c>
      <c r="C778">
        <v>96.137594251901902</v>
      </c>
      <c r="D778">
        <v>2.2400676246829999E-2</v>
      </c>
    </row>
    <row r="779" spans="1:4" x14ac:dyDescent="0.2">
      <c r="A779" t="s">
        <v>6</v>
      </c>
      <c r="B779" t="s">
        <v>1000</v>
      </c>
      <c r="C779">
        <v>96.114289161727498</v>
      </c>
      <c r="D779">
        <v>2.2438611346316601E-2</v>
      </c>
    </row>
    <row r="780" spans="1:4" x14ac:dyDescent="0.2">
      <c r="A780" t="s">
        <v>6</v>
      </c>
      <c r="B780" t="s">
        <v>781</v>
      </c>
      <c r="C780">
        <v>95.997492369838298</v>
      </c>
      <c r="D780">
        <v>2.2441651705565498E-2</v>
      </c>
    </row>
    <row r="781" spans="1:4" x14ac:dyDescent="0.2">
      <c r="A781" t="s">
        <v>6</v>
      </c>
      <c r="B781" t="s">
        <v>77</v>
      </c>
      <c r="C781">
        <v>95.541004039497295</v>
      </c>
      <c r="D781">
        <v>2.2441651705565498E-2</v>
      </c>
    </row>
    <row r="782" spans="1:4" x14ac:dyDescent="0.2">
      <c r="A782" t="s">
        <v>6</v>
      </c>
      <c r="B782" t="s">
        <v>1405</v>
      </c>
      <c r="C782">
        <v>96.553841173931602</v>
      </c>
      <c r="D782">
        <v>2.2442813983599399E-2</v>
      </c>
    </row>
    <row r="783" spans="1:4" x14ac:dyDescent="0.2">
      <c r="A783" t="s">
        <v>6</v>
      </c>
      <c r="B783" t="s">
        <v>659</v>
      </c>
      <c r="C783">
        <v>95.940207539178402</v>
      </c>
      <c r="D783">
        <v>2.24481152054214E-2</v>
      </c>
    </row>
    <row r="784" spans="1:4" x14ac:dyDescent="0.2">
      <c r="A784" t="s">
        <v>6</v>
      </c>
      <c r="B784" t="s">
        <v>929</v>
      </c>
      <c r="C784">
        <v>96.187372963452106</v>
      </c>
      <c r="D784">
        <v>2.2457067371202101E-2</v>
      </c>
    </row>
    <row r="785" spans="1:4" x14ac:dyDescent="0.2">
      <c r="A785" t="s">
        <v>6</v>
      </c>
      <c r="B785" t="s">
        <v>1285</v>
      </c>
      <c r="C785">
        <v>96.434852118644102</v>
      </c>
      <c r="D785">
        <v>2.2457627118644002E-2</v>
      </c>
    </row>
    <row r="786" spans="1:4" x14ac:dyDescent="0.2">
      <c r="A786" t="s">
        <v>6</v>
      </c>
      <c r="B786" t="s">
        <v>684</v>
      </c>
      <c r="C786">
        <v>96.121222894168397</v>
      </c>
      <c r="D786">
        <v>2.24622030237581E-2</v>
      </c>
    </row>
    <row r="787" spans="1:4" x14ac:dyDescent="0.2">
      <c r="A787" t="s">
        <v>6</v>
      </c>
      <c r="B787" t="s">
        <v>1364</v>
      </c>
      <c r="C787">
        <v>96.591423721881497</v>
      </c>
      <c r="D787">
        <v>2.24948875255623E-2</v>
      </c>
    </row>
    <row r="788" spans="1:4" x14ac:dyDescent="0.2">
      <c r="A788" t="s">
        <v>6</v>
      </c>
      <c r="B788" t="s">
        <v>169</v>
      </c>
      <c r="C788">
        <v>95.6061957695768</v>
      </c>
      <c r="D788">
        <v>2.2502250225022499E-2</v>
      </c>
    </row>
    <row r="789" spans="1:4" x14ac:dyDescent="0.2">
      <c r="A789" t="s">
        <v>6</v>
      </c>
      <c r="B789" t="s">
        <v>1009</v>
      </c>
      <c r="C789">
        <v>96.284711129991393</v>
      </c>
      <c r="D789">
        <v>2.2514868309260801E-2</v>
      </c>
    </row>
    <row r="790" spans="1:4" x14ac:dyDescent="0.2">
      <c r="A790" t="s">
        <v>6</v>
      </c>
      <c r="B790" t="s">
        <v>162</v>
      </c>
      <c r="C790">
        <v>95.474122737306701</v>
      </c>
      <c r="D790">
        <v>2.25165562913907E-2</v>
      </c>
    </row>
    <row r="791" spans="1:4" x14ac:dyDescent="0.2">
      <c r="A791" t="s">
        <v>6</v>
      </c>
      <c r="B791" t="s">
        <v>1377</v>
      </c>
      <c r="C791">
        <v>96.626568807339396</v>
      </c>
      <c r="D791">
        <v>2.2518765638031599E-2</v>
      </c>
    </row>
    <row r="792" spans="1:4" x14ac:dyDescent="0.2">
      <c r="A792" t="s">
        <v>6</v>
      </c>
      <c r="B792" t="s">
        <v>788</v>
      </c>
      <c r="C792">
        <v>95.994620017330803</v>
      </c>
      <c r="D792">
        <v>2.2530329289428001E-2</v>
      </c>
    </row>
    <row r="793" spans="1:4" x14ac:dyDescent="0.2">
      <c r="A793" t="s">
        <v>6</v>
      </c>
      <c r="B793" t="s">
        <v>680</v>
      </c>
      <c r="C793">
        <v>95.956171292280899</v>
      </c>
      <c r="D793">
        <v>2.25498699045967E-2</v>
      </c>
    </row>
    <row r="794" spans="1:4" x14ac:dyDescent="0.2">
      <c r="A794" t="s">
        <v>6</v>
      </c>
      <c r="B794" t="s">
        <v>736</v>
      </c>
      <c r="C794">
        <v>95.972994250331695</v>
      </c>
      <c r="D794">
        <v>2.2556390977443601E-2</v>
      </c>
    </row>
    <row r="795" spans="1:4" x14ac:dyDescent="0.2">
      <c r="A795" t="s">
        <v>6</v>
      </c>
      <c r="B795" t="s">
        <v>554</v>
      </c>
      <c r="C795">
        <v>95.894702166065102</v>
      </c>
      <c r="D795">
        <v>2.2563176895306802E-2</v>
      </c>
    </row>
    <row r="796" spans="1:4" x14ac:dyDescent="0.2">
      <c r="A796" t="s">
        <v>6</v>
      </c>
      <c r="B796" t="s">
        <v>449</v>
      </c>
      <c r="C796">
        <v>95.810900270758196</v>
      </c>
      <c r="D796">
        <v>2.2563176895306802E-2</v>
      </c>
    </row>
    <row r="797" spans="1:4" x14ac:dyDescent="0.2">
      <c r="A797" t="s">
        <v>6</v>
      </c>
      <c r="B797" t="s">
        <v>107</v>
      </c>
      <c r="C797">
        <v>95.619982400722193</v>
      </c>
      <c r="D797">
        <v>2.2563176895306802E-2</v>
      </c>
    </row>
    <row r="798" spans="1:4" x14ac:dyDescent="0.2">
      <c r="A798" t="s">
        <v>6</v>
      </c>
      <c r="B798" t="s">
        <v>1046</v>
      </c>
      <c r="C798">
        <v>96.285159632260701</v>
      </c>
      <c r="D798">
        <v>2.25658169661512E-2</v>
      </c>
    </row>
    <row r="799" spans="1:4" x14ac:dyDescent="0.2">
      <c r="A799" t="s">
        <v>6</v>
      </c>
      <c r="B799" t="s">
        <v>1059</v>
      </c>
      <c r="C799">
        <v>96.221286892361206</v>
      </c>
      <c r="D799">
        <v>2.2569444444444399E-2</v>
      </c>
    </row>
    <row r="800" spans="1:4" x14ac:dyDescent="0.2">
      <c r="A800" t="s">
        <v>6</v>
      </c>
      <c r="B800" t="s">
        <v>1064</v>
      </c>
      <c r="C800">
        <v>96.230508098891605</v>
      </c>
      <c r="D800">
        <v>2.2591645353793599E-2</v>
      </c>
    </row>
    <row r="801" spans="1:4" x14ac:dyDescent="0.2">
      <c r="A801" t="s">
        <v>6</v>
      </c>
      <c r="B801" t="s">
        <v>1558</v>
      </c>
      <c r="C801">
        <v>96.710691865242296</v>
      </c>
      <c r="D801">
        <v>2.2596548890714802E-2</v>
      </c>
    </row>
    <row r="802" spans="1:4" x14ac:dyDescent="0.2">
      <c r="A802" t="s">
        <v>6</v>
      </c>
      <c r="B802" t="s">
        <v>479</v>
      </c>
      <c r="C802">
        <v>95.662340000000199</v>
      </c>
      <c r="D802">
        <v>2.26086956521739E-2</v>
      </c>
    </row>
    <row r="803" spans="1:4" x14ac:dyDescent="0.2">
      <c r="A803" t="s">
        <v>6</v>
      </c>
      <c r="B803" t="s">
        <v>319</v>
      </c>
      <c r="C803">
        <v>95.711393212669705</v>
      </c>
      <c r="D803">
        <v>2.2624434389140202E-2</v>
      </c>
    </row>
    <row r="804" spans="1:4" x14ac:dyDescent="0.2">
      <c r="A804" t="s">
        <v>6</v>
      </c>
      <c r="B804" t="s">
        <v>390</v>
      </c>
      <c r="C804">
        <v>95.756798035866694</v>
      </c>
      <c r="D804">
        <v>2.2630230572160501E-2</v>
      </c>
    </row>
    <row r="805" spans="1:4" x14ac:dyDescent="0.2">
      <c r="A805" t="s">
        <v>6</v>
      </c>
      <c r="B805" t="s">
        <v>432</v>
      </c>
      <c r="C805">
        <v>95.770292055037601</v>
      </c>
      <c r="D805">
        <v>2.2636484687083801E-2</v>
      </c>
    </row>
    <row r="806" spans="1:4" x14ac:dyDescent="0.2">
      <c r="A806" t="s">
        <v>6</v>
      </c>
      <c r="B806" t="s">
        <v>1594</v>
      </c>
      <c r="C806">
        <v>96.743713874022205</v>
      </c>
      <c r="D806">
        <v>2.2643062988884299E-2</v>
      </c>
    </row>
    <row r="807" spans="1:4" x14ac:dyDescent="0.2">
      <c r="A807" t="s">
        <v>6</v>
      </c>
      <c r="B807" t="s">
        <v>267</v>
      </c>
      <c r="C807">
        <v>95.661541666666594</v>
      </c>
      <c r="D807">
        <v>2.2644927536231801E-2</v>
      </c>
    </row>
    <row r="808" spans="1:4" x14ac:dyDescent="0.2">
      <c r="A808" t="s">
        <v>6</v>
      </c>
      <c r="B808" t="s">
        <v>387</v>
      </c>
      <c r="C808">
        <v>95.727849508336902</v>
      </c>
      <c r="D808">
        <v>2.2659256092347101E-2</v>
      </c>
    </row>
    <row r="809" spans="1:4" x14ac:dyDescent="0.2">
      <c r="A809" t="s">
        <v>6</v>
      </c>
      <c r="B809" t="s">
        <v>183</v>
      </c>
      <c r="C809">
        <v>95.568314734088901</v>
      </c>
      <c r="D809">
        <v>2.2667829119441998E-2</v>
      </c>
    </row>
    <row r="810" spans="1:4" x14ac:dyDescent="0.2">
      <c r="A810" t="s">
        <v>6</v>
      </c>
      <c r="B810" t="s">
        <v>1080</v>
      </c>
      <c r="C810">
        <v>96.330574486301202</v>
      </c>
      <c r="D810">
        <v>2.26883561643835E-2</v>
      </c>
    </row>
    <row r="811" spans="1:4" x14ac:dyDescent="0.2">
      <c r="A811" t="s">
        <v>6</v>
      </c>
      <c r="B811" t="s">
        <v>748</v>
      </c>
      <c r="C811">
        <v>95.991659674657399</v>
      </c>
      <c r="D811">
        <v>2.26883561643835E-2</v>
      </c>
    </row>
    <row r="812" spans="1:4" x14ac:dyDescent="0.2">
      <c r="A812" t="s">
        <v>6</v>
      </c>
      <c r="B812" t="s">
        <v>279</v>
      </c>
      <c r="C812">
        <v>95.645142732431097</v>
      </c>
      <c r="D812">
        <v>2.2697512003491901E-2</v>
      </c>
    </row>
    <row r="813" spans="1:4" x14ac:dyDescent="0.2">
      <c r="A813" t="s">
        <v>6</v>
      </c>
      <c r="B813" t="s">
        <v>1243</v>
      </c>
      <c r="C813">
        <v>96.527714766512304</v>
      </c>
      <c r="D813">
        <v>2.2717711400925499E-2</v>
      </c>
    </row>
    <row r="814" spans="1:4" x14ac:dyDescent="0.2">
      <c r="A814" t="s">
        <v>6</v>
      </c>
      <c r="B814" t="s">
        <v>1564</v>
      </c>
      <c r="C814">
        <v>96.718150000000193</v>
      </c>
      <c r="D814">
        <v>2.27272727272727E-2</v>
      </c>
    </row>
    <row r="815" spans="1:4" x14ac:dyDescent="0.2">
      <c r="A815" t="s">
        <v>6</v>
      </c>
      <c r="B815" t="s">
        <v>959</v>
      </c>
      <c r="C815">
        <v>96.128781810231601</v>
      </c>
      <c r="D815">
        <v>2.27372103191954E-2</v>
      </c>
    </row>
    <row r="816" spans="1:4" x14ac:dyDescent="0.2">
      <c r="A816" t="s">
        <v>6</v>
      </c>
      <c r="B816" t="s">
        <v>647</v>
      </c>
      <c r="C816">
        <v>95.984108048993704</v>
      </c>
      <c r="D816">
        <v>2.2747156605424299E-2</v>
      </c>
    </row>
    <row r="817" spans="1:4" x14ac:dyDescent="0.2">
      <c r="A817" t="s">
        <v>6</v>
      </c>
      <c r="B817" t="s">
        <v>1083</v>
      </c>
      <c r="C817">
        <v>96.193309313105502</v>
      </c>
      <c r="D817">
        <v>2.2756005056889999E-2</v>
      </c>
    </row>
    <row r="818" spans="1:4" x14ac:dyDescent="0.2">
      <c r="A818" t="s">
        <v>6</v>
      </c>
      <c r="B818" t="s">
        <v>1672</v>
      </c>
      <c r="C818">
        <v>96.724932062965905</v>
      </c>
      <c r="D818">
        <v>2.27837613918806E-2</v>
      </c>
    </row>
    <row r="819" spans="1:4" x14ac:dyDescent="0.2">
      <c r="A819" t="s">
        <v>6</v>
      </c>
      <c r="B819" t="s">
        <v>277</v>
      </c>
      <c r="C819">
        <v>95.6413413672215</v>
      </c>
      <c r="D819">
        <v>2.2787028921998201E-2</v>
      </c>
    </row>
    <row r="820" spans="1:4" x14ac:dyDescent="0.2">
      <c r="A820" t="s">
        <v>6</v>
      </c>
      <c r="B820" t="s">
        <v>1665</v>
      </c>
      <c r="C820">
        <v>96.7695681725681</v>
      </c>
      <c r="D820">
        <v>2.2792022792022699E-2</v>
      </c>
    </row>
    <row r="821" spans="1:4" x14ac:dyDescent="0.2">
      <c r="A821" t="s">
        <v>6</v>
      </c>
      <c r="B821" t="s">
        <v>1168</v>
      </c>
      <c r="C821">
        <v>96.270701561840298</v>
      </c>
      <c r="D821">
        <v>2.2794428028704E-2</v>
      </c>
    </row>
    <row r="822" spans="1:4" x14ac:dyDescent="0.2">
      <c r="A822" t="s">
        <v>6</v>
      </c>
      <c r="B822" t="s">
        <v>1102</v>
      </c>
      <c r="C822">
        <v>96.192170113971997</v>
      </c>
      <c r="D822">
        <v>2.2794428028704E-2</v>
      </c>
    </row>
    <row r="823" spans="1:4" x14ac:dyDescent="0.2">
      <c r="A823" t="s">
        <v>6</v>
      </c>
      <c r="B823" t="s">
        <v>803</v>
      </c>
      <c r="C823">
        <v>96.099745725558904</v>
      </c>
      <c r="D823">
        <v>2.2797018851380899E-2</v>
      </c>
    </row>
    <row r="824" spans="1:4" x14ac:dyDescent="0.2">
      <c r="A824" t="s">
        <v>6</v>
      </c>
      <c r="B824" t="s">
        <v>1020</v>
      </c>
      <c r="C824">
        <v>96.310934595524998</v>
      </c>
      <c r="D824">
        <v>2.2805507745266702E-2</v>
      </c>
    </row>
    <row r="825" spans="1:4" x14ac:dyDescent="0.2">
      <c r="A825" t="s">
        <v>6</v>
      </c>
      <c r="B825" t="s">
        <v>478</v>
      </c>
      <c r="C825">
        <v>95.912949999999896</v>
      </c>
      <c r="D825">
        <v>2.2807017543859599E-2</v>
      </c>
    </row>
    <row r="826" spans="1:4" x14ac:dyDescent="0.2">
      <c r="A826" t="s">
        <v>6</v>
      </c>
      <c r="B826" t="s">
        <v>1057</v>
      </c>
      <c r="C826">
        <v>96.247157293868796</v>
      </c>
      <c r="D826">
        <v>2.28329809725158E-2</v>
      </c>
    </row>
    <row r="827" spans="1:4" x14ac:dyDescent="0.2">
      <c r="A827" t="s">
        <v>6</v>
      </c>
      <c r="B827" t="s">
        <v>992</v>
      </c>
      <c r="C827">
        <v>96.165292115467494</v>
      </c>
      <c r="D827">
        <v>2.28349849202929E-2</v>
      </c>
    </row>
    <row r="828" spans="1:4" x14ac:dyDescent="0.2">
      <c r="A828" t="s">
        <v>6</v>
      </c>
      <c r="B828" t="s">
        <v>406</v>
      </c>
      <c r="C828">
        <v>95.873899429073404</v>
      </c>
      <c r="D828">
        <v>2.2837066315327101E-2</v>
      </c>
    </row>
    <row r="829" spans="1:4" x14ac:dyDescent="0.2">
      <c r="A829" t="s">
        <v>6</v>
      </c>
      <c r="B829" t="s">
        <v>579</v>
      </c>
      <c r="C829">
        <v>95.897960000000197</v>
      </c>
      <c r="D829">
        <v>2.2857142857142802E-2</v>
      </c>
    </row>
    <row r="830" spans="1:4" x14ac:dyDescent="0.2">
      <c r="A830" t="s">
        <v>6</v>
      </c>
      <c r="B830" t="s">
        <v>1029</v>
      </c>
      <c r="C830">
        <v>96.2014268495425</v>
      </c>
      <c r="D830">
        <v>2.2859517871986701E-2</v>
      </c>
    </row>
    <row r="831" spans="1:4" x14ac:dyDescent="0.2">
      <c r="A831" t="s">
        <v>6</v>
      </c>
      <c r="B831" t="s">
        <v>545</v>
      </c>
      <c r="C831">
        <v>96.033057808455695</v>
      </c>
      <c r="D831">
        <v>2.28645383951682E-2</v>
      </c>
    </row>
    <row r="832" spans="1:4" x14ac:dyDescent="0.2">
      <c r="A832" t="s">
        <v>6</v>
      </c>
      <c r="B832" t="s">
        <v>1446</v>
      </c>
      <c r="C832">
        <v>96.598278170478096</v>
      </c>
      <c r="D832">
        <v>2.2869022869022801E-2</v>
      </c>
    </row>
    <row r="833" spans="1:4" x14ac:dyDescent="0.2">
      <c r="A833" t="s">
        <v>6</v>
      </c>
      <c r="B833" t="s">
        <v>878</v>
      </c>
      <c r="C833">
        <v>95.984367716875198</v>
      </c>
      <c r="D833">
        <v>2.2874406560207099E-2</v>
      </c>
    </row>
    <row r="834" spans="1:4" x14ac:dyDescent="0.2">
      <c r="A834" t="s">
        <v>6</v>
      </c>
      <c r="B834" t="s">
        <v>1609</v>
      </c>
      <c r="C834">
        <v>96.7323055555552</v>
      </c>
      <c r="D834">
        <v>2.2875816993463999E-2</v>
      </c>
    </row>
    <row r="835" spans="1:4" x14ac:dyDescent="0.2">
      <c r="A835" t="s">
        <v>6</v>
      </c>
      <c r="B835" t="s">
        <v>879</v>
      </c>
      <c r="C835">
        <v>96.033137288135606</v>
      </c>
      <c r="D835">
        <v>2.28813559322033E-2</v>
      </c>
    </row>
    <row r="836" spans="1:4" x14ac:dyDescent="0.2">
      <c r="A836" t="s">
        <v>6</v>
      </c>
      <c r="B836" t="s">
        <v>1095</v>
      </c>
      <c r="C836">
        <v>96.208077288428299</v>
      </c>
      <c r="D836">
        <v>2.2884283246977499E-2</v>
      </c>
    </row>
    <row r="837" spans="1:4" x14ac:dyDescent="0.2">
      <c r="A837" t="s">
        <v>6</v>
      </c>
      <c r="B837" t="s">
        <v>907</v>
      </c>
      <c r="C837">
        <v>96.139641191709998</v>
      </c>
      <c r="D837">
        <v>2.2884283246977499E-2</v>
      </c>
    </row>
    <row r="838" spans="1:4" x14ac:dyDescent="0.2">
      <c r="A838" t="s">
        <v>6</v>
      </c>
      <c r="B838" t="s">
        <v>639</v>
      </c>
      <c r="C838">
        <v>95.870457685665002</v>
      </c>
      <c r="D838">
        <v>2.2884283246977499E-2</v>
      </c>
    </row>
    <row r="839" spans="1:4" x14ac:dyDescent="0.2">
      <c r="A839" t="s">
        <v>6</v>
      </c>
      <c r="B839" t="s">
        <v>496</v>
      </c>
      <c r="C839">
        <v>95.733243397887193</v>
      </c>
      <c r="D839">
        <v>2.28873239436619E-2</v>
      </c>
    </row>
    <row r="840" spans="1:4" x14ac:dyDescent="0.2">
      <c r="A840" t="s">
        <v>6</v>
      </c>
      <c r="B840" t="s">
        <v>847</v>
      </c>
      <c r="C840">
        <v>96.184117422636604</v>
      </c>
      <c r="D840">
        <v>2.2891055532005E-2</v>
      </c>
    </row>
    <row r="841" spans="1:4" x14ac:dyDescent="0.2">
      <c r="A841" t="s">
        <v>6</v>
      </c>
      <c r="B841" t="s">
        <v>755</v>
      </c>
      <c r="C841">
        <v>96.014031101511605</v>
      </c>
      <c r="D841">
        <v>2.2894168466522601E-2</v>
      </c>
    </row>
    <row r="842" spans="1:4" x14ac:dyDescent="0.2">
      <c r="A842" t="s">
        <v>6</v>
      </c>
      <c r="B842" t="s">
        <v>377</v>
      </c>
      <c r="C842">
        <v>95.793031895776906</v>
      </c>
      <c r="D842">
        <v>2.2911051212937999E-2</v>
      </c>
    </row>
    <row r="843" spans="1:4" x14ac:dyDescent="0.2">
      <c r="A843" t="s">
        <v>6</v>
      </c>
      <c r="B843" t="s">
        <v>1335</v>
      </c>
      <c r="C843">
        <v>96.553122499999802</v>
      </c>
      <c r="D843">
        <v>2.2916666666666599E-2</v>
      </c>
    </row>
    <row r="844" spans="1:4" x14ac:dyDescent="0.2">
      <c r="A844" t="s">
        <v>6</v>
      </c>
      <c r="B844" t="s">
        <v>1584</v>
      </c>
      <c r="C844">
        <v>96.791770320966904</v>
      </c>
      <c r="D844">
        <v>2.29262192580241E-2</v>
      </c>
    </row>
    <row r="845" spans="1:4" x14ac:dyDescent="0.2">
      <c r="A845" t="s">
        <v>6</v>
      </c>
      <c r="B845" t="s">
        <v>935</v>
      </c>
      <c r="C845">
        <v>96.189661816578393</v>
      </c>
      <c r="D845">
        <v>2.2927689594356201E-2</v>
      </c>
    </row>
    <row r="846" spans="1:4" x14ac:dyDescent="0.2">
      <c r="A846" t="s">
        <v>6</v>
      </c>
      <c r="B846" t="s">
        <v>1137</v>
      </c>
      <c r="C846">
        <v>96.261282802547598</v>
      </c>
      <c r="D846">
        <v>2.2929936305732399E-2</v>
      </c>
    </row>
    <row r="847" spans="1:4" x14ac:dyDescent="0.2">
      <c r="A847" t="s">
        <v>6</v>
      </c>
      <c r="B847" t="s">
        <v>974</v>
      </c>
      <c r="C847">
        <v>96.1872327996537</v>
      </c>
      <c r="D847">
        <v>2.2933794893985199E-2</v>
      </c>
    </row>
    <row r="848" spans="1:4" x14ac:dyDescent="0.2">
      <c r="A848" t="s">
        <v>6</v>
      </c>
      <c r="B848" t="s">
        <v>1123</v>
      </c>
      <c r="C848">
        <v>96.4106067556298</v>
      </c>
      <c r="D848">
        <v>2.29357798165137E-2</v>
      </c>
    </row>
    <row r="849" spans="1:4" x14ac:dyDescent="0.2">
      <c r="A849" t="s">
        <v>6</v>
      </c>
      <c r="B849" t="s">
        <v>1058</v>
      </c>
      <c r="C849">
        <v>96.214769808173699</v>
      </c>
      <c r="D849">
        <v>2.29357798165137E-2</v>
      </c>
    </row>
    <row r="850" spans="1:4" x14ac:dyDescent="0.2">
      <c r="A850" t="s">
        <v>6</v>
      </c>
      <c r="B850" t="s">
        <v>1207</v>
      </c>
      <c r="C850">
        <v>96.385376190475995</v>
      </c>
      <c r="D850">
        <v>2.2943722943722902E-2</v>
      </c>
    </row>
    <row r="851" spans="1:4" x14ac:dyDescent="0.2">
      <c r="A851" t="s">
        <v>6</v>
      </c>
      <c r="B851" t="s">
        <v>991</v>
      </c>
      <c r="C851">
        <v>96.163521902377894</v>
      </c>
      <c r="D851">
        <v>2.2945348352106799E-2</v>
      </c>
    </row>
    <row r="852" spans="1:4" x14ac:dyDescent="0.2">
      <c r="A852" t="s">
        <v>6</v>
      </c>
      <c r="B852" t="s">
        <v>922</v>
      </c>
      <c r="C852">
        <v>96.159910250956997</v>
      </c>
      <c r="D852">
        <v>2.2968949383241101E-2</v>
      </c>
    </row>
    <row r="853" spans="1:4" x14ac:dyDescent="0.2">
      <c r="A853" t="s">
        <v>6</v>
      </c>
      <c r="B853" t="s">
        <v>1267</v>
      </c>
      <c r="C853">
        <v>96.368013870827895</v>
      </c>
      <c r="D853">
        <v>2.29735587342869E-2</v>
      </c>
    </row>
    <row r="854" spans="1:4" x14ac:dyDescent="0.2">
      <c r="A854" t="s">
        <v>6</v>
      </c>
      <c r="B854" t="s">
        <v>910</v>
      </c>
      <c r="C854">
        <v>96.063739348371001</v>
      </c>
      <c r="D854">
        <v>2.29741019214703E-2</v>
      </c>
    </row>
    <row r="855" spans="1:4" x14ac:dyDescent="0.2">
      <c r="A855" t="s">
        <v>6</v>
      </c>
      <c r="B855" t="s">
        <v>1031</v>
      </c>
      <c r="C855">
        <v>96.216712765957595</v>
      </c>
      <c r="D855">
        <v>2.2978723404255299E-2</v>
      </c>
    </row>
    <row r="856" spans="1:4" x14ac:dyDescent="0.2">
      <c r="A856" t="s">
        <v>6</v>
      </c>
      <c r="B856" t="s">
        <v>927</v>
      </c>
      <c r="C856">
        <v>96.0934492269119</v>
      </c>
      <c r="D856">
        <v>2.2983702465524398E-2</v>
      </c>
    </row>
    <row r="857" spans="1:4" x14ac:dyDescent="0.2">
      <c r="A857" t="s">
        <v>6</v>
      </c>
      <c r="B857" t="s">
        <v>1288</v>
      </c>
      <c r="C857">
        <v>96.514279381012003</v>
      </c>
      <c r="D857">
        <v>2.30029276453366E-2</v>
      </c>
    </row>
    <row r="858" spans="1:4" x14ac:dyDescent="0.2">
      <c r="A858" t="s">
        <v>6</v>
      </c>
      <c r="B858" t="s">
        <v>451</v>
      </c>
      <c r="C858">
        <v>95.766056407942003</v>
      </c>
      <c r="D858">
        <v>2.30144404332129E-2</v>
      </c>
    </row>
    <row r="859" spans="1:4" x14ac:dyDescent="0.2">
      <c r="A859" t="s">
        <v>6</v>
      </c>
      <c r="B859" t="s">
        <v>1700</v>
      </c>
      <c r="C859">
        <v>96.770741060418999</v>
      </c>
      <c r="D859">
        <v>2.3016851623509998E-2</v>
      </c>
    </row>
    <row r="860" spans="1:4" x14ac:dyDescent="0.2">
      <c r="A860" t="s">
        <v>6</v>
      </c>
      <c r="B860" t="s">
        <v>1218</v>
      </c>
      <c r="C860">
        <v>96.473324808184103</v>
      </c>
      <c r="D860">
        <v>2.3017902813299199E-2</v>
      </c>
    </row>
    <row r="861" spans="1:4" x14ac:dyDescent="0.2">
      <c r="A861" t="s">
        <v>6</v>
      </c>
      <c r="B861" t="s">
        <v>450</v>
      </c>
      <c r="C861">
        <v>95.799749680170606</v>
      </c>
      <c r="D861">
        <v>2.3027718550106598E-2</v>
      </c>
    </row>
    <row r="862" spans="1:4" x14ac:dyDescent="0.2">
      <c r="A862" t="s">
        <v>6</v>
      </c>
      <c r="B862" t="s">
        <v>695</v>
      </c>
      <c r="C862">
        <v>96.072228520814704</v>
      </c>
      <c r="D862">
        <v>2.30292294065544E-2</v>
      </c>
    </row>
    <row r="863" spans="1:4" x14ac:dyDescent="0.2">
      <c r="A863" t="s">
        <v>6</v>
      </c>
      <c r="B863" t="s">
        <v>471</v>
      </c>
      <c r="C863">
        <v>95.849051372896298</v>
      </c>
      <c r="D863">
        <v>2.30292294065544E-2</v>
      </c>
    </row>
    <row r="864" spans="1:4" x14ac:dyDescent="0.2">
      <c r="A864" t="s">
        <v>6</v>
      </c>
      <c r="B864" t="s">
        <v>191</v>
      </c>
      <c r="C864">
        <v>95.510541553748695</v>
      </c>
      <c r="D864">
        <v>2.3035230352303499E-2</v>
      </c>
    </row>
    <row r="865" spans="1:4" x14ac:dyDescent="0.2">
      <c r="A865" t="s">
        <v>6</v>
      </c>
      <c r="B865" t="s">
        <v>1084</v>
      </c>
      <c r="C865">
        <v>96.445842641843797</v>
      </c>
      <c r="D865">
        <v>2.30496453900709E-2</v>
      </c>
    </row>
    <row r="866" spans="1:4" x14ac:dyDescent="0.2">
      <c r="A866" t="s">
        <v>6</v>
      </c>
      <c r="B866" t="s">
        <v>1266</v>
      </c>
      <c r="C866">
        <v>96.609555322715806</v>
      </c>
      <c r="D866">
        <v>2.30511316010058E-2</v>
      </c>
    </row>
    <row r="867" spans="1:4" x14ac:dyDescent="0.2">
      <c r="A867" t="s">
        <v>6</v>
      </c>
      <c r="B867" t="s">
        <v>227</v>
      </c>
      <c r="C867">
        <v>95.5880533453889</v>
      </c>
      <c r="D867">
        <v>2.30560578661844E-2</v>
      </c>
    </row>
    <row r="868" spans="1:4" x14ac:dyDescent="0.2">
      <c r="A868" t="s">
        <v>6</v>
      </c>
      <c r="B868" t="s">
        <v>963</v>
      </c>
      <c r="C868">
        <v>96.279439368061304</v>
      </c>
      <c r="D868">
        <v>2.3057216054654099E-2</v>
      </c>
    </row>
    <row r="869" spans="1:4" x14ac:dyDescent="0.2">
      <c r="A869" t="s">
        <v>6</v>
      </c>
      <c r="B869" t="s">
        <v>615</v>
      </c>
      <c r="C869">
        <v>95.811157963446405</v>
      </c>
      <c r="D869">
        <v>2.3063533507397701E-2</v>
      </c>
    </row>
    <row r="870" spans="1:4" x14ac:dyDescent="0.2">
      <c r="A870" t="s">
        <v>6</v>
      </c>
      <c r="B870" t="s">
        <v>298</v>
      </c>
      <c r="C870">
        <v>95.686122116689305</v>
      </c>
      <c r="D870">
        <v>2.3066485753052899E-2</v>
      </c>
    </row>
    <row r="871" spans="1:4" x14ac:dyDescent="0.2">
      <c r="A871" t="s">
        <v>6</v>
      </c>
      <c r="B871" t="s">
        <v>190</v>
      </c>
      <c r="C871">
        <v>95.671553442028994</v>
      </c>
      <c r="D871">
        <v>2.3097826086956499E-2</v>
      </c>
    </row>
    <row r="872" spans="1:4" x14ac:dyDescent="0.2">
      <c r="A872" t="s">
        <v>6</v>
      </c>
      <c r="B872" t="s">
        <v>521</v>
      </c>
      <c r="C872">
        <v>95.833689053641194</v>
      </c>
      <c r="D872">
        <v>2.3113824683820301E-2</v>
      </c>
    </row>
    <row r="873" spans="1:4" x14ac:dyDescent="0.2">
      <c r="A873" t="s">
        <v>6</v>
      </c>
      <c r="B873" t="s">
        <v>732</v>
      </c>
      <c r="C873">
        <v>95.959212478184597</v>
      </c>
      <c r="D873">
        <v>2.3123909249563701E-2</v>
      </c>
    </row>
    <row r="874" spans="1:4" x14ac:dyDescent="0.2">
      <c r="A874" t="s">
        <v>6</v>
      </c>
      <c r="B874" t="s">
        <v>308</v>
      </c>
      <c r="C874">
        <v>95.734321317312094</v>
      </c>
      <c r="D874">
        <v>2.3141967067200699E-2</v>
      </c>
    </row>
    <row r="875" spans="1:4" x14ac:dyDescent="0.2">
      <c r="A875" t="s">
        <v>6</v>
      </c>
      <c r="B875" t="s">
        <v>144</v>
      </c>
      <c r="C875">
        <v>95.675736244541298</v>
      </c>
      <c r="D875">
        <v>2.3144104803493399E-2</v>
      </c>
    </row>
    <row r="876" spans="1:4" x14ac:dyDescent="0.2">
      <c r="A876" t="s">
        <v>6</v>
      </c>
      <c r="B876" t="s">
        <v>295</v>
      </c>
      <c r="C876">
        <v>95.590847835404702</v>
      </c>
      <c r="D876">
        <v>2.3146163737676799E-2</v>
      </c>
    </row>
    <row r="877" spans="1:4" x14ac:dyDescent="0.2">
      <c r="A877" t="s">
        <v>6</v>
      </c>
      <c r="B877" t="s">
        <v>551</v>
      </c>
      <c r="C877">
        <v>96.025946701616405</v>
      </c>
      <c r="D877">
        <v>2.3154215814766201E-2</v>
      </c>
    </row>
    <row r="878" spans="1:4" x14ac:dyDescent="0.2">
      <c r="A878" t="s">
        <v>6</v>
      </c>
      <c r="B878" t="s">
        <v>945</v>
      </c>
      <c r="C878">
        <v>96.099241630901005</v>
      </c>
      <c r="D878">
        <v>2.3175965665236001E-2</v>
      </c>
    </row>
    <row r="879" spans="1:4" x14ac:dyDescent="0.2">
      <c r="A879" t="s">
        <v>6</v>
      </c>
      <c r="B879" t="s">
        <v>116</v>
      </c>
      <c r="C879">
        <v>95.362460192476107</v>
      </c>
      <c r="D879">
        <v>2.31846019247594E-2</v>
      </c>
    </row>
    <row r="880" spans="1:4" x14ac:dyDescent="0.2">
      <c r="A880" t="s">
        <v>6</v>
      </c>
      <c r="B880" t="s">
        <v>741</v>
      </c>
      <c r="C880">
        <v>96.089190986166898</v>
      </c>
      <c r="D880">
        <v>2.3203926818384599E-2</v>
      </c>
    </row>
    <row r="881" spans="1:4" x14ac:dyDescent="0.2">
      <c r="A881" t="s">
        <v>6</v>
      </c>
      <c r="B881" t="s">
        <v>342</v>
      </c>
      <c r="C881">
        <v>95.751763052208702</v>
      </c>
      <c r="D881">
        <v>2.3203926818384599E-2</v>
      </c>
    </row>
    <row r="882" spans="1:4" x14ac:dyDescent="0.2">
      <c r="A882" t="s">
        <v>6</v>
      </c>
      <c r="B882" t="s">
        <v>1435</v>
      </c>
      <c r="C882">
        <v>96.5855388912764</v>
      </c>
      <c r="D882">
        <v>2.32058444348947E-2</v>
      </c>
    </row>
    <row r="883" spans="1:4" x14ac:dyDescent="0.2">
      <c r="A883" t="s">
        <v>6</v>
      </c>
      <c r="B883" t="s">
        <v>1281</v>
      </c>
      <c r="C883">
        <v>96.501742616033596</v>
      </c>
      <c r="D883">
        <v>2.3206751054852301E-2</v>
      </c>
    </row>
    <row r="884" spans="1:4" x14ac:dyDescent="0.2">
      <c r="A884" t="s">
        <v>6</v>
      </c>
      <c r="B884" t="s">
        <v>1400</v>
      </c>
      <c r="C884">
        <v>96.623152155887297</v>
      </c>
      <c r="D884">
        <v>2.3217247097844101E-2</v>
      </c>
    </row>
    <row r="885" spans="1:4" x14ac:dyDescent="0.2">
      <c r="A885" t="s">
        <v>6</v>
      </c>
      <c r="B885" t="s">
        <v>1096</v>
      </c>
      <c r="C885">
        <v>96.368271827956903</v>
      </c>
      <c r="D885">
        <v>2.3225806451612901E-2</v>
      </c>
    </row>
    <row r="886" spans="1:4" x14ac:dyDescent="0.2">
      <c r="A886" t="s">
        <v>6</v>
      </c>
      <c r="B886" t="s">
        <v>845</v>
      </c>
      <c r="C886">
        <v>96.086303655913795</v>
      </c>
      <c r="D886">
        <v>2.3225806451612901E-2</v>
      </c>
    </row>
    <row r="887" spans="1:4" x14ac:dyDescent="0.2">
      <c r="A887" t="s">
        <v>6</v>
      </c>
      <c r="B887" t="s">
        <v>260</v>
      </c>
      <c r="C887">
        <v>95.572383771929694</v>
      </c>
      <c r="D887">
        <v>2.3245614035087701E-2</v>
      </c>
    </row>
    <row r="888" spans="1:4" x14ac:dyDescent="0.2">
      <c r="A888" t="s">
        <v>6</v>
      </c>
      <c r="B888" t="s">
        <v>1391</v>
      </c>
      <c r="C888">
        <v>96.627134584012893</v>
      </c>
      <c r="D888">
        <v>2.3246329526916801E-2</v>
      </c>
    </row>
    <row r="889" spans="1:4" x14ac:dyDescent="0.2">
      <c r="A889" t="s">
        <v>6</v>
      </c>
      <c r="B889" t="s">
        <v>213</v>
      </c>
      <c r="C889">
        <v>95.728762510974306</v>
      </c>
      <c r="D889">
        <v>2.32660228270412E-2</v>
      </c>
    </row>
    <row r="890" spans="1:4" x14ac:dyDescent="0.2">
      <c r="A890" t="s">
        <v>6</v>
      </c>
      <c r="B890" t="s">
        <v>1231</v>
      </c>
      <c r="C890">
        <v>96.432930143945896</v>
      </c>
      <c r="D890">
        <v>2.3285351397120999E-2</v>
      </c>
    </row>
    <row r="891" spans="1:4" x14ac:dyDescent="0.2">
      <c r="A891" t="s">
        <v>6</v>
      </c>
      <c r="B891" t="s">
        <v>614</v>
      </c>
      <c r="C891">
        <v>95.886106326889106</v>
      </c>
      <c r="D891">
        <v>2.3286467486818899E-2</v>
      </c>
    </row>
    <row r="892" spans="1:4" x14ac:dyDescent="0.2">
      <c r="A892" t="s">
        <v>6</v>
      </c>
      <c r="B892" t="s">
        <v>1451</v>
      </c>
      <c r="C892">
        <v>96.565678170836605</v>
      </c>
      <c r="D892">
        <v>2.3295944779982699E-2</v>
      </c>
    </row>
    <row r="893" spans="1:4" x14ac:dyDescent="0.2">
      <c r="A893" t="s">
        <v>6</v>
      </c>
      <c r="B893" t="s">
        <v>856</v>
      </c>
      <c r="C893">
        <v>95.992433132010206</v>
      </c>
      <c r="D893">
        <v>2.3295944779982699E-2</v>
      </c>
    </row>
    <row r="894" spans="1:4" x14ac:dyDescent="0.2">
      <c r="A894" t="s">
        <v>6</v>
      </c>
      <c r="B894" t="s">
        <v>711</v>
      </c>
      <c r="C894">
        <v>95.944476704055106</v>
      </c>
      <c r="D894">
        <v>2.3295944779982699E-2</v>
      </c>
    </row>
    <row r="895" spans="1:4" x14ac:dyDescent="0.2">
      <c r="A895" t="s">
        <v>6</v>
      </c>
      <c r="B895" t="s">
        <v>1599</v>
      </c>
      <c r="C895">
        <v>96.808833050847198</v>
      </c>
      <c r="D895">
        <v>2.3305084745762698E-2</v>
      </c>
    </row>
    <row r="896" spans="1:4" x14ac:dyDescent="0.2">
      <c r="A896" t="s">
        <v>6</v>
      </c>
      <c r="B896" t="s">
        <v>962</v>
      </c>
      <c r="C896">
        <v>96.251970762712006</v>
      </c>
      <c r="D896">
        <v>2.3305084745762698E-2</v>
      </c>
    </row>
    <row r="897" spans="1:4" x14ac:dyDescent="0.2">
      <c r="A897" t="s">
        <v>6</v>
      </c>
      <c r="B897" t="s">
        <v>806</v>
      </c>
      <c r="C897">
        <v>96.025353204840897</v>
      </c>
      <c r="D897">
        <v>2.3307933662034899E-2</v>
      </c>
    </row>
    <row r="898" spans="1:4" x14ac:dyDescent="0.2">
      <c r="A898" t="s">
        <v>6</v>
      </c>
      <c r="B898" t="s">
        <v>1247</v>
      </c>
      <c r="C898">
        <v>96.503320982514396</v>
      </c>
      <c r="D898">
        <v>2.3313905079100701E-2</v>
      </c>
    </row>
    <row r="899" spans="1:4" x14ac:dyDescent="0.2">
      <c r="A899" t="s">
        <v>6</v>
      </c>
      <c r="B899" t="s">
        <v>851</v>
      </c>
      <c r="C899">
        <v>96.210565630397298</v>
      </c>
      <c r="D899">
        <v>2.3316062176165799E-2</v>
      </c>
    </row>
    <row r="900" spans="1:4" x14ac:dyDescent="0.2">
      <c r="A900" t="s">
        <v>6</v>
      </c>
      <c r="B900" t="s">
        <v>1385</v>
      </c>
      <c r="C900">
        <v>96.471871303623601</v>
      </c>
      <c r="D900">
        <v>2.3323615160349798E-2</v>
      </c>
    </row>
    <row r="901" spans="1:4" x14ac:dyDescent="0.2">
      <c r="A901" t="s">
        <v>6</v>
      </c>
      <c r="B901" t="s">
        <v>163</v>
      </c>
      <c r="C901">
        <v>95.490674295774596</v>
      </c>
      <c r="D901">
        <v>2.3327464788732301E-2</v>
      </c>
    </row>
    <row r="902" spans="1:4" x14ac:dyDescent="0.2">
      <c r="A902" t="s">
        <v>6</v>
      </c>
      <c r="B902" t="s">
        <v>1060</v>
      </c>
      <c r="C902">
        <v>96.167081035214196</v>
      </c>
      <c r="D902">
        <v>2.33347475604582E-2</v>
      </c>
    </row>
    <row r="903" spans="1:4" x14ac:dyDescent="0.2">
      <c r="A903" t="s">
        <v>6</v>
      </c>
      <c r="B903" t="s">
        <v>772</v>
      </c>
      <c r="C903">
        <v>96.118646499568001</v>
      </c>
      <c r="D903">
        <v>2.3336214347450299E-2</v>
      </c>
    </row>
    <row r="904" spans="1:4" x14ac:dyDescent="0.2">
      <c r="A904" t="s">
        <v>6</v>
      </c>
      <c r="B904" t="s">
        <v>1529</v>
      </c>
      <c r="C904">
        <v>96.717197792869101</v>
      </c>
      <c r="D904">
        <v>2.3344651952461801E-2</v>
      </c>
    </row>
    <row r="905" spans="1:4" x14ac:dyDescent="0.2">
      <c r="A905" t="s">
        <v>6</v>
      </c>
      <c r="B905" t="s">
        <v>533</v>
      </c>
      <c r="C905">
        <v>95.866232599118803</v>
      </c>
      <c r="D905">
        <v>2.3348017621145301E-2</v>
      </c>
    </row>
    <row r="906" spans="1:4" x14ac:dyDescent="0.2">
      <c r="A906" t="s">
        <v>6</v>
      </c>
      <c r="B906" t="s">
        <v>1373</v>
      </c>
      <c r="C906">
        <v>96.421836530441993</v>
      </c>
      <c r="D906">
        <v>2.3352793994995801E-2</v>
      </c>
    </row>
    <row r="907" spans="1:4" x14ac:dyDescent="0.2">
      <c r="A907" t="s">
        <v>6</v>
      </c>
      <c r="B907" t="s">
        <v>993</v>
      </c>
      <c r="C907">
        <v>96.251605944798101</v>
      </c>
      <c r="D907">
        <v>2.3354564755838601E-2</v>
      </c>
    </row>
    <row r="908" spans="1:4" x14ac:dyDescent="0.2">
      <c r="A908" t="s">
        <v>6</v>
      </c>
      <c r="B908" t="s">
        <v>397</v>
      </c>
      <c r="C908">
        <v>95.818764213309905</v>
      </c>
      <c r="D908">
        <v>2.33583076245041E-2</v>
      </c>
    </row>
    <row r="909" spans="1:4" x14ac:dyDescent="0.2">
      <c r="A909" t="s">
        <v>6</v>
      </c>
      <c r="B909" t="s">
        <v>564</v>
      </c>
      <c r="C909">
        <v>95.794934332304706</v>
      </c>
      <c r="D909">
        <v>2.33583076245041E-2</v>
      </c>
    </row>
    <row r="910" spans="1:4" x14ac:dyDescent="0.2">
      <c r="A910" t="s">
        <v>6</v>
      </c>
      <c r="B910" t="s">
        <v>1521</v>
      </c>
      <c r="C910">
        <v>96.697728278688501</v>
      </c>
      <c r="D910">
        <v>2.3360655737704902E-2</v>
      </c>
    </row>
    <row r="911" spans="1:4" x14ac:dyDescent="0.2">
      <c r="A911" t="s">
        <v>6</v>
      </c>
      <c r="B911" t="s">
        <v>1309</v>
      </c>
      <c r="C911">
        <v>96.489714409346405</v>
      </c>
      <c r="D911">
        <v>2.33665080051925E-2</v>
      </c>
    </row>
    <row r="912" spans="1:4" x14ac:dyDescent="0.2">
      <c r="A912" t="s">
        <v>6</v>
      </c>
      <c r="B912" t="s">
        <v>709</v>
      </c>
      <c r="C912">
        <v>96.020708737863998</v>
      </c>
      <c r="D912">
        <v>2.3389232127096201E-2</v>
      </c>
    </row>
    <row r="913" spans="1:4" x14ac:dyDescent="0.2">
      <c r="A913" t="s">
        <v>6</v>
      </c>
      <c r="B913" t="s">
        <v>1537</v>
      </c>
      <c r="C913">
        <v>96.576405179615605</v>
      </c>
      <c r="D913">
        <v>2.3391812865496998E-2</v>
      </c>
    </row>
    <row r="914" spans="1:4" x14ac:dyDescent="0.2">
      <c r="A914" t="s">
        <v>6</v>
      </c>
      <c r="B914" t="s">
        <v>1241</v>
      </c>
      <c r="C914">
        <v>96.3495077996715</v>
      </c>
      <c r="D914">
        <v>2.3399014778325102E-2</v>
      </c>
    </row>
    <row r="915" spans="1:4" x14ac:dyDescent="0.2">
      <c r="A915" t="s">
        <v>6</v>
      </c>
      <c r="B915" t="s">
        <v>1192</v>
      </c>
      <c r="C915">
        <v>96.347630952380896</v>
      </c>
      <c r="D915">
        <v>2.3399014778325102E-2</v>
      </c>
    </row>
    <row r="916" spans="1:4" x14ac:dyDescent="0.2">
      <c r="A916" t="s">
        <v>6</v>
      </c>
      <c r="B916" t="s">
        <v>885</v>
      </c>
      <c r="C916">
        <v>96.018919809276099</v>
      </c>
      <c r="D916">
        <v>2.3407022106631901E-2</v>
      </c>
    </row>
    <row r="917" spans="1:4" x14ac:dyDescent="0.2">
      <c r="A917" t="s">
        <v>6</v>
      </c>
      <c r="B917" t="s">
        <v>872</v>
      </c>
      <c r="C917">
        <v>96.091642509942403</v>
      </c>
      <c r="D917">
        <v>2.3420238621299098E-2</v>
      </c>
    </row>
    <row r="918" spans="1:4" x14ac:dyDescent="0.2">
      <c r="A918" t="s">
        <v>6</v>
      </c>
      <c r="B918" t="s">
        <v>497</v>
      </c>
      <c r="C918">
        <v>95.929853153153005</v>
      </c>
      <c r="D918">
        <v>2.3423423423423399E-2</v>
      </c>
    </row>
    <row r="919" spans="1:4" x14ac:dyDescent="0.2">
      <c r="A919" t="s">
        <v>6</v>
      </c>
      <c r="B919" t="s">
        <v>768</v>
      </c>
      <c r="C919">
        <v>96.014170203359896</v>
      </c>
      <c r="D919">
        <v>2.34305923961096E-2</v>
      </c>
    </row>
    <row r="920" spans="1:4" x14ac:dyDescent="0.2">
      <c r="A920" t="s">
        <v>6</v>
      </c>
      <c r="B920" t="s">
        <v>1790</v>
      </c>
      <c r="C920">
        <v>96.885610297195598</v>
      </c>
      <c r="D920">
        <v>2.3440770196734999E-2</v>
      </c>
    </row>
    <row r="921" spans="1:4" x14ac:dyDescent="0.2">
      <c r="A921" t="s">
        <v>6</v>
      </c>
      <c r="B921" t="s">
        <v>1469</v>
      </c>
      <c r="C921">
        <v>96.563345332775</v>
      </c>
      <c r="D921">
        <v>2.3440770196734999E-2</v>
      </c>
    </row>
    <row r="922" spans="1:4" x14ac:dyDescent="0.2">
      <c r="A922" t="s">
        <v>6</v>
      </c>
      <c r="B922" t="s">
        <v>1010</v>
      </c>
      <c r="C922">
        <v>96.233645780051205</v>
      </c>
      <c r="D922">
        <v>2.3444160272804701E-2</v>
      </c>
    </row>
    <row r="923" spans="1:4" x14ac:dyDescent="0.2">
      <c r="A923" t="s">
        <v>6</v>
      </c>
      <c r="B923" t="s">
        <v>727</v>
      </c>
      <c r="C923">
        <v>96.041475277067306</v>
      </c>
      <c r="D923">
        <v>2.3444160272804701E-2</v>
      </c>
    </row>
    <row r="924" spans="1:4" x14ac:dyDescent="0.2">
      <c r="A924" t="s">
        <v>6</v>
      </c>
      <c r="B924" t="s">
        <v>381</v>
      </c>
      <c r="C924">
        <v>95.739713981244705</v>
      </c>
      <c r="D924">
        <v>2.3444160272804701E-2</v>
      </c>
    </row>
    <row r="925" spans="1:4" x14ac:dyDescent="0.2">
      <c r="A925" t="s">
        <v>6</v>
      </c>
      <c r="B925" t="s">
        <v>1431</v>
      </c>
      <c r="C925">
        <v>96.544803703703707</v>
      </c>
      <c r="D925">
        <v>2.3456790123456701E-2</v>
      </c>
    </row>
    <row r="926" spans="1:4" x14ac:dyDescent="0.2">
      <c r="A926" t="s">
        <v>6</v>
      </c>
      <c r="B926" t="s">
        <v>1461</v>
      </c>
      <c r="C926">
        <v>96.516959670781901</v>
      </c>
      <c r="D926">
        <v>2.3456790123456701E-2</v>
      </c>
    </row>
    <row r="927" spans="1:4" x14ac:dyDescent="0.2">
      <c r="A927" t="s">
        <v>6</v>
      </c>
      <c r="B927" t="s">
        <v>886</v>
      </c>
      <c r="C927">
        <v>96.152096003474995</v>
      </c>
      <c r="D927">
        <v>2.3457862728062499E-2</v>
      </c>
    </row>
    <row r="928" spans="1:4" x14ac:dyDescent="0.2">
      <c r="A928" t="s">
        <v>6</v>
      </c>
      <c r="B928" t="s">
        <v>753</v>
      </c>
      <c r="C928">
        <v>96.079124391323504</v>
      </c>
      <c r="D928">
        <v>2.34617087206728E-2</v>
      </c>
    </row>
    <row r="929" spans="1:4" x14ac:dyDescent="0.2">
      <c r="A929" t="s">
        <v>6</v>
      </c>
      <c r="B929" t="s">
        <v>1468</v>
      </c>
      <c r="C929">
        <v>96.6047961165049</v>
      </c>
      <c r="D929">
        <v>2.3462783171521E-2</v>
      </c>
    </row>
    <row r="930" spans="1:4" x14ac:dyDescent="0.2">
      <c r="A930" t="s">
        <v>6</v>
      </c>
      <c r="B930" t="s">
        <v>854</v>
      </c>
      <c r="C930">
        <v>96.110437971500403</v>
      </c>
      <c r="D930">
        <v>2.3470243084660499E-2</v>
      </c>
    </row>
    <row r="931" spans="1:4" x14ac:dyDescent="0.2">
      <c r="A931" t="s">
        <v>6</v>
      </c>
      <c r="B931" t="s">
        <v>1134</v>
      </c>
      <c r="C931">
        <v>96.221485172981602</v>
      </c>
      <c r="D931">
        <v>2.3476112026359099E-2</v>
      </c>
    </row>
    <row r="932" spans="1:4" x14ac:dyDescent="0.2">
      <c r="A932" t="s">
        <v>6</v>
      </c>
      <c r="B932" t="s">
        <v>526</v>
      </c>
      <c r="C932">
        <v>95.824174347826002</v>
      </c>
      <c r="D932">
        <v>2.3478260869565198E-2</v>
      </c>
    </row>
    <row r="933" spans="1:4" x14ac:dyDescent="0.2">
      <c r="A933" t="s">
        <v>6</v>
      </c>
      <c r="B933" t="s">
        <v>1254</v>
      </c>
      <c r="C933">
        <v>96.389844938060605</v>
      </c>
      <c r="D933">
        <v>2.3494233233660799E-2</v>
      </c>
    </row>
    <row r="934" spans="1:4" x14ac:dyDescent="0.2">
      <c r="A934" t="s">
        <v>6</v>
      </c>
      <c r="B934" t="s">
        <v>648</v>
      </c>
      <c r="C934">
        <v>95.910222899434103</v>
      </c>
      <c r="D934">
        <v>2.3508924684370901E-2</v>
      </c>
    </row>
    <row r="935" spans="1:4" x14ac:dyDescent="0.2">
      <c r="A935" t="s">
        <v>6</v>
      </c>
      <c r="B935" t="s">
        <v>596</v>
      </c>
      <c r="C935">
        <v>95.834762734000904</v>
      </c>
      <c r="D935">
        <v>2.3508924684370901E-2</v>
      </c>
    </row>
    <row r="936" spans="1:4" x14ac:dyDescent="0.2">
      <c r="A936" t="s">
        <v>6</v>
      </c>
      <c r="B936" t="s">
        <v>859</v>
      </c>
      <c r="C936">
        <v>96.111251306620105</v>
      </c>
      <c r="D936">
        <v>2.35191637630662E-2</v>
      </c>
    </row>
    <row r="937" spans="1:4" x14ac:dyDescent="0.2">
      <c r="A937" t="s">
        <v>6</v>
      </c>
      <c r="B937" t="s">
        <v>1180</v>
      </c>
      <c r="C937">
        <v>96.337141354648693</v>
      </c>
      <c r="D937">
        <v>2.3559108119478301E-2</v>
      </c>
    </row>
    <row r="938" spans="1:4" x14ac:dyDescent="0.2">
      <c r="A938" t="s">
        <v>6</v>
      </c>
      <c r="B938" t="s">
        <v>223</v>
      </c>
      <c r="C938">
        <v>95.581139619220195</v>
      </c>
      <c r="D938">
        <v>2.3572076155938301E-2</v>
      </c>
    </row>
    <row r="939" spans="1:4" x14ac:dyDescent="0.2">
      <c r="A939" t="s">
        <v>6</v>
      </c>
      <c r="B939" t="s">
        <v>1256</v>
      </c>
      <c r="C939">
        <v>96.3824921422664</v>
      </c>
      <c r="D939">
        <v>2.35732009925558E-2</v>
      </c>
    </row>
    <row r="940" spans="1:4" x14ac:dyDescent="0.2">
      <c r="A940" t="s">
        <v>6</v>
      </c>
      <c r="B940" t="s">
        <v>925</v>
      </c>
      <c r="C940">
        <v>96.2026786600495</v>
      </c>
      <c r="D940">
        <v>2.35732009925558E-2</v>
      </c>
    </row>
    <row r="941" spans="1:4" x14ac:dyDescent="0.2">
      <c r="A941" t="s">
        <v>6</v>
      </c>
      <c r="B941" t="s">
        <v>1203</v>
      </c>
      <c r="C941">
        <v>96.343892749892603</v>
      </c>
      <c r="D941">
        <v>2.3595023595023499E-2</v>
      </c>
    </row>
    <row r="942" spans="1:4" x14ac:dyDescent="0.2">
      <c r="A942" t="s">
        <v>6</v>
      </c>
      <c r="B942" t="s">
        <v>1330</v>
      </c>
      <c r="C942">
        <v>96.515728192161703</v>
      </c>
      <c r="D942">
        <v>2.3598820058997001E-2</v>
      </c>
    </row>
    <row r="943" spans="1:4" x14ac:dyDescent="0.2">
      <c r="A943" t="s">
        <v>6</v>
      </c>
      <c r="B943" t="s">
        <v>1118</v>
      </c>
      <c r="C943">
        <v>96.395887124463499</v>
      </c>
      <c r="D943">
        <v>2.36051502145922E-2</v>
      </c>
    </row>
    <row r="944" spans="1:4" x14ac:dyDescent="0.2">
      <c r="A944" t="s">
        <v>6</v>
      </c>
      <c r="B944" t="s">
        <v>131</v>
      </c>
      <c r="C944">
        <v>95.523124617402502</v>
      </c>
      <c r="D944">
        <v>2.36117184083952E-2</v>
      </c>
    </row>
    <row r="945" spans="1:4" x14ac:dyDescent="0.2">
      <c r="A945" t="s">
        <v>6</v>
      </c>
      <c r="B945" t="s">
        <v>394</v>
      </c>
      <c r="C945">
        <v>95.750960338680699</v>
      </c>
      <c r="D945">
        <v>2.3618538324420599E-2</v>
      </c>
    </row>
    <row r="946" spans="1:4" x14ac:dyDescent="0.2">
      <c r="A946" t="s">
        <v>6</v>
      </c>
      <c r="B946" t="s">
        <v>1365</v>
      </c>
      <c r="C946">
        <v>96.510050973891396</v>
      </c>
      <c r="D946">
        <v>2.3622047244094401E-2</v>
      </c>
    </row>
    <row r="947" spans="1:4" x14ac:dyDescent="0.2">
      <c r="A947" t="s">
        <v>6</v>
      </c>
      <c r="B947" t="s">
        <v>779</v>
      </c>
      <c r="C947">
        <v>96.085792650918506</v>
      </c>
      <c r="D947">
        <v>2.3622047244094401E-2</v>
      </c>
    </row>
    <row r="948" spans="1:4" x14ac:dyDescent="0.2">
      <c r="A948" t="s">
        <v>6</v>
      </c>
      <c r="B948" t="s">
        <v>27</v>
      </c>
      <c r="C948">
        <v>95.467315765561196</v>
      </c>
      <c r="D948">
        <v>2.3625624716038102E-2</v>
      </c>
    </row>
    <row r="949" spans="1:4" x14ac:dyDescent="0.2">
      <c r="A949" t="s">
        <v>6</v>
      </c>
      <c r="B949" t="s">
        <v>969</v>
      </c>
      <c r="C949">
        <v>96.149514140987804</v>
      </c>
      <c r="D949">
        <v>2.3638666103841199E-2</v>
      </c>
    </row>
    <row r="950" spans="1:4" x14ac:dyDescent="0.2">
      <c r="A950" t="s">
        <v>6</v>
      </c>
      <c r="B950" t="s">
        <v>985</v>
      </c>
      <c r="C950">
        <v>96.213809106830197</v>
      </c>
      <c r="D950">
        <v>2.3642732049036701E-2</v>
      </c>
    </row>
    <row r="951" spans="1:4" x14ac:dyDescent="0.2">
      <c r="A951" t="s">
        <v>6</v>
      </c>
      <c r="B951" t="s">
        <v>810</v>
      </c>
      <c r="C951">
        <v>96.169074496056098</v>
      </c>
      <c r="D951">
        <v>2.3663453111305799E-2</v>
      </c>
    </row>
    <row r="952" spans="1:4" x14ac:dyDescent="0.2">
      <c r="A952" t="s">
        <v>6</v>
      </c>
      <c r="B952" t="s">
        <v>819</v>
      </c>
      <c r="C952">
        <v>95.977457641195699</v>
      </c>
      <c r="D952">
        <v>2.3671096345514901E-2</v>
      </c>
    </row>
    <row r="953" spans="1:4" x14ac:dyDescent="0.2">
      <c r="A953" t="s">
        <v>6</v>
      </c>
      <c r="B953" t="s">
        <v>681</v>
      </c>
      <c r="C953">
        <v>96.030637878123699</v>
      </c>
      <c r="D953">
        <v>2.36738272687417E-2</v>
      </c>
    </row>
    <row r="954" spans="1:4" x14ac:dyDescent="0.2">
      <c r="A954" t="s">
        <v>6</v>
      </c>
      <c r="B954" t="s">
        <v>1766</v>
      </c>
      <c r="C954">
        <v>96.826355537392601</v>
      </c>
      <c r="D954">
        <v>2.3702492848385701E-2</v>
      </c>
    </row>
    <row r="955" spans="1:4" x14ac:dyDescent="0.2">
      <c r="A955" t="s">
        <v>6</v>
      </c>
      <c r="B955" t="s">
        <v>704</v>
      </c>
      <c r="C955">
        <v>95.924959174714701</v>
      </c>
      <c r="D955">
        <v>2.3705004389815602E-2</v>
      </c>
    </row>
    <row r="956" spans="1:4" x14ac:dyDescent="0.2">
      <c r="A956" t="s">
        <v>6</v>
      </c>
      <c r="B956" t="s">
        <v>815</v>
      </c>
      <c r="C956">
        <v>96.115219922380504</v>
      </c>
      <c r="D956">
        <v>2.37171194480379E-2</v>
      </c>
    </row>
    <row r="957" spans="1:4" x14ac:dyDescent="0.2">
      <c r="A957" t="s">
        <v>6</v>
      </c>
      <c r="B957" t="s">
        <v>1759</v>
      </c>
      <c r="C957">
        <v>96.916590184048999</v>
      </c>
      <c r="D957">
        <v>2.3721881390592999E-2</v>
      </c>
    </row>
    <row r="958" spans="1:4" x14ac:dyDescent="0.2">
      <c r="A958" t="s">
        <v>6</v>
      </c>
      <c r="B958" t="s">
        <v>336</v>
      </c>
      <c r="C958">
        <v>95.709427484333204</v>
      </c>
      <c r="D958">
        <v>2.3724261414503098E-2</v>
      </c>
    </row>
    <row r="959" spans="1:4" x14ac:dyDescent="0.2">
      <c r="A959" t="s">
        <v>6</v>
      </c>
      <c r="B959" t="s">
        <v>843</v>
      </c>
      <c r="C959">
        <v>96.101996924428803</v>
      </c>
      <c r="D959">
        <v>2.3725834797891001E-2</v>
      </c>
    </row>
    <row r="960" spans="1:4" x14ac:dyDescent="0.2">
      <c r="A960" t="s">
        <v>6</v>
      </c>
      <c r="B960" t="s">
        <v>1543</v>
      </c>
      <c r="C960">
        <v>96.645651399491001</v>
      </c>
      <c r="D960">
        <v>2.37489397794741E-2</v>
      </c>
    </row>
    <row r="961" spans="1:4" x14ac:dyDescent="0.2">
      <c r="A961" t="s">
        <v>6</v>
      </c>
      <c r="B961" t="s">
        <v>1067</v>
      </c>
      <c r="C961">
        <v>96.232955894826006</v>
      </c>
      <c r="D961">
        <v>2.37489397794741E-2</v>
      </c>
    </row>
    <row r="962" spans="1:4" x14ac:dyDescent="0.2">
      <c r="A962" t="s">
        <v>6</v>
      </c>
      <c r="B962" t="s">
        <v>1447</v>
      </c>
      <c r="C962">
        <v>96.717445416666706</v>
      </c>
      <c r="D962">
        <v>2.375E-2</v>
      </c>
    </row>
    <row r="963" spans="1:4" x14ac:dyDescent="0.2">
      <c r="A963" t="s">
        <v>6</v>
      </c>
      <c r="B963" t="s">
        <v>1246</v>
      </c>
      <c r="C963">
        <v>96.365466011465898</v>
      </c>
      <c r="D963">
        <v>2.3751023751023701E-2</v>
      </c>
    </row>
    <row r="964" spans="1:4" x14ac:dyDescent="0.2">
      <c r="A964" t="s">
        <v>6</v>
      </c>
      <c r="B964" t="s">
        <v>570</v>
      </c>
      <c r="C964">
        <v>95.909806813088196</v>
      </c>
      <c r="D964">
        <v>2.3756163155535599E-2</v>
      </c>
    </row>
    <row r="965" spans="1:4" x14ac:dyDescent="0.2">
      <c r="A965" t="s">
        <v>6</v>
      </c>
      <c r="B965" t="s">
        <v>445</v>
      </c>
      <c r="C965">
        <v>95.774263968323496</v>
      </c>
      <c r="D965">
        <v>2.3757149142102901E-2</v>
      </c>
    </row>
    <row r="966" spans="1:4" x14ac:dyDescent="0.2">
      <c r="A966" t="s">
        <v>6</v>
      </c>
      <c r="B966" t="s">
        <v>784</v>
      </c>
      <c r="C966">
        <v>96.113926997839997</v>
      </c>
      <c r="D966">
        <v>2.3758099352051799E-2</v>
      </c>
    </row>
    <row r="967" spans="1:4" x14ac:dyDescent="0.2">
      <c r="A967" t="s">
        <v>6</v>
      </c>
      <c r="B967" t="s">
        <v>769</v>
      </c>
      <c r="C967">
        <v>96.060952010376099</v>
      </c>
      <c r="D967">
        <v>2.3778642455685201E-2</v>
      </c>
    </row>
    <row r="968" spans="1:4" x14ac:dyDescent="0.2">
      <c r="A968" t="s">
        <v>6</v>
      </c>
      <c r="B968" t="s">
        <v>1528</v>
      </c>
      <c r="C968">
        <v>96.696378843788295</v>
      </c>
      <c r="D968">
        <v>2.3780237802378E-2</v>
      </c>
    </row>
    <row r="969" spans="1:4" x14ac:dyDescent="0.2">
      <c r="A969" t="s">
        <v>6</v>
      </c>
      <c r="B969" t="s">
        <v>1742</v>
      </c>
      <c r="C969">
        <v>96.856571938168898</v>
      </c>
      <c r="D969">
        <v>2.3781212841854901E-2</v>
      </c>
    </row>
    <row r="970" spans="1:4" x14ac:dyDescent="0.2">
      <c r="A970" t="s">
        <v>6</v>
      </c>
      <c r="B970" t="s">
        <v>687</v>
      </c>
      <c r="C970">
        <v>95.972096495023806</v>
      </c>
      <c r="D970">
        <v>2.3799221116399798E-2</v>
      </c>
    </row>
    <row r="971" spans="1:4" x14ac:dyDescent="0.2">
      <c r="A971" t="s">
        <v>6</v>
      </c>
      <c r="B971" t="s">
        <v>1225</v>
      </c>
      <c r="C971">
        <v>96.400412392286</v>
      </c>
      <c r="D971">
        <v>2.3799753795650299E-2</v>
      </c>
    </row>
    <row r="972" spans="1:4" x14ac:dyDescent="0.2">
      <c r="A972" t="s">
        <v>6</v>
      </c>
      <c r="B972" t="s">
        <v>1626</v>
      </c>
      <c r="C972">
        <v>96.650280354981703</v>
      </c>
      <c r="D972">
        <v>2.3799919322307302E-2</v>
      </c>
    </row>
    <row r="973" spans="1:4" x14ac:dyDescent="0.2">
      <c r="A973" t="s">
        <v>6</v>
      </c>
      <c r="B973" t="s">
        <v>1729</v>
      </c>
      <c r="C973">
        <v>96.872049671592606</v>
      </c>
      <c r="D973">
        <v>2.3809523809523801E-2</v>
      </c>
    </row>
    <row r="974" spans="1:4" x14ac:dyDescent="0.2">
      <c r="A974" t="s">
        <v>6</v>
      </c>
      <c r="B974" t="s">
        <v>966</v>
      </c>
      <c r="C974">
        <v>96.265765957446604</v>
      </c>
      <c r="D974">
        <v>2.3829787234042499E-2</v>
      </c>
    </row>
    <row r="975" spans="1:4" x14ac:dyDescent="0.2">
      <c r="A975" t="s">
        <v>6</v>
      </c>
      <c r="B975" t="s">
        <v>1228</v>
      </c>
      <c r="C975">
        <v>96.370304592720998</v>
      </c>
      <c r="D975">
        <v>2.38301559792027E-2</v>
      </c>
    </row>
    <row r="976" spans="1:4" x14ac:dyDescent="0.2">
      <c r="A976" t="s">
        <v>6</v>
      </c>
      <c r="B976" t="s">
        <v>1596</v>
      </c>
      <c r="C976">
        <v>96.707349362926195</v>
      </c>
      <c r="D976">
        <v>2.3838882038635399E-2</v>
      </c>
    </row>
    <row r="977" spans="1:4" x14ac:dyDescent="0.2">
      <c r="A977" t="s">
        <v>6</v>
      </c>
      <c r="B977" t="s">
        <v>997</v>
      </c>
      <c r="C977">
        <v>96.214060876968801</v>
      </c>
      <c r="D977">
        <v>2.3839931885908799E-2</v>
      </c>
    </row>
    <row r="978" spans="1:4" x14ac:dyDescent="0.2">
      <c r="A978" t="s">
        <v>6</v>
      </c>
      <c r="B978" t="s">
        <v>1042</v>
      </c>
      <c r="C978">
        <v>96.2096319895969</v>
      </c>
      <c r="D978">
        <v>2.3840485478976998E-2</v>
      </c>
    </row>
    <row r="979" spans="1:4" x14ac:dyDescent="0.2">
      <c r="A979" t="s">
        <v>6</v>
      </c>
      <c r="B979" t="s">
        <v>447</v>
      </c>
      <c r="C979">
        <v>95.767958145814305</v>
      </c>
      <c r="D979">
        <v>2.3852385238523802E-2</v>
      </c>
    </row>
    <row r="980" spans="1:4" x14ac:dyDescent="0.2">
      <c r="A980" t="s">
        <v>6</v>
      </c>
      <c r="B980" t="s">
        <v>1163</v>
      </c>
      <c r="C980">
        <v>96.308831273966703</v>
      </c>
      <c r="D980">
        <v>2.3860247123988002E-2</v>
      </c>
    </row>
    <row r="981" spans="1:4" x14ac:dyDescent="0.2">
      <c r="A981" t="s">
        <v>6</v>
      </c>
      <c r="B981" t="s">
        <v>1322</v>
      </c>
      <c r="C981">
        <v>96.505172948073707</v>
      </c>
      <c r="D981">
        <v>2.3869346733668299E-2</v>
      </c>
    </row>
    <row r="982" spans="1:4" x14ac:dyDescent="0.2">
      <c r="A982" t="s">
        <v>6</v>
      </c>
      <c r="B982" t="s">
        <v>912</v>
      </c>
      <c r="C982">
        <v>96.160474213836395</v>
      </c>
      <c r="D982">
        <v>2.3899371069182301E-2</v>
      </c>
    </row>
    <row r="983" spans="1:4" x14ac:dyDescent="0.2">
      <c r="A983" t="s">
        <v>6</v>
      </c>
      <c r="B983" t="s">
        <v>1341</v>
      </c>
      <c r="C983">
        <v>96.548570635936798</v>
      </c>
      <c r="D983">
        <v>2.39009816474605E-2</v>
      </c>
    </row>
    <row r="984" spans="1:4" x14ac:dyDescent="0.2">
      <c r="A984" t="s">
        <v>6</v>
      </c>
      <c r="B984" t="s">
        <v>834</v>
      </c>
      <c r="C984">
        <v>96.132756295347903</v>
      </c>
      <c r="D984">
        <v>2.39009816474605E-2</v>
      </c>
    </row>
    <row r="985" spans="1:4" x14ac:dyDescent="0.2">
      <c r="A985" t="s">
        <v>6</v>
      </c>
      <c r="B985" t="s">
        <v>631</v>
      </c>
      <c r="C985">
        <v>96.010326395039797</v>
      </c>
      <c r="D985">
        <v>2.3914968999114199E-2</v>
      </c>
    </row>
    <row r="986" spans="1:4" x14ac:dyDescent="0.2">
      <c r="A986" t="s">
        <v>6</v>
      </c>
      <c r="B986" t="s">
        <v>300</v>
      </c>
      <c r="C986">
        <v>95.669581227436893</v>
      </c>
      <c r="D986">
        <v>2.3916967509025201E-2</v>
      </c>
    </row>
    <row r="987" spans="1:4" x14ac:dyDescent="0.2">
      <c r="A987" t="s">
        <v>6</v>
      </c>
      <c r="B987" t="s">
        <v>418</v>
      </c>
      <c r="C987">
        <v>95.708901639344006</v>
      </c>
      <c r="D987">
        <v>2.3925564909171401E-2</v>
      </c>
    </row>
    <row r="988" spans="1:4" x14ac:dyDescent="0.2">
      <c r="A988" t="s">
        <v>6</v>
      </c>
      <c r="B988" t="s">
        <v>603</v>
      </c>
      <c r="C988">
        <v>95.823465622280196</v>
      </c>
      <c r="D988">
        <v>2.3933855526544801E-2</v>
      </c>
    </row>
    <row r="989" spans="1:4" x14ac:dyDescent="0.2">
      <c r="A989" t="s">
        <v>6</v>
      </c>
      <c r="B989" t="s">
        <v>1115</v>
      </c>
      <c r="C989">
        <v>96.2724220915579</v>
      </c>
      <c r="D989">
        <v>2.3939521209575799E-2</v>
      </c>
    </row>
    <row r="990" spans="1:4" x14ac:dyDescent="0.2">
      <c r="A990" t="s">
        <v>6</v>
      </c>
      <c r="B990" t="s">
        <v>896</v>
      </c>
      <c r="C990">
        <v>96.233470286447201</v>
      </c>
      <c r="D990">
        <v>2.39418554938007E-2</v>
      </c>
    </row>
    <row r="991" spans="1:4" x14ac:dyDescent="0.2">
      <c r="A991" t="s">
        <v>6</v>
      </c>
      <c r="B991" t="s">
        <v>117</v>
      </c>
      <c r="C991">
        <v>95.656173520108496</v>
      </c>
      <c r="D991">
        <v>2.3949389968368699E-2</v>
      </c>
    </row>
    <row r="992" spans="1:4" x14ac:dyDescent="0.2">
      <c r="A992" t="s">
        <v>6</v>
      </c>
      <c r="B992" t="s">
        <v>608</v>
      </c>
      <c r="C992">
        <v>95.894357570572893</v>
      </c>
      <c r="D992">
        <v>2.39520958083832E-2</v>
      </c>
    </row>
    <row r="993" spans="1:4" x14ac:dyDescent="0.2">
      <c r="A993" t="s">
        <v>6</v>
      </c>
      <c r="B993" t="s">
        <v>484</v>
      </c>
      <c r="C993">
        <v>95.863922242314402</v>
      </c>
      <c r="D993">
        <v>2.3960216998191598E-2</v>
      </c>
    </row>
    <row r="994" spans="1:4" x14ac:dyDescent="0.2">
      <c r="A994" t="s">
        <v>6</v>
      </c>
      <c r="B994" t="s">
        <v>141</v>
      </c>
      <c r="C994">
        <v>95.551464285714005</v>
      </c>
      <c r="D994">
        <v>2.3960216998191598E-2</v>
      </c>
    </row>
    <row r="995" spans="1:4" x14ac:dyDescent="0.2">
      <c r="A995" t="s">
        <v>6</v>
      </c>
      <c r="B995" t="s">
        <v>956</v>
      </c>
      <c r="C995">
        <v>96.165932391955394</v>
      </c>
      <c r="D995">
        <v>2.3962344886606701E-2</v>
      </c>
    </row>
    <row r="996" spans="1:4" x14ac:dyDescent="0.2">
      <c r="A996" t="s">
        <v>6</v>
      </c>
      <c r="B996" t="s">
        <v>986</v>
      </c>
      <c r="C996">
        <v>96.265112738570807</v>
      </c>
      <c r="D996">
        <v>2.3968042609853499E-2</v>
      </c>
    </row>
    <row r="997" spans="1:4" x14ac:dyDescent="0.2">
      <c r="A997" t="s">
        <v>6</v>
      </c>
      <c r="B997" t="s">
        <v>515</v>
      </c>
      <c r="C997">
        <v>95.860287616511201</v>
      </c>
      <c r="D997">
        <v>2.3968042609853499E-2</v>
      </c>
    </row>
    <row r="998" spans="1:4" x14ac:dyDescent="0.2">
      <c r="A998" t="s">
        <v>6</v>
      </c>
      <c r="B998" t="s">
        <v>964</v>
      </c>
      <c r="C998">
        <v>96.085854017669106</v>
      </c>
      <c r="D998">
        <v>2.3979806478754698E-2</v>
      </c>
    </row>
    <row r="999" spans="1:4" x14ac:dyDescent="0.2">
      <c r="A999" t="s">
        <v>6</v>
      </c>
      <c r="B999" t="s">
        <v>347</v>
      </c>
      <c r="C999">
        <v>95.686365036231805</v>
      </c>
      <c r="D999">
        <v>2.4003623188405699E-2</v>
      </c>
    </row>
    <row r="1000" spans="1:4" x14ac:dyDescent="0.2">
      <c r="A1000" t="s">
        <v>6</v>
      </c>
      <c r="B1000" t="s">
        <v>824</v>
      </c>
      <c r="C1000">
        <v>96.007107632933099</v>
      </c>
      <c r="D1000">
        <v>2.40137221269296E-2</v>
      </c>
    </row>
    <row r="1001" spans="1:4" x14ac:dyDescent="0.2">
      <c r="A1001" t="s">
        <v>6</v>
      </c>
      <c r="B1001" t="s">
        <v>1028</v>
      </c>
      <c r="C1001">
        <v>96.307593886462797</v>
      </c>
      <c r="D1001">
        <v>2.40174672489082E-2</v>
      </c>
    </row>
    <row r="1002" spans="1:4" x14ac:dyDescent="0.2">
      <c r="A1002" t="s">
        <v>6</v>
      </c>
      <c r="B1002" t="s">
        <v>863</v>
      </c>
      <c r="C1002">
        <v>96.243641921397298</v>
      </c>
      <c r="D1002">
        <v>2.40174672489082E-2</v>
      </c>
    </row>
    <row r="1003" spans="1:4" x14ac:dyDescent="0.2">
      <c r="A1003" t="s">
        <v>6</v>
      </c>
      <c r="B1003" t="s">
        <v>825</v>
      </c>
      <c r="C1003">
        <v>96.168495633187703</v>
      </c>
      <c r="D1003">
        <v>2.40174672489082E-2</v>
      </c>
    </row>
    <row r="1004" spans="1:4" x14ac:dyDescent="0.2">
      <c r="A1004" t="s">
        <v>6</v>
      </c>
      <c r="B1004" t="s">
        <v>720</v>
      </c>
      <c r="C1004">
        <v>95.952681222707398</v>
      </c>
      <c r="D1004">
        <v>2.40174672489082E-2</v>
      </c>
    </row>
    <row r="1005" spans="1:4" x14ac:dyDescent="0.2">
      <c r="A1005" t="s">
        <v>6</v>
      </c>
      <c r="B1005" t="s">
        <v>424</v>
      </c>
      <c r="C1005">
        <v>95.797359982525194</v>
      </c>
      <c r="D1005">
        <v>2.4027959807776299E-2</v>
      </c>
    </row>
    <row r="1006" spans="1:4" x14ac:dyDescent="0.2">
      <c r="A1006" t="s">
        <v>6</v>
      </c>
      <c r="B1006" t="s">
        <v>404</v>
      </c>
      <c r="C1006">
        <v>95.803978231292504</v>
      </c>
      <c r="D1006">
        <v>2.4036281179138301E-2</v>
      </c>
    </row>
    <row r="1007" spans="1:4" x14ac:dyDescent="0.2">
      <c r="A1007" t="s">
        <v>6</v>
      </c>
      <c r="B1007" t="s">
        <v>835</v>
      </c>
      <c r="C1007">
        <v>96.140118881118894</v>
      </c>
      <c r="D1007">
        <v>2.4038461538461502E-2</v>
      </c>
    </row>
    <row r="1008" spans="1:4" x14ac:dyDescent="0.2">
      <c r="A1008" t="s">
        <v>6</v>
      </c>
      <c r="B1008" t="s">
        <v>1190</v>
      </c>
      <c r="C1008">
        <v>96.383182334936393</v>
      </c>
      <c r="D1008">
        <v>2.4048972452995102E-2</v>
      </c>
    </row>
    <row r="1009" spans="1:4" x14ac:dyDescent="0.2">
      <c r="A1009" t="s">
        <v>6</v>
      </c>
      <c r="B1009" t="s">
        <v>705</v>
      </c>
      <c r="C1009">
        <v>95.943528270041995</v>
      </c>
      <c r="D1009">
        <v>2.4050632911392401E-2</v>
      </c>
    </row>
    <row r="1010" spans="1:4" x14ac:dyDescent="0.2">
      <c r="A1010" t="s">
        <v>6</v>
      </c>
      <c r="B1010" t="s">
        <v>434</v>
      </c>
      <c r="C1010">
        <v>95.838303786191503</v>
      </c>
      <c r="D1010">
        <v>2.40534521158129E-2</v>
      </c>
    </row>
    <row r="1011" spans="1:4" x14ac:dyDescent="0.2">
      <c r="A1011" t="s">
        <v>6</v>
      </c>
      <c r="B1011" t="s">
        <v>840</v>
      </c>
      <c r="C1011">
        <v>96.063858676975997</v>
      </c>
      <c r="D1011">
        <v>2.40549828178694E-2</v>
      </c>
    </row>
    <row r="1012" spans="1:4" x14ac:dyDescent="0.2">
      <c r="A1012" t="s">
        <v>6</v>
      </c>
      <c r="B1012" t="s">
        <v>623</v>
      </c>
      <c r="C1012">
        <v>95.963381631743204</v>
      </c>
      <c r="D1012">
        <v>2.40748996879179E-2</v>
      </c>
    </row>
    <row r="1013" spans="1:4" x14ac:dyDescent="0.2">
      <c r="A1013" t="s">
        <v>6</v>
      </c>
      <c r="B1013" t="s">
        <v>920</v>
      </c>
      <c r="C1013">
        <v>96.148937231298007</v>
      </c>
      <c r="D1013">
        <v>2.40756663800515E-2</v>
      </c>
    </row>
    <row r="1014" spans="1:4" x14ac:dyDescent="0.2">
      <c r="A1014" t="s">
        <v>6</v>
      </c>
      <c r="B1014" t="s">
        <v>1272</v>
      </c>
      <c r="C1014">
        <v>96.498758821087605</v>
      </c>
      <c r="D1014">
        <v>2.4076380240763799E-2</v>
      </c>
    </row>
    <row r="1015" spans="1:4" x14ac:dyDescent="0.2">
      <c r="A1015" t="s">
        <v>6</v>
      </c>
      <c r="B1015" t="s">
        <v>766</v>
      </c>
      <c r="C1015">
        <v>96.069196147110205</v>
      </c>
      <c r="D1015">
        <v>2.40805604203152E-2</v>
      </c>
    </row>
    <row r="1016" spans="1:4" x14ac:dyDescent="0.2">
      <c r="A1016" t="s">
        <v>6</v>
      </c>
      <c r="B1016" t="s">
        <v>573</v>
      </c>
      <c r="C1016">
        <v>95.908635407537204</v>
      </c>
      <c r="D1016">
        <v>2.4101665205959601E-2</v>
      </c>
    </row>
    <row r="1017" spans="1:4" x14ac:dyDescent="0.2">
      <c r="A1017" t="s">
        <v>6</v>
      </c>
      <c r="B1017" t="s">
        <v>1136</v>
      </c>
      <c r="C1017">
        <v>96.336490744726504</v>
      </c>
      <c r="D1017">
        <v>2.4106758501937098E-2</v>
      </c>
    </row>
    <row r="1018" spans="1:4" x14ac:dyDescent="0.2">
      <c r="A1018" t="s">
        <v>6</v>
      </c>
      <c r="B1018" t="s">
        <v>943</v>
      </c>
      <c r="C1018">
        <v>96.198087424633897</v>
      </c>
      <c r="D1018">
        <v>2.4117140396210102E-2</v>
      </c>
    </row>
    <row r="1019" spans="1:4" x14ac:dyDescent="0.2">
      <c r="A1019" t="s">
        <v>6</v>
      </c>
      <c r="B1019" t="s">
        <v>1421</v>
      </c>
      <c r="C1019">
        <v>96.610160880609598</v>
      </c>
      <c r="D1019">
        <v>2.41320914479254E-2</v>
      </c>
    </row>
    <row r="1020" spans="1:4" x14ac:dyDescent="0.2">
      <c r="A1020" t="s">
        <v>6</v>
      </c>
      <c r="B1020" t="s">
        <v>759</v>
      </c>
      <c r="C1020">
        <v>95.920629551227805</v>
      </c>
      <c r="D1020">
        <v>2.41320914479254E-2</v>
      </c>
    </row>
    <row r="1021" spans="1:4" x14ac:dyDescent="0.2">
      <c r="A1021" t="s">
        <v>6</v>
      </c>
      <c r="B1021" t="s">
        <v>1211</v>
      </c>
      <c r="C1021">
        <v>96.315305035372305</v>
      </c>
      <c r="D1021">
        <v>2.4136496046608402E-2</v>
      </c>
    </row>
    <row r="1022" spans="1:4" x14ac:dyDescent="0.2">
      <c r="A1022" t="s">
        <v>6</v>
      </c>
      <c r="B1022" t="s">
        <v>1147</v>
      </c>
      <c r="C1022">
        <v>96.251967124427694</v>
      </c>
      <c r="D1022">
        <v>2.4136496046608402E-2</v>
      </c>
    </row>
    <row r="1023" spans="1:4" x14ac:dyDescent="0.2">
      <c r="A1023" t="s">
        <v>6</v>
      </c>
      <c r="B1023" t="s">
        <v>1133</v>
      </c>
      <c r="C1023">
        <v>96.330466327827295</v>
      </c>
      <c r="D1023">
        <v>2.4142312579415501E-2</v>
      </c>
    </row>
    <row r="1024" spans="1:4" x14ac:dyDescent="0.2">
      <c r="A1024" t="s">
        <v>6</v>
      </c>
      <c r="B1024" t="s">
        <v>1512</v>
      </c>
      <c r="C1024">
        <v>96.623749999999902</v>
      </c>
      <c r="D1024">
        <v>2.41545893719806E-2</v>
      </c>
    </row>
    <row r="1025" spans="1:4" x14ac:dyDescent="0.2">
      <c r="A1025" t="s">
        <v>6</v>
      </c>
      <c r="B1025" t="s">
        <v>1174</v>
      </c>
      <c r="C1025">
        <v>96.2959595833332</v>
      </c>
      <c r="D1025">
        <v>2.41666666666666E-2</v>
      </c>
    </row>
    <row r="1026" spans="1:4" x14ac:dyDescent="0.2">
      <c r="A1026" t="s">
        <v>6</v>
      </c>
      <c r="B1026" t="s">
        <v>609</v>
      </c>
      <c r="C1026">
        <v>95.826087510993801</v>
      </c>
      <c r="D1026">
        <v>2.41864555848724E-2</v>
      </c>
    </row>
    <row r="1027" spans="1:4" x14ac:dyDescent="0.2">
      <c r="A1027" t="s">
        <v>6</v>
      </c>
      <c r="B1027" t="s">
        <v>1725</v>
      </c>
      <c r="C1027">
        <v>96.868332777314507</v>
      </c>
      <c r="D1027">
        <v>2.4186822351959899E-2</v>
      </c>
    </row>
    <row r="1028" spans="1:4" x14ac:dyDescent="0.2">
      <c r="A1028" t="s">
        <v>6</v>
      </c>
      <c r="B1028" t="s">
        <v>1002</v>
      </c>
      <c r="C1028">
        <v>96.253197493517504</v>
      </c>
      <c r="D1028">
        <v>2.4200518582540999E-2</v>
      </c>
    </row>
    <row r="1029" spans="1:4" x14ac:dyDescent="0.2">
      <c r="A1029" t="s">
        <v>6</v>
      </c>
      <c r="B1029" t="s">
        <v>637</v>
      </c>
      <c r="C1029">
        <v>95.837684367034598</v>
      </c>
      <c r="D1029">
        <v>2.4214103653355901E-2</v>
      </c>
    </row>
    <row r="1030" spans="1:4" x14ac:dyDescent="0.2">
      <c r="A1030" t="s">
        <v>6</v>
      </c>
      <c r="B1030" t="s">
        <v>1622</v>
      </c>
      <c r="C1030">
        <v>96.802076354679699</v>
      </c>
      <c r="D1030">
        <v>2.42200328407224E-2</v>
      </c>
    </row>
    <row r="1031" spans="1:4" x14ac:dyDescent="0.2">
      <c r="A1031" t="s">
        <v>6</v>
      </c>
      <c r="B1031" t="s">
        <v>703</v>
      </c>
      <c r="C1031">
        <v>96.049896035242398</v>
      </c>
      <c r="D1031">
        <v>2.4229074889867801E-2</v>
      </c>
    </row>
    <row r="1032" spans="1:4" x14ac:dyDescent="0.2">
      <c r="A1032" t="s">
        <v>6</v>
      </c>
      <c r="B1032" t="s">
        <v>1305</v>
      </c>
      <c r="C1032">
        <v>96.401205573505493</v>
      </c>
      <c r="D1032">
        <v>2.4232633279482999E-2</v>
      </c>
    </row>
    <row r="1033" spans="1:4" x14ac:dyDescent="0.2">
      <c r="A1033" t="s">
        <v>6</v>
      </c>
      <c r="B1033" t="s">
        <v>1929</v>
      </c>
      <c r="C1033">
        <v>97.048402991107395</v>
      </c>
      <c r="D1033">
        <v>2.42522231204527E-2</v>
      </c>
    </row>
    <row r="1034" spans="1:4" x14ac:dyDescent="0.2">
      <c r="A1034" t="s">
        <v>6</v>
      </c>
      <c r="B1034" t="s">
        <v>988</v>
      </c>
      <c r="C1034">
        <v>96.246733617021107</v>
      </c>
      <c r="D1034">
        <v>2.42553191489361E-2</v>
      </c>
    </row>
    <row r="1035" spans="1:4" x14ac:dyDescent="0.2">
      <c r="A1035" t="s">
        <v>6</v>
      </c>
      <c r="B1035" t="s">
        <v>701</v>
      </c>
      <c r="C1035">
        <v>95.989090987868394</v>
      </c>
      <c r="D1035">
        <v>2.4263431542461002E-2</v>
      </c>
    </row>
    <row r="1036" spans="1:4" x14ac:dyDescent="0.2">
      <c r="A1036" t="s">
        <v>6</v>
      </c>
      <c r="B1036" t="s">
        <v>1169</v>
      </c>
      <c r="C1036">
        <v>96.412863598326197</v>
      </c>
      <c r="D1036">
        <v>2.4267782426778201E-2</v>
      </c>
    </row>
    <row r="1037" spans="1:4" x14ac:dyDescent="0.2">
      <c r="A1037" t="s">
        <v>6</v>
      </c>
      <c r="B1037" t="s">
        <v>413</v>
      </c>
      <c r="C1037">
        <v>95.699290786516698</v>
      </c>
      <c r="D1037">
        <v>2.4269662921348301E-2</v>
      </c>
    </row>
    <row r="1038" spans="1:4" x14ac:dyDescent="0.2">
      <c r="A1038" t="s">
        <v>6</v>
      </c>
      <c r="B1038" t="s">
        <v>1789</v>
      </c>
      <c r="C1038">
        <v>96.944979773462606</v>
      </c>
      <c r="D1038">
        <v>2.4271844660194102E-2</v>
      </c>
    </row>
    <row r="1039" spans="1:4" x14ac:dyDescent="0.2">
      <c r="A1039" t="s">
        <v>6</v>
      </c>
      <c r="B1039" t="s">
        <v>1938</v>
      </c>
      <c r="C1039">
        <v>97.089427530364404</v>
      </c>
      <c r="D1039">
        <v>2.4291497975708499E-2</v>
      </c>
    </row>
    <row r="1040" spans="1:4" x14ac:dyDescent="0.2">
      <c r="A1040" t="s">
        <v>6</v>
      </c>
      <c r="B1040" t="s">
        <v>1657</v>
      </c>
      <c r="C1040">
        <v>96.794977338277405</v>
      </c>
      <c r="D1040">
        <v>2.4309847548413598E-2</v>
      </c>
    </row>
    <row r="1041" spans="1:4" x14ac:dyDescent="0.2">
      <c r="A1041" t="s">
        <v>6</v>
      </c>
      <c r="B1041" t="s">
        <v>1327</v>
      </c>
      <c r="C1041">
        <v>96.474332075471594</v>
      </c>
      <c r="D1041">
        <v>2.43186582809224E-2</v>
      </c>
    </row>
    <row r="1042" spans="1:4" x14ac:dyDescent="0.2">
      <c r="A1042" t="s">
        <v>6</v>
      </c>
      <c r="B1042" t="s">
        <v>115</v>
      </c>
      <c r="C1042">
        <v>95.517697160883301</v>
      </c>
      <c r="D1042">
        <v>2.4335286164939102E-2</v>
      </c>
    </row>
    <row r="1043" spans="1:4" x14ac:dyDescent="0.2">
      <c r="A1043" t="s">
        <v>6</v>
      </c>
      <c r="B1043" t="s">
        <v>1199</v>
      </c>
      <c r="C1043">
        <v>96.3875228534813</v>
      </c>
      <c r="D1043">
        <v>2.4348568987612101E-2</v>
      </c>
    </row>
    <row r="1044" spans="1:4" x14ac:dyDescent="0.2">
      <c r="A1044" t="s">
        <v>6</v>
      </c>
      <c r="B1044" t="s">
        <v>1253</v>
      </c>
      <c r="C1044">
        <v>96.434892062158596</v>
      </c>
      <c r="D1044">
        <v>2.43595128097438E-2</v>
      </c>
    </row>
    <row r="1045" spans="1:4" x14ac:dyDescent="0.2">
      <c r="A1045" t="s">
        <v>6</v>
      </c>
      <c r="B1045" t="s">
        <v>1186</v>
      </c>
      <c r="C1045">
        <v>96.314124690338602</v>
      </c>
      <c r="D1045">
        <v>2.4360033030553199E-2</v>
      </c>
    </row>
    <row r="1046" spans="1:4" x14ac:dyDescent="0.2">
      <c r="A1046" t="s">
        <v>6</v>
      </c>
      <c r="B1046" t="s">
        <v>601</v>
      </c>
      <c r="C1046">
        <v>95.999273049645396</v>
      </c>
      <c r="D1046">
        <v>2.4379432624113399E-2</v>
      </c>
    </row>
    <row r="1047" spans="1:4" x14ac:dyDescent="0.2">
      <c r="A1047" t="s">
        <v>6</v>
      </c>
      <c r="B1047" t="s">
        <v>1399</v>
      </c>
      <c r="C1047">
        <v>96.5601142001711</v>
      </c>
      <c r="D1047">
        <v>2.4379811804961501E-2</v>
      </c>
    </row>
    <row r="1048" spans="1:4" x14ac:dyDescent="0.2">
      <c r="A1048" t="s">
        <v>6</v>
      </c>
      <c r="B1048" t="s">
        <v>1306</v>
      </c>
      <c r="C1048">
        <v>96.383306324927702</v>
      </c>
      <c r="D1048">
        <v>2.4390243902439001E-2</v>
      </c>
    </row>
    <row r="1049" spans="1:4" x14ac:dyDescent="0.2">
      <c r="A1049" t="s">
        <v>6</v>
      </c>
      <c r="B1049" t="s">
        <v>952</v>
      </c>
      <c r="C1049">
        <v>96.160302832244</v>
      </c>
      <c r="D1049">
        <v>2.4400871459694901E-2</v>
      </c>
    </row>
    <row r="1050" spans="1:4" x14ac:dyDescent="0.2">
      <c r="A1050" t="s">
        <v>6</v>
      </c>
      <c r="B1050" t="s">
        <v>344</v>
      </c>
      <c r="C1050">
        <v>95.790229204339894</v>
      </c>
      <c r="D1050">
        <v>2.4412296564195201E-2</v>
      </c>
    </row>
    <row r="1051" spans="1:4" x14ac:dyDescent="0.2">
      <c r="A1051" t="s">
        <v>6</v>
      </c>
      <c r="B1051" t="s">
        <v>1414</v>
      </c>
      <c r="C1051">
        <v>96.581919845692198</v>
      </c>
      <c r="D1051">
        <v>2.4432061723103301E-2</v>
      </c>
    </row>
    <row r="1052" spans="1:4" x14ac:dyDescent="0.2">
      <c r="A1052" t="s">
        <v>6</v>
      </c>
      <c r="B1052" t="s">
        <v>1104</v>
      </c>
      <c r="C1052">
        <v>96.394036677909</v>
      </c>
      <c r="D1052">
        <v>2.4451939291736901E-2</v>
      </c>
    </row>
    <row r="1053" spans="1:4" x14ac:dyDescent="0.2">
      <c r="A1053" t="s">
        <v>6</v>
      </c>
      <c r="B1053" t="s">
        <v>1302</v>
      </c>
      <c r="C1053">
        <v>96.417792070856095</v>
      </c>
      <c r="D1053">
        <v>2.4462252214255499E-2</v>
      </c>
    </row>
    <row r="1054" spans="1:4" x14ac:dyDescent="0.2">
      <c r="A1054" t="s">
        <v>6</v>
      </c>
      <c r="B1054" t="s">
        <v>1092</v>
      </c>
      <c r="C1054">
        <v>96.339998283261593</v>
      </c>
      <c r="D1054">
        <v>2.4463519313304701E-2</v>
      </c>
    </row>
    <row r="1055" spans="1:4" x14ac:dyDescent="0.2">
      <c r="A1055" t="s">
        <v>6</v>
      </c>
      <c r="B1055" t="s">
        <v>1152</v>
      </c>
      <c r="C1055">
        <v>96.438294547016</v>
      </c>
      <c r="D1055">
        <v>2.44740231859167E-2</v>
      </c>
    </row>
    <row r="1056" spans="1:4" x14ac:dyDescent="0.2">
      <c r="A1056" t="s">
        <v>6</v>
      </c>
      <c r="B1056" t="s">
        <v>591</v>
      </c>
      <c r="C1056">
        <v>95.853184440559303</v>
      </c>
      <c r="D1056">
        <v>2.44755244755244E-2</v>
      </c>
    </row>
    <row r="1057" spans="1:4" x14ac:dyDescent="0.2">
      <c r="A1057" t="s">
        <v>6</v>
      </c>
      <c r="B1057" t="s">
        <v>1457</v>
      </c>
      <c r="C1057">
        <v>96.7576378218657</v>
      </c>
      <c r="D1057">
        <v>2.4482904178978401E-2</v>
      </c>
    </row>
    <row r="1058" spans="1:4" x14ac:dyDescent="0.2">
      <c r="A1058" t="s">
        <v>6</v>
      </c>
      <c r="B1058" t="s">
        <v>818</v>
      </c>
      <c r="C1058">
        <v>96.1189257070492</v>
      </c>
      <c r="D1058">
        <v>2.4482904178978401E-2</v>
      </c>
    </row>
    <row r="1059" spans="1:4" x14ac:dyDescent="0.2">
      <c r="A1059" t="s">
        <v>6</v>
      </c>
      <c r="B1059" t="s">
        <v>620</v>
      </c>
      <c r="C1059">
        <v>96.092331875819795</v>
      </c>
      <c r="D1059">
        <v>2.44862264975951E-2</v>
      </c>
    </row>
    <row r="1060" spans="1:4" x14ac:dyDescent="0.2">
      <c r="A1060" t="s">
        <v>6</v>
      </c>
      <c r="B1060" t="s">
        <v>758</v>
      </c>
      <c r="C1060">
        <v>96.014536096256506</v>
      </c>
      <c r="D1060">
        <v>2.4509803921568599E-2</v>
      </c>
    </row>
    <row r="1061" spans="1:4" x14ac:dyDescent="0.2">
      <c r="A1061" t="s">
        <v>6</v>
      </c>
      <c r="B1061" t="s">
        <v>1121</v>
      </c>
      <c r="C1061">
        <v>96.433122559202204</v>
      </c>
      <c r="D1061">
        <v>2.4511840465309499E-2</v>
      </c>
    </row>
    <row r="1062" spans="1:4" x14ac:dyDescent="0.2">
      <c r="A1062" t="s">
        <v>6</v>
      </c>
      <c r="B1062" t="s">
        <v>976</v>
      </c>
      <c r="C1062">
        <v>96.163455160744405</v>
      </c>
      <c r="D1062">
        <v>2.4534686971235099E-2</v>
      </c>
    </row>
    <row r="1063" spans="1:4" x14ac:dyDescent="0.2">
      <c r="A1063" t="s">
        <v>6</v>
      </c>
      <c r="B1063" t="s">
        <v>1050</v>
      </c>
      <c r="C1063">
        <v>96.285032285837104</v>
      </c>
      <c r="D1063">
        <v>2.45372363323288E-2</v>
      </c>
    </row>
    <row r="1064" spans="1:4" x14ac:dyDescent="0.2">
      <c r="A1064" t="s">
        <v>6</v>
      </c>
      <c r="B1064" t="s">
        <v>581</v>
      </c>
      <c r="C1064">
        <v>95.795144234984704</v>
      </c>
      <c r="D1064">
        <v>2.4550635686102499E-2</v>
      </c>
    </row>
    <row r="1065" spans="1:4" x14ac:dyDescent="0.2">
      <c r="A1065" t="s">
        <v>6</v>
      </c>
      <c r="B1065" t="s">
        <v>1375</v>
      </c>
      <c r="C1065">
        <v>96.490516437785999</v>
      </c>
      <c r="D1065">
        <v>2.4552642530170601E-2</v>
      </c>
    </row>
    <row r="1066" spans="1:4" x14ac:dyDescent="0.2">
      <c r="A1066" t="s">
        <v>6</v>
      </c>
      <c r="B1066" t="s">
        <v>1710</v>
      </c>
      <c r="C1066">
        <v>96.695864098221804</v>
      </c>
      <c r="D1066">
        <v>2.45554614733276E-2</v>
      </c>
    </row>
    <row r="1067" spans="1:4" x14ac:dyDescent="0.2">
      <c r="A1067" t="s">
        <v>6</v>
      </c>
      <c r="B1067" t="s">
        <v>1389</v>
      </c>
      <c r="C1067">
        <v>96.570748941575005</v>
      </c>
      <c r="D1067">
        <v>2.45554614733276E-2</v>
      </c>
    </row>
    <row r="1068" spans="1:4" x14ac:dyDescent="0.2">
      <c r="A1068" t="s">
        <v>6</v>
      </c>
      <c r="B1068" t="s">
        <v>1027</v>
      </c>
      <c r="C1068">
        <v>96.357796208530601</v>
      </c>
      <c r="D1068">
        <v>2.45583800086169E-2</v>
      </c>
    </row>
    <row r="1069" spans="1:4" x14ac:dyDescent="0.2">
      <c r="A1069" t="s">
        <v>6</v>
      </c>
      <c r="B1069" t="s">
        <v>1308</v>
      </c>
      <c r="C1069">
        <v>96.509287676935998</v>
      </c>
      <c r="D1069">
        <v>2.45628642797668E-2</v>
      </c>
    </row>
    <row r="1070" spans="1:4" x14ac:dyDescent="0.2">
      <c r="A1070" t="s">
        <v>6</v>
      </c>
      <c r="B1070" t="s">
        <v>1271</v>
      </c>
      <c r="C1070">
        <v>96.463242796610302</v>
      </c>
      <c r="D1070">
        <v>2.4576271186440599E-2</v>
      </c>
    </row>
    <row r="1071" spans="1:4" x14ac:dyDescent="0.2">
      <c r="A1071" t="s">
        <v>6</v>
      </c>
      <c r="B1071" t="s">
        <v>1588</v>
      </c>
      <c r="C1071">
        <v>96.776696090286094</v>
      </c>
      <c r="D1071">
        <v>2.4586860137041502E-2</v>
      </c>
    </row>
    <row r="1072" spans="1:4" x14ac:dyDescent="0.2">
      <c r="A1072" t="s">
        <v>6</v>
      </c>
      <c r="B1072" t="s">
        <v>1755</v>
      </c>
      <c r="C1072">
        <v>96.846172540983503</v>
      </c>
      <c r="D1072">
        <v>2.4590163934426201E-2</v>
      </c>
    </row>
    <row r="1073" spans="1:4" x14ac:dyDescent="0.2">
      <c r="A1073" t="s">
        <v>6</v>
      </c>
      <c r="B1073" t="s">
        <v>1441</v>
      </c>
      <c r="C1073">
        <v>96.551652771988003</v>
      </c>
      <c r="D1073">
        <v>2.45935806586077E-2</v>
      </c>
    </row>
    <row r="1074" spans="1:4" x14ac:dyDescent="0.2">
      <c r="A1074" t="s">
        <v>6</v>
      </c>
      <c r="B1074" t="s">
        <v>1013</v>
      </c>
      <c r="C1074">
        <v>96.257563613231596</v>
      </c>
      <c r="D1074">
        <v>2.4597116200169598E-2</v>
      </c>
    </row>
    <row r="1075" spans="1:4" x14ac:dyDescent="0.2">
      <c r="A1075" t="s">
        <v>6</v>
      </c>
      <c r="B1075" t="s">
        <v>1875</v>
      </c>
      <c r="C1075">
        <v>96.979021834060703</v>
      </c>
      <c r="D1075">
        <v>2.4612941643509301E-2</v>
      </c>
    </row>
    <row r="1076" spans="1:4" x14ac:dyDescent="0.2">
      <c r="A1076" t="s">
        <v>6</v>
      </c>
      <c r="B1076" t="s">
        <v>1442</v>
      </c>
      <c r="C1076">
        <v>96.499659574468197</v>
      </c>
      <c r="D1076">
        <v>2.46141009595327E-2</v>
      </c>
    </row>
    <row r="1077" spans="1:4" x14ac:dyDescent="0.2">
      <c r="A1077" t="s">
        <v>6</v>
      </c>
      <c r="B1077" t="s">
        <v>1583</v>
      </c>
      <c r="C1077">
        <v>96.728269100169896</v>
      </c>
      <c r="D1077">
        <v>2.4617996604414199E-2</v>
      </c>
    </row>
    <row r="1078" spans="1:4" x14ac:dyDescent="0.2">
      <c r="A1078" t="s">
        <v>6</v>
      </c>
      <c r="B1078" t="s">
        <v>794</v>
      </c>
      <c r="C1078">
        <v>96.040097668279699</v>
      </c>
      <c r="D1078">
        <v>2.4637043554773402E-2</v>
      </c>
    </row>
    <row r="1079" spans="1:4" x14ac:dyDescent="0.2">
      <c r="A1079" t="s">
        <v>6</v>
      </c>
      <c r="B1079" t="s">
        <v>1251</v>
      </c>
      <c r="C1079">
        <v>96.498704207394496</v>
      </c>
      <c r="D1079">
        <v>2.4649383765405802E-2</v>
      </c>
    </row>
    <row r="1080" spans="1:4" x14ac:dyDescent="0.2">
      <c r="A1080" t="s">
        <v>6</v>
      </c>
      <c r="B1080" t="s">
        <v>188</v>
      </c>
      <c r="C1080">
        <v>95.640129596412393</v>
      </c>
      <c r="D1080">
        <v>2.46636771300448E-2</v>
      </c>
    </row>
    <row r="1081" spans="1:4" x14ac:dyDescent="0.2">
      <c r="A1081" t="s">
        <v>6</v>
      </c>
      <c r="B1081" t="s">
        <v>314</v>
      </c>
      <c r="C1081">
        <v>95.596034080717402</v>
      </c>
      <c r="D1081">
        <v>2.46636771300448E-2</v>
      </c>
    </row>
    <row r="1082" spans="1:4" x14ac:dyDescent="0.2">
      <c r="A1082" t="s">
        <v>6</v>
      </c>
      <c r="B1082" t="s">
        <v>1427</v>
      </c>
      <c r="C1082">
        <v>96.725990131578996</v>
      </c>
      <c r="D1082">
        <v>2.4671052631578899E-2</v>
      </c>
    </row>
    <row r="1083" spans="1:4" x14ac:dyDescent="0.2">
      <c r="A1083" t="s">
        <v>6</v>
      </c>
      <c r="B1083" t="s">
        <v>1221</v>
      </c>
      <c r="C1083">
        <v>96.401749177631501</v>
      </c>
      <c r="D1083">
        <v>2.4671052631578899E-2</v>
      </c>
    </row>
    <row r="1084" spans="1:4" x14ac:dyDescent="0.2">
      <c r="A1084" t="s">
        <v>6</v>
      </c>
      <c r="B1084" t="s">
        <v>712</v>
      </c>
      <c r="C1084">
        <v>95.969466808510703</v>
      </c>
      <c r="D1084">
        <v>2.4680851063829699E-2</v>
      </c>
    </row>
    <row r="1085" spans="1:4" x14ac:dyDescent="0.2">
      <c r="A1085" t="s">
        <v>6</v>
      </c>
      <c r="B1085" t="s">
        <v>906</v>
      </c>
      <c r="C1085">
        <v>96.141473070017696</v>
      </c>
      <c r="D1085">
        <v>2.4685816876122001E-2</v>
      </c>
    </row>
    <row r="1086" spans="1:4" x14ac:dyDescent="0.2">
      <c r="A1086" t="s">
        <v>6</v>
      </c>
      <c r="B1086" t="s">
        <v>1482</v>
      </c>
      <c r="C1086">
        <v>96.728399497487501</v>
      </c>
      <c r="D1086">
        <v>2.4706867671691699E-2</v>
      </c>
    </row>
    <row r="1087" spans="1:4" x14ac:dyDescent="0.2">
      <c r="A1087" t="s">
        <v>6</v>
      </c>
      <c r="B1087" t="s">
        <v>797</v>
      </c>
      <c r="C1087">
        <v>96.0918071910111</v>
      </c>
      <c r="D1087">
        <v>2.4719101123595499E-2</v>
      </c>
    </row>
    <row r="1088" spans="1:4" x14ac:dyDescent="0.2">
      <c r="A1088" t="s">
        <v>6</v>
      </c>
      <c r="B1088" t="s">
        <v>1177</v>
      </c>
      <c r="C1088">
        <v>96.382105285592502</v>
      </c>
      <c r="D1088">
        <v>2.4722932651321399E-2</v>
      </c>
    </row>
    <row r="1089" spans="1:4" x14ac:dyDescent="0.2">
      <c r="A1089" t="s">
        <v>6</v>
      </c>
      <c r="B1089" t="s">
        <v>1005</v>
      </c>
      <c r="C1089">
        <v>96.236130343671604</v>
      </c>
      <c r="D1089">
        <v>2.47275775356244E-2</v>
      </c>
    </row>
    <row r="1090" spans="1:4" x14ac:dyDescent="0.2">
      <c r="A1090" t="s">
        <v>6</v>
      </c>
      <c r="B1090" t="s">
        <v>472</v>
      </c>
      <c r="C1090">
        <v>95.915288503253606</v>
      </c>
      <c r="D1090">
        <v>2.4728850325379598E-2</v>
      </c>
    </row>
    <row r="1091" spans="1:4" x14ac:dyDescent="0.2">
      <c r="A1091" t="s">
        <v>6</v>
      </c>
      <c r="B1091" t="s">
        <v>1130</v>
      </c>
      <c r="C1091">
        <v>96.283171574904102</v>
      </c>
      <c r="D1091">
        <v>2.47545881348698E-2</v>
      </c>
    </row>
    <row r="1092" spans="1:4" x14ac:dyDescent="0.2">
      <c r="A1092" t="s">
        <v>6</v>
      </c>
      <c r="B1092" t="s">
        <v>1695</v>
      </c>
      <c r="C1092">
        <v>96.788611201298707</v>
      </c>
      <c r="D1092">
        <v>2.4756493506493501E-2</v>
      </c>
    </row>
    <row r="1093" spans="1:4" x14ac:dyDescent="0.2">
      <c r="A1093" t="s">
        <v>6</v>
      </c>
      <c r="B1093" t="s">
        <v>1560</v>
      </c>
      <c r="C1093">
        <v>96.628796100731094</v>
      </c>
      <c r="D1093">
        <v>2.4776604386677399E-2</v>
      </c>
    </row>
    <row r="1094" spans="1:4" x14ac:dyDescent="0.2">
      <c r="A1094" t="s">
        <v>6</v>
      </c>
      <c r="B1094" t="s">
        <v>181</v>
      </c>
      <c r="C1094">
        <v>95.624471213463195</v>
      </c>
      <c r="D1094">
        <v>2.4800708591673999E-2</v>
      </c>
    </row>
    <row r="1095" spans="1:4" x14ac:dyDescent="0.2">
      <c r="A1095" t="s">
        <v>6</v>
      </c>
      <c r="B1095" t="s">
        <v>1565</v>
      </c>
      <c r="C1095">
        <v>96.727125671765194</v>
      </c>
      <c r="D1095">
        <v>2.48036378668871E-2</v>
      </c>
    </row>
    <row r="1096" spans="1:4" x14ac:dyDescent="0.2">
      <c r="A1096" t="s">
        <v>6</v>
      </c>
      <c r="B1096" t="s">
        <v>532</v>
      </c>
      <c r="C1096">
        <v>95.896849800620103</v>
      </c>
      <c r="D1096">
        <v>2.4811696942844401E-2</v>
      </c>
    </row>
    <row r="1097" spans="1:4" x14ac:dyDescent="0.2">
      <c r="A1097" t="s">
        <v>6</v>
      </c>
      <c r="B1097" t="s">
        <v>487</v>
      </c>
      <c r="C1097">
        <v>96.015193592057798</v>
      </c>
      <c r="D1097">
        <v>2.4819494584837499E-2</v>
      </c>
    </row>
    <row r="1098" spans="1:4" x14ac:dyDescent="0.2">
      <c r="A1098" t="s">
        <v>6</v>
      </c>
      <c r="B1098" t="s">
        <v>989</v>
      </c>
      <c r="C1098">
        <v>96.207780487804797</v>
      </c>
      <c r="D1098">
        <v>2.4825783972125402E-2</v>
      </c>
    </row>
    <row r="1099" spans="1:4" x14ac:dyDescent="0.2">
      <c r="A1099" t="s">
        <v>6</v>
      </c>
      <c r="B1099" t="s">
        <v>1394</v>
      </c>
      <c r="C1099">
        <v>96.671435787671399</v>
      </c>
      <c r="D1099">
        <v>2.48287671232876E-2</v>
      </c>
    </row>
    <row r="1100" spans="1:4" x14ac:dyDescent="0.2">
      <c r="A1100" t="s">
        <v>6</v>
      </c>
      <c r="B1100" t="s">
        <v>1319</v>
      </c>
      <c r="C1100">
        <v>96.4306980728051</v>
      </c>
      <c r="D1100">
        <v>2.4839400428265501E-2</v>
      </c>
    </row>
    <row r="1101" spans="1:4" x14ac:dyDescent="0.2">
      <c r="A1101" t="s">
        <v>6</v>
      </c>
      <c r="B1101" t="s">
        <v>452</v>
      </c>
      <c r="C1101">
        <v>95.737402839396495</v>
      </c>
      <c r="D1101">
        <v>2.4844720496894401E-2</v>
      </c>
    </row>
    <row r="1102" spans="1:4" x14ac:dyDescent="0.2">
      <c r="A1102" t="s">
        <v>6</v>
      </c>
      <c r="B1102" t="s">
        <v>1148</v>
      </c>
      <c r="C1102">
        <v>96.346727885425196</v>
      </c>
      <c r="D1102">
        <v>2.4852569502948601E-2</v>
      </c>
    </row>
    <row r="1103" spans="1:4" x14ac:dyDescent="0.2">
      <c r="A1103" t="s">
        <v>6</v>
      </c>
      <c r="B1103" t="s">
        <v>365</v>
      </c>
      <c r="C1103">
        <v>95.805758988015995</v>
      </c>
      <c r="D1103">
        <v>2.4855747891699899E-2</v>
      </c>
    </row>
    <row r="1104" spans="1:4" x14ac:dyDescent="0.2">
      <c r="A1104" t="s">
        <v>6</v>
      </c>
      <c r="B1104" t="s">
        <v>467</v>
      </c>
      <c r="C1104">
        <v>95.784527087033595</v>
      </c>
      <c r="D1104">
        <v>2.4866785079928899E-2</v>
      </c>
    </row>
    <row r="1105" spans="1:4" x14ac:dyDescent="0.2">
      <c r="A1105" t="s">
        <v>6</v>
      </c>
      <c r="B1105" t="s">
        <v>1107</v>
      </c>
      <c r="C1105">
        <v>96.298202401372095</v>
      </c>
      <c r="D1105">
        <v>2.4871355060034302E-2</v>
      </c>
    </row>
    <row r="1106" spans="1:4" x14ac:dyDescent="0.2">
      <c r="A1106" t="s">
        <v>6</v>
      </c>
      <c r="B1106" t="s">
        <v>911</v>
      </c>
      <c r="C1106">
        <v>96.208909090908904</v>
      </c>
      <c r="D1106">
        <v>2.4871355060034302E-2</v>
      </c>
    </row>
    <row r="1107" spans="1:4" x14ac:dyDescent="0.2">
      <c r="A1107" t="s">
        <v>6</v>
      </c>
      <c r="B1107" t="s">
        <v>624</v>
      </c>
      <c r="C1107">
        <v>95.936801886792395</v>
      </c>
      <c r="D1107">
        <v>2.4871355060034302E-2</v>
      </c>
    </row>
    <row r="1108" spans="1:4" x14ac:dyDescent="0.2">
      <c r="A1108" t="s">
        <v>6</v>
      </c>
      <c r="B1108" t="s">
        <v>175</v>
      </c>
      <c r="C1108">
        <v>95.570458172458302</v>
      </c>
      <c r="D1108">
        <v>2.48820248820248E-2</v>
      </c>
    </row>
    <row r="1109" spans="1:4" x14ac:dyDescent="0.2">
      <c r="A1109" t="s">
        <v>6</v>
      </c>
      <c r="B1109" t="s">
        <v>633</v>
      </c>
      <c r="C1109">
        <v>95.9467441048034</v>
      </c>
      <c r="D1109">
        <v>2.4890829694323099E-2</v>
      </c>
    </row>
    <row r="1110" spans="1:4" x14ac:dyDescent="0.2">
      <c r="A1110" t="s">
        <v>6</v>
      </c>
      <c r="B1110" t="s">
        <v>1983</v>
      </c>
      <c r="C1110">
        <v>97.0236738589211</v>
      </c>
      <c r="D1110">
        <v>2.4896265560165901E-2</v>
      </c>
    </row>
    <row r="1111" spans="1:4" x14ac:dyDescent="0.2">
      <c r="A1111" t="s">
        <v>6</v>
      </c>
      <c r="B1111" t="s">
        <v>1510</v>
      </c>
      <c r="C1111">
        <v>96.583861632652898</v>
      </c>
      <c r="D1111">
        <v>2.48979591836734E-2</v>
      </c>
    </row>
    <row r="1112" spans="1:4" x14ac:dyDescent="0.2">
      <c r="A1112" t="s">
        <v>6</v>
      </c>
      <c r="B1112" t="s">
        <v>723</v>
      </c>
      <c r="C1112">
        <v>96.016461336828101</v>
      </c>
      <c r="D1112">
        <v>2.4901703800786299E-2</v>
      </c>
    </row>
    <row r="1113" spans="1:4" x14ac:dyDescent="0.2">
      <c r="A1113" t="s">
        <v>6</v>
      </c>
      <c r="B1113" t="s">
        <v>1668</v>
      </c>
      <c r="C1113">
        <v>96.838919053549304</v>
      </c>
      <c r="D1113">
        <v>2.4906600249066001E-2</v>
      </c>
    </row>
    <row r="1114" spans="1:4" x14ac:dyDescent="0.2">
      <c r="A1114" t="s">
        <v>6</v>
      </c>
      <c r="B1114" t="s">
        <v>1119</v>
      </c>
      <c r="C1114">
        <v>96.396549605645404</v>
      </c>
      <c r="D1114">
        <v>2.4906600249066001E-2</v>
      </c>
    </row>
    <row r="1115" spans="1:4" x14ac:dyDescent="0.2">
      <c r="A1115" t="s">
        <v>6</v>
      </c>
      <c r="B1115" t="s">
        <v>1022</v>
      </c>
      <c r="C1115">
        <v>96.307035839160704</v>
      </c>
      <c r="D1115">
        <v>2.4912587412587402E-2</v>
      </c>
    </row>
    <row r="1116" spans="1:4" x14ac:dyDescent="0.2">
      <c r="A1116" t="s">
        <v>6</v>
      </c>
      <c r="B1116" t="s">
        <v>1278</v>
      </c>
      <c r="C1116">
        <v>96.521003006872903</v>
      </c>
      <c r="D1116">
        <v>2.4914089347079001E-2</v>
      </c>
    </row>
    <row r="1117" spans="1:4" x14ac:dyDescent="0.2">
      <c r="A1117" t="s">
        <v>6</v>
      </c>
      <c r="B1117" t="s">
        <v>740</v>
      </c>
      <c r="C1117">
        <v>96.066852143481995</v>
      </c>
      <c r="D1117">
        <v>2.4934383202099699E-2</v>
      </c>
    </row>
    <row r="1118" spans="1:4" x14ac:dyDescent="0.2">
      <c r="A1118" t="s">
        <v>6</v>
      </c>
      <c r="B1118" t="s">
        <v>629</v>
      </c>
      <c r="C1118">
        <v>95.972302712160996</v>
      </c>
      <c r="D1118">
        <v>2.4934383202099699E-2</v>
      </c>
    </row>
    <row r="1119" spans="1:4" x14ac:dyDescent="0.2">
      <c r="A1119" t="s">
        <v>6</v>
      </c>
      <c r="B1119" t="s">
        <v>874</v>
      </c>
      <c r="C1119">
        <v>96.113550528540998</v>
      </c>
      <c r="D1119">
        <v>2.49471458773784E-2</v>
      </c>
    </row>
    <row r="1120" spans="1:4" x14ac:dyDescent="0.2">
      <c r="A1120" t="s">
        <v>6</v>
      </c>
      <c r="B1120" t="s">
        <v>617</v>
      </c>
      <c r="C1120">
        <v>95.908908645275901</v>
      </c>
      <c r="D1120">
        <v>2.4955436720142599E-2</v>
      </c>
    </row>
    <row r="1121" spans="1:4" x14ac:dyDescent="0.2">
      <c r="A1121" t="s">
        <v>6</v>
      </c>
      <c r="B1121" t="s">
        <v>1390</v>
      </c>
      <c r="C1121">
        <v>96.5672119289341</v>
      </c>
      <c r="D1121">
        <v>2.4957698815566799E-2</v>
      </c>
    </row>
    <row r="1122" spans="1:4" x14ac:dyDescent="0.2">
      <c r="A1122" t="s">
        <v>6</v>
      </c>
      <c r="B1122" t="s">
        <v>1748</v>
      </c>
      <c r="C1122">
        <v>96.830550322061399</v>
      </c>
      <c r="D1122">
        <v>2.4959742351046699E-2</v>
      </c>
    </row>
    <row r="1123" spans="1:4" x14ac:dyDescent="0.2">
      <c r="A1123" t="s">
        <v>6</v>
      </c>
      <c r="B1123" t="s">
        <v>1416</v>
      </c>
      <c r="C1123">
        <v>96.636986683312401</v>
      </c>
      <c r="D1123">
        <v>2.4968789013732801E-2</v>
      </c>
    </row>
    <row r="1124" spans="1:4" x14ac:dyDescent="0.2">
      <c r="A1124" t="s">
        <v>6</v>
      </c>
      <c r="B1124" t="s">
        <v>706</v>
      </c>
      <c r="C1124">
        <v>95.986288975021594</v>
      </c>
      <c r="D1124">
        <v>2.4978466838931901E-2</v>
      </c>
    </row>
    <row r="1125" spans="1:4" x14ac:dyDescent="0.2">
      <c r="A1125" t="s">
        <v>6</v>
      </c>
      <c r="B1125" t="s">
        <v>999</v>
      </c>
      <c r="C1125">
        <v>96.156279620853098</v>
      </c>
      <c r="D1125">
        <v>2.4989228780697901E-2</v>
      </c>
    </row>
    <row r="1126" spans="1:4" x14ac:dyDescent="0.2">
      <c r="A1126" t="s">
        <v>6</v>
      </c>
      <c r="B1126" t="s">
        <v>642</v>
      </c>
      <c r="C1126">
        <v>95.8348428631937</v>
      </c>
      <c r="D1126">
        <v>2.4989411266412499E-2</v>
      </c>
    </row>
    <row r="1127" spans="1:4" x14ac:dyDescent="0.2">
      <c r="A1127" t="s">
        <v>6</v>
      </c>
      <c r="B1127" t="s">
        <v>488</v>
      </c>
      <c r="C1127">
        <v>95.980794012511097</v>
      </c>
      <c r="D1127">
        <v>2.5022341376228701E-2</v>
      </c>
    </row>
    <row r="1128" spans="1:4" x14ac:dyDescent="0.2">
      <c r="A1128" t="s">
        <v>6</v>
      </c>
      <c r="B1128" t="s">
        <v>1265</v>
      </c>
      <c r="C1128">
        <v>96.478898206090903</v>
      </c>
      <c r="D1128">
        <v>2.5031289111389202E-2</v>
      </c>
    </row>
    <row r="1129" spans="1:4" x14ac:dyDescent="0.2">
      <c r="A1129" t="s">
        <v>6</v>
      </c>
      <c r="B1129" t="s">
        <v>1293</v>
      </c>
      <c r="C1129">
        <v>96.465680851063695</v>
      </c>
      <c r="D1129">
        <v>2.5031289111389202E-2</v>
      </c>
    </row>
    <row r="1130" spans="1:4" x14ac:dyDescent="0.2">
      <c r="A1130" t="s">
        <v>6</v>
      </c>
      <c r="B1130" t="s">
        <v>968</v>
      </c>
      <c r="C1130">
        <v>96.223607944732194</v>
      </c>
      <c r="D1130">
        <v>2.5043177892918801E-2</v>
      </c>
    </row>
    <row r="1131" spans="1:4" x14ac:dyDescent="0.2">
      <c r="A1131" t="s">
        <v>6</v>
      </c>
      <c r="B1131" t="s">
        <v>1465</v>
      </c>
      <c r="C1131">
        <v>96.556489352818502</v>
      </c>
      <c r="D1131">
        <v>2.5052192066805801E-2</v>
      </c>
    </row>
    <row r="1132" spans="1:4" x14ac:dyDescent="0.2">
      <c r="A1132" t="s">
        <v>6</v>
      </c>
      <c r="B1132" t="s">
        <v>1188</v>
      </c>
      <c r="C1132">
        <v>96.429927766179503</v>
      </c>
      <c r="D1132">
        <v>2.5052192066805801E-2</v>
      </c>
    </row>
    <row r="1133" spans="1:4" x14ac:dyDescent="0.2">
      <c r="A1133" t="s">
        <v>6</v>
      </c>
      <c r="B1133" t="s">
        <v>1320</v>
      </c>
      <c r="C1133">
        <v>96.392767014613696</v>
      </c>
      <c r="D1133">
        <v>2.5052192066805801E-2</v>
      </c>
    </row>
    <row r="1134" spans="1:4" x14ac:dyDescent="0.2">
      <c r="A1134" t="s">
        <v>6</v>
      </c>
      <c r="B1134" t="s">
        <v>1208</v>
      </c>
      <c r="C1134">
        <v>96.4087983014862</v>
      </c>
      <c r="D1134">
        <v>2.5053078556263202E-2</v>
      </c>
    </row>
    <row r="1135" spans="1:4" x14ac:dyDescent="0.2">
      <c r="A1135" t="s">
        <v>6</v>
      </c>
      <c r="B1135" t="s">
        <v>1154</v>
      </c>
      <c r="C1135">
        <v>96.377214012738605</v>
      </c>
      <c r="D1135">
        <v>2.5053078556263202E-2</v>
      </c>
    </row>
    <row r="1136" spans="1:4" x14ac:dyDescent="0.2">
      <c r="A1136" t="s">
        <v>6</v>
      </c>
      <c r="B1136" t="s">
        <v>1698</v>
      </c>
      <c r="C1136">
        <v>96.785511503697407</v>
      </c>
      <c r="D1136">
        <v>2.5061626951520099E-2</v>
      </c>
    </row>
    <row r="1137" spans="1:4" x14ac:dyDescent="0.2">
      <c r="A1137" t="s">
        <v>6</v>
      </c>
      <c r="B1137" t="s">
        <v>1079</v>
      </c>
      <c r="C1137">
        <v>96.255200509770305</v>
      </c>
      <c r="D1137">
        <v>2.50637213254035E-2</v>
      </c>
    </row>
    <row r="1138" spans="1:4" x14ac:dyDescent="0.2">
      <c r="A1138" t="s">
        <v>6</v>
      </c>
      <c r="B1138" t="s">
        <v>1796</v>
      </c>
      <c r="C1138">
        <v>96.941698624595304</v>
      </c>
      <c r="D1138">
        <v>2.50809061488673E-2</v>
      </c>
    </row>
    <row r="1139" spans="1:4" x14ac:dyDescent="0.2">
      <c r="A1139" t="s">
        <v>6</v>
      </c>
      <c r="B1139" t="s">
        <v>1162</v>
      </c>
      <c r="C1139">
        <v>96.463199079882799</v>
      </c>
      <c r="D1139">
        <v>2.5094102885821801E-2</v>
      </c>
    </row>
    <row r="1140" spans="1:4" x14ac:dyDescent="0.2">
      <c r="A1140" t="s">
        <v>6</v>
      </c>
      <c r="B1140" t="s">
        <v>1524</v>
      </c>
      <c r="C1140">
        <v>96.704546025104506</v>
      </c>
      <c r="D1140">
        <v>2.5104602510460199E-2</v>
      </c>
    </row>
    <row r="1141" spans="1:4" x14ac:dyDescent="0.2">
      <c r="A1141" t="s">
        <v>6</v>
      </c>
      <c r="B1141" t="s">
        <v>1287</v>
      </c>
      <c r="C1141">
        <v>96.456559148935995</v>
      </c>
      <c r="D1141">
        <v>2.5106382978723401E-2</v>
      </c>
    </row>
    <row r="1142" spans="1:4" x14ac:dyDescent="0.2">
      <c r="A1142" t="s">
        <v>6</v>
      </c>
      <c r="B1142" t="s">
        <v>1001</v>
      </c>
      <c r="C1142">
        <v>96.133871861471704</v>
      </c>
      <c r="D1142">
        <v>2.51082251082251E-2</v>
      </c>
    </row>
    <row r="1143" spans="1:4" x14ac:dyDescent="0.2">
      <c r="A1143" t="s">
        <v>6</v>
      </c>
      <c r="B1143" t="s">
        <v>1307</v>
      </c>
      <c r="C1143">
        <v>96.409598126862605</v>
      </c>
      <c r="D1143">
        <v>2.51170710940825E-2</v>
      </c>
    </row>
    <row r="1144" spans="1:4" x14ac:dyDescent="0.2">
      <c r="A1144" t="s">
        <v>6</v>
      </c>
      <c r="B1144" t="s">
        <v>1348</v>
      </c>
      <c r="C1144">
        <v>96.544788525963199</v>
      </c>
      <c r="D1144">
        <v>2.5125628140703501E-2</v>
      </c>
    </row>
    <row r="1145" spans="1:4" x14ac:dyDescent="0.2">
      <c r="A1145" t="s">
        <v>6</v>
      </c>
      <c r="B1145" t="s">
        <v>516</v>
      </c>
      <c r="C1145">
        <v>95.899075463371503</v>
      </c>
      <c r="D1145">
        <v>2.5154457193292099E-2</v>
      </c>
    </row>
    <row r="1146" spans="1:4" x14ac:dyDescent="0.2">
      <c r="A1146" t="s">
        <v>6</v>
      </c>
      <c r="B1146" t="s">
        <v>1569</v>
      </c>
      <c r="C1146">
        <v>96.757578020134304</v>
      </c>
      <c r="D1146">
        <v>2.5167785234899299E-2</v>
      </c>
    </row>
    <row r="1147" spans="1:4" x14ac:dyDescent="0.2">
      <c r="A1147" t="s">
        <v>6</v>
      </c>
      <c r="B1147" t="s">
        <v>1142</v>
      </c>
      <c r="C1147">
        <v>96.410080204778097</v>
      </c>
      <c r="D1147">
        <v>2.5170648464163801E-2</v>
      </c>
    </row>
    <row r="1148" spans="1:4" x14ac:dyDescent="0.2">
      <c r="A1148" t="s">
        <v>6</v>
      </c>
      <c r="B1148" t="s">
        <v>1711</v>
      </c>
      <c r="C1148">
        <v>96.824862154354093</v>
      </c>
      <c r="D1148">
        <v>2.51754023937267E-2</v>
      </c>
    </row>
    <row r="1149" spans="1:4" x14ac:dyDescent="0.2">
      <c r="A1149" t="s">
        <v>6</v>
      </c>
      <c r="B1149" t="s">
        <v>1646</v>
      </c>
      <c r="C1149">
        <v>96.786423233143594</v>
      </c>
      <c r="D1149">
        <v>2.5182778229081999E-2</v>
      </c>
    </row>
    <row r="1150" spans="1:4" x14ac:dyDescent="0.2">
      <c r="A1150" t="s">
        <v>6</v>
      </c>
      <c r="B1150" t="s">
        <v>1458</v>
      </c>
      <c r="C1150">
        <v>96.711909829407006</v>
      </c>
      <c r="D1150">
        <v>2.5182778229081999E-2</v>
      </c>
    </row>
    <row r="1151" spans="1:4" x14ac:dyDescent="0.2">
      <c r="A1151" t="s">
        <v>6</v>
      </c>
      <c r="B1151" t="s">
        <v>745</v>
      </c>
      <c r="C1151">
        <v>95.995940572894398</v>
      </c>
      <c r="D1151">
        <v>2.5224454895254302E-2</v>
      </c>
    </row>
    <row r="1152" spans="1:4" x14ac:dyDescent="0.2">
      <c r="A1152" t="s">
        <v>6</v>
      </c>
      <c r="B1152" t="s">
        <v>700</v>
      </c>
      <c r="C1152">
        <v>96.006387293298502</v>
      </c>
      <c r="D1152">
        <v>2.52393385552654E-2</v>
      </c>
    </row>
    <row r="1153" spans="1:4" x14ac:dyDescent="0.2">
      <c r="A1153" t="s">
        <v>6</v>
      </c>
      <c r="B1153" t="s">
        <v>1454</v>
      </c>
      <c r="C1153">
        <v>96.567932947019798</v>
      </c>
      <c r="D1153">
        <v>2.52483443708609E-2</v>
      </c>
    </row>
    <row r="1154" spans="1:4" x14ac:dyDescent="0.2">
      <c r="A1154" t="s">
        <v>6</v>
      </c>
      <c r="B1154" t="s">
        <v>890</v>
      </c>
      <c r="C1154">
        <v>96.0929854452054</v>
      </c>
      <c r="D1154">
        <v>2.52568493150684E-2</v>
      </c>
    </row>
    <row r="1155" spans="1:4" x14ac:dyDescent="0.2">
      <c r="A1155" t="s">
        <v>6</v>
      </c>
      <c r="B1155" t="s">
        <v>1522</v>
      </c>
      <c r="C1155">
        <v>96.682480842105207</v>
      </c>
      <c r="D1155">
        <v>2.52631578947368E-2</v>
      </c>
    </row>
    <row r="1156" spans="1:4" x14ac:dyDescent="0.2">
      <c r="A1156" t="s">
        <v>6</v>
      </c>
      <c r="B1156" t="s">
        <v>940</v>
      </c>
      <c r="C1156">
        <v>96.174465524625006</v>
      </c>
      <c r="D1156">
        <v>2.5267665952890699E-2</v>
      </c>
    </row>
    <row r="1157" spans="1:4" x14ac:dyDescent="0.2">
      <c r="A1157" t="s">
        <v>6</v>
      </c>
      <c r="B1157" t="s">
        <v>1229</v>
      </c>
      <c r="C1157">
        <v>96.358526537489595</v>
      </c>
      <c r="D1157">
        <v>2.5273799494524001E-2</v>
      </c>
    </row>
    <row r="1158" spans="1:4" x14ac:dyDescent="0.2">
      <c r="A1158" t="s">
        <v>6</v>
      </c>
      <c r="B1158" t="s">
        <v>1012</v>
      </c>
      <c r="C1158">
        <v>96.237004212299993</v>
      </c>
      <c r="D1158">
        <v>2.5273799494524001E-2</v>
      </c>
    </row>
    <row r="1159" spans="1:4" x14ac:dyDescent="0.2">
      <c r="A1159" t="s">
        <v>6</v>
      </c>
      <c r="B1159" t="s">
        <v>1128</v>
      </c>
      <c r="C1159">
        <v>96.260229747106706</v>
      </c>
      <c r="D1159">
        <v>2.5289327046720898E-2</v>
      </c>
    </row>
    <row r="1160" spans="1:4" x14ac:dyDescent="0.2">
      <c r="A1160" t="s">
        <v>6</v>
      </c>
      <c r="B1160" t="s">
        <v>1220</v>
      </c>
      <c r="C1160">
        <v>96.4315348258706</v>
      </c>
      <c r="D1160">
        <v>2.5290215588722999E-2</v>
      </c>
    </row>
    <row r="1161" spans="1:4" x14ac:dyDescent="0.2">
      <c r="A1161" t="s">
        <v>6</v>
      </c>
      <c r="B1161" t="s">
        <v>1756</v>
      </c>
      <c r="C1161">
        <v>96.901620155038501</v>
      </c>
      <c r="D1161">
        <v>2.5295797633618899E-2</v>
      </c>
    </row>
    <row r="1162" spans="1:4" x14ac:dyDescent="0.2">
      <c r="A1162" t="s">
        <v>6</v>
      </c>
      <c r="B1162" t="s">
        <v>1395</v>
      </c>
      <c r="C1162">
        <v>96.535854417254399</v>
      </c>
      <c r="D1162">
        <v>2.5300705101617499E-2</v>
      </c>
    </row>
    <row r="1163" spans="1:4" x14ac:dyDescent="0.2">
      <c r="A1163" t="s">
        <v>6</v>
      </c>
      <c r="B1163" t="s">
        <v>493</v>
      </c>
      <c r="C1163">
        <v>95.836462699822206</v>
      </c>
      <c r="D1163">
        <v>2.5310834813499099E-2</v>
      </c>
    </row>
    <row r="1164" spans="1:4" x14ac:dyDescent="0.2">
      <c r="A1164" t="s">
        <v>6</v>
      </c>
      <c r="B1164" t="s">
        <v>1470</v>
      </c>
      <c r="C1164">
        <v>96.699527604815302</v>
      </c>
      <c r="D1164">
        <v>2.5321710253217101E-2</v>
      </c>
    </row>
    <row r="1165" spans="1:4" x14ac:dyDescent="0.2">
      <c r="A1165" t="s">
        <v>6</v>
      </c>
      <c r="B1165" t="s">
        <v>1304</v>
      </c>
      <c r="C1165">
        <v>96.592816521377998</v>
      </c>
      <c r="D1165">
        <v>2.5321710253217101E-2</v>
      </c>
    </row>
    <row r="1166" spans="1:4" x14ac:dyDescent="0.2">
      <c r="A1166" t="s">
        <v>6</v>
      </c>
      <c r="B1166" t="s">
        <v>607</v>
      </c>
      <c r="C1166">
        <v>95.8882336739225</v>
      </c>
      <c r="D1166">
        <v>2.5322079075966199E-2</v>
      </c>
    </row>
    <row r="1167" spans="1:4" x14ac:dyDescent="0.2">
      <c r="A1167" t="s">
        <v>6</v>
      </c>
      <c r="B1167" t="s">
        <v>1088</v>
      </c>
      <c r="C1167">
        <v>96.2451537140401</v>
      </c>
      <c r="D1167">
        <v>2.5332760841562899E-2</v>
      </c>
    </row>
    <row r="1168" spans="1:4" x14ac:dyDescent="0.2">
      <c r="A1168" t="s">
        <v>6</v>
      </c>
      <c r="B1168" t="s">
        <v>612</v>
      </c>
      <c r="C1168">
        <v>95.876718222222294</v>
      </c>
      <c r="D1168">
        <v>2.5333333333333301E-2</v>
      </c>
    </row>
    <row r="1169" spans="1:4" x14ac:dyDescent="0.2">
      <c r="A1169" t="s">
        <v>6</v>
      </c>
      <c r="B1169" t="s">
        <v>86</v>
      </c>
      <c r="C1169">
        <v>95.519945248868595</v>
      </c>
      <c r="D1169">
        <v>2.5339366515837101E-2</v>
      </c>
    </row>
    <row r="1170" spans="1:4" x14ac:dyDescent="0.2">
      <c r="A1170" t="s">
        <v>6</v>
      </c>
      <c r="B1170" t="s">
        <v>48</v>
      </c>
      <c r="C1170">
        <v>95.409352941176294</v>
      </c>
      <c r="D1170">
        <v>2.5339366515837101E-2</v>
      </c>
    </row>
    <row r="1171" spans="1:4" x14ac:dyDescent="0.2">
      <c r="A1171" t="s">
        <v>6</v>
      </c>
      <c r="B1171" t="s">
        <v>1030</v>
      </c>
      <c r="C1171">
        <v>96.280020781379903</v>
      </c>
      <c r="D1171">
        <v>2.5353283458021601E-2</v>
      </c>
    </row>
    <row r="1172" spans="1:4" x14ac:dyDescent="0.2">
      <c r="A1172" t="s">
        <v>6</v>
      </c>
      <c r="B1172" t="s">
        <v>1004</v>
      </c>
      <c r="C1172">
        <v>96.232967019027299</v>
      </c>
      <c r="D1172">
        <v>2.5369978858350899E-2</v>
      </c>
    </row>
    <row r="1173" spans="1:4" x14ac:dyDescent="0.2">
      <c r="A1173" t="s">
        <v>6</v>
      </c>
      <c r="B1173" t="s">
        <v>536</v>
      </c>
      <c r="C1173">
        <v>95.957073053368305</v>
      </c>
      <c r="D1173">
        <v>2.5371828521434801E-2</v>
      </c>
    </row>
    <row r="1174" spans="1:4" x14ac:dyDescent="0.2">
      <c r="A1174" t="s">
        <v>6</v>
      </c>
      <c r="B1174" t="s">
        <v>1091</v>
      </c>
      <c r="C1174">
        <v>96.249781935483696</v>
      </c>
      <c r="D1174">
        <v>2.5376344086021501E-2</v>
      </c>
    </row>
    <row r="1175" spans="1:4" x14ac:dyDescent="0.2">
      <c r="A1175" t="s">
        <v>6</v>
      </c>
      <c r="B1175" t="s">
        <v>1023</v>
      </c>
      <c r="C1175">
        <v>96.301034686971093</v>
      </c>
      <c r="D1175">
        <v>2.5380710659898401E-2</v>
      </c>
    </row>
    <row r="1176" spans="1:4" x14ac:dyDescent="0.2">
      <c r="A1176" t="s">
        <v>6</v>
      </c>
      <c r="B1176" t="s">
        <v>816</v>
      </c>
      <c r="C1176">
        <v>96.092063894966898</v>
      </c>
      <c r="D1176">
        <v>2.53829321663019E-2</v>
      </c>
    </row>
    <row r="1177" spans="1:4" x14ac:dyDescent="0.2">
      <c r="A1177" t="s">
        <v>6</v>
      </c>
      <c r="B1177" t="s">
        <v>1549</v>
      </c>
      <c r="C1177">
        <v>96.586817311693807</v>
      </c>
      <c r="D1177">
        <v>2.5384935497295001E-2</v>
      </c>
    </row>
    <row r="1178" spans="1:4" x14ac:dyDescent="0.2">
      <c r="A1178" t="s">
        <v>6</v>
      </c>
      <c r="B1178" t="s">
        <v>1666</v>
      </c>
      <c r="C1178">
        <v>96.813605241605302</v>
      </c>
      <c r="D1178">
        <v>2.5389025389025301E-2</v>
      </c>
    </row>
    <row r="1179" spans="1:4" x14ac:dyDescent="0.2">
      <c r="A1179" t="s">
        <v>6</v>
      </c>
      <c r="B1179" t="s">
        <v>586</v>
      </c>
      <c r="C1179">
        <v>95.818864587973394</v>
      </c>
      <c r="D1179">
        <v>2.5389755011135801E-2</v>
      </c>
    </row>
    <row r="1180" spans="1:4" x14ac:dyDescent="0.2">
      <c r="A1180" t="s">
        <v>6</v>
      </c>
      <c r="B1180" t="s">
        <v>328</v>
      </c>
      <c r="C1180">
        <v>95.736220935411893</v>
      </c>
      <c r="D1180">
        <v>2.5389755011135801E-2</v>
      </c>
    </row>
    <row r="1181" spans="1:4" x14ac:dyDescent="0.2">
      <c r="A1181" t="s">
        <v>6</v>
      </c>
      <c r="B1181" t="s">
        <v>1605</v>
      </c>
      <c r="C1181">
        <v>96.732647482014201</v>
      </c>
      <c r="D1181">
        <v>2.5391451544646601E-2</v>
      </c>
    </row>
    <row r="1182" spans="1:4" x14ac:dyDescent="0.2">
      <c r="A1182" t="s">
        <v>6</v>
      </c>
      <c r="B1182" t="s">
        <v>1734</v>
      </c>
      <c r="C1182">
        <v>96.891529291273997</v>
      </c>
      <c r="D1182">
        <v>2.5399426464563699E-2</v>
      </c>
    </row>
    <row r="1183" spans="1:4" x14ac:dyDescent="0.2">
      <c r="A1183" t="s">
        <v>6</v>
      </c>
      <c r="B1183" t="s">
        <v>1716</v>
      </c>
      <c r="C1183">
        <v>96.879130274477504</v>
      </c>
      <c r="D1183">
        <v>2.5399426464563699E-2</v>
      </c>
    </row>
    <row r="1184" spans="1:4" x14ac:dyDescent="0.2">
      <c r="A1184" t="s">
        <v>6</v>
      </c>
      <c r="B1184" t="s">
        <v>672</v>
      </c>
      <c r="C1184">
        <v>96.009898379325406</v>
      </c>
      <c r="D1184">
        <v>2.5405168637757301E-2</v>
      </c>
    </row>
    <row r="1185" spans="1:4" x14ac:dyDescent="0.2">
      <c r="A1185" t="s">
        <v>6</v>
      </c>
      <c r="B1185" t="s">
        <v>2202</v>
      </c>
      <c r="C1185">
        <v>97.1794319781078</v>
      </c>
      <c r="D1185">
        <v>2.5410476935105501E-2</v>
      </c>
    </row>
    <row r="1186" spans="1:4" x14ac:dyDescent="0.2">
      <c r="A1186" t="s">
        <v>6</v>
      </c>
      <c r="B1186" t="s">
        <v>694</v>
      </c>
      <c r="C1186">
        <v>95.912618755477695</v>
      </c>
      <c r="D1186">
        <v>2.5416301489921099E-2</v>
      </c>
    </row>
    <row r="1187" spans="1:4" x14ac:dyDescent="0.2">
      <c r="A1187" t="s">
        <v>6</v>
      </c>
      <c r="B1187" t="s">
        <v>1100</v>
      </c>
      <c r="C1187">
        <v>96.417345462516295</v>
      </c>
      <c r="D1187">
        <v>2.5427444103463301E-2</v>
      </c>
    </row>
    <row r="1188" spans="1:4" x14ac:dyDescent="0.2">
      <c r="A1188" t="s">
        <v>6</v>
      </c>
      <c r="B1188" t="s">
        <v>1044</v>
      </c>
      <c r="C1188">
        <v>96.283235775861797</v>
      </c>
      <c r="D1188">
        <v>2.5431034482758599E-2</v>
      </c>
    </row>
    <row r="1189" spans="1:4" x14ac:dyDescent="0.2">
      <c r="A1189" t="s">
        <v>6</v>
      </c>
      <c r="B1189" t="s">
        <v>1439</v>
      </c>
      <c r="C1189">
        <v>96.567885748889594</v>
      </c>
      <c r="D1189">
        <v>2.5433992733144901E-2</v>
      </c>
    </row>
    <row r="1190" spans="1:4" x14ac:dyDescent="0.2">
      <c r="A1190" t="s">
        <v>6</v>
      </c>
      <c r="B1190" t="s">
        <v>1475</v>
      </c>
      <c r="C1190">
        <v>96.572993641373301</v>
      </c>
      <c r="D1190">
        <v>2.5434506146672298E-2</v>
      </c>
    </row>
    <row r="1191" spans="1:4" x14ac:dyDescent="0.2">
      <c r="A1191" t="s">
        <v>6</v>
      </c>
      <c r="B1191" t="s">
        <v>1661</v>
      </c>
      <c r="C1191">
        <v>96.756738691437903</v>
      </c>
      <c r="D1191">
        <v>2.5444264943457098E-2</v>
      </c>
    </row>
    <row r="1192" spans="1:4" x14ac:dyDescent="0.2">
      <c r="A1192" t="s">
        <v>6</v>
      </c>
      <c r="B1192" t="s">
        <v>667</v>
      </c>
      <c r="C1192">
        <v>96.097657031924101</v>
      </c>
      <c r="D1192">
        <v>2.5452976704055202E-2</v>
      </c>
    </row>
    <row r="1193" spans="1:4" x14ac:dyDescent="0.2">
      <c r="A1193" t="s">
        <v>6</v>
      </c>
      <c r="B1193" t="s">
        <v>1424</v>
      </c>
      <c r="C1193">
        <v>96.607280966767405</v>
      </c>
      <c r="D1193">
        <v>2.5463962019853199E-2</v>
      </c>
    </row>
    <row r="1194" spans="1:4" x14ac:dyDescent="0.2">
      <c r="A1194" t="s">
        <v>6</v>
      </c>
      <c r="B1194" t="s">
        <v>656</v>
      </c>
      <c r="C1194">
        <v>95.936816573154999</v>
      </c>
      <c r="D1194">
        <v>2.5463962019853199E-2</v>
      </c>
    </row>
    <row r="1195" spans="1:4" x14ac:dyDescent="0.2">
      <c r="A1195" t="s">
        <v>6</v>
      </c>
      <c r="B1195" t="s">
        <v>914</v>
      </c>
      <c r="C1195">
        <v>96.124243736730193</v>
      </c>
      <c r="D1195">
        <v>2.54777070063694E-2</v>
      </c>
    </row>
    <row r="1196" spans="1:4" x14ac:dyDescent="0.2">
      <c r="A1196" t="s">
        <v>6</v>
      </c>
      <c r="B1196" t="s">
        <v>1562</v>
      </c>
      <c r="C1196">
        <v>96.749047619047502</v>
      </c>
      <c r="D1196">
        <v>2.54803675856307E-2</v>
      </c>
    </row>
    <row r="1197" spans="1:4" x14ac:dyDescent="0.2">
      <c r="A1197" t="s">
        <v>6</v>
      </c>
      <c r="B1197" t="s">
        <v>1159</v>
      </c>
      <c r="C1197">
        <v>96.437453271027906</v>
      </c>
      <c r="D1197">
        <v>2.5488530161427301E-2</v>
      </c>
    </row>
    <row r="1198" spans="1:4" x14ac:dyDescent="0.2">
      <c r="A1198" t="s">
        <v>6</v>
      </c>
      <c r="B1198" t="s">
        <v>1481</v>
      </c>
      <c r="C1198">
        <v>96.5756855967078</v>
      </c>
      <c r="D1198">
        <v>2.5514403292181E-2</v>
      </c>
    </row>
    <row r="1199" spans="1:4" x14ac:dyDescent="0.2">
      <c r="A1199" t="s">
        <v>6</v>
      </c>
      <c r="B1199" t="s">
        <v>1546</v>
      </c>
      <c r="C1199">
        <v>96.727217779668194</v>
      </c>
      <c r="D1199">
        <v>2.5521054870267901E-2</v>
      </c>
    </row>
    <row r="1200" spans="1:4" x14ac:dyDescent="0.2">
      <c r="A1200" t="s">
        <v>6</v>
      </c>
      <c r="B1200" t="s">
        <v>339</v>
      </c>
      <c r="C1200">
        <v>95.729280493174798</v>
      </c>
      <c r="D1200">
        <v>2.5539409951563102E-2</v>
      </c>
    </row>
    <row r="1201" spans="1:4" x14ac:dyDescent="0.2">
      <c r="A1201" t="s">
        <v>6</v>
      </c>
      <c r="B1201" t="s">
        <v>1683</v>
      </c>
      <c r="C1201">
        <v>96.774404614750694</v>
      </c>
      <c r="D1201">
        <v>2.5545941491553301E-2</v>
      </c>
    </row>
    <row r="1202" spans="1:4" x14ac:dyDescent="0.2">
      <c r="A1202" t="s">
        <v>6</v>
      </c>
      <c r="B1202" t="s">
        <v>1141</v>
      </c>
      <c r="C1202">
        <v>96.401025545941394</v>
      </c>
      <c r="D1202">
        <v>2.5545941491553301E-2</v>
      </c>
    </row>
    <row r="1203" spans="1:4" x14ac:dyDescent="0.2">
      <c r="A1203" t="s">
        <v>6</v>
      </c>
      <c r="B1203" t="s">
        <v>1382</v>
      </c>
      <c r="C1203">
        <v>96.597690406367903</v>
      </c>
      <c r="D1203">
        <v>2.5555090071219099E-2</v>
      </c>
    </row>
    <row r="1204" spans="1:4" x14ac:dyDescent="0.2">
      <c r="A1204" t="s">
        <v>6</v>
      </c>
      <c r="B1204" t="s">
        <v>1110</v>
      </c>
      <c r="C1204">
        <v>96.334704650188499</v>
      </c>
      <c r="D1204">
        <v>2.5555090071219099E-2</v>
      </c>
    </row>
    <row r="1205" spans="1:4" x14ac:dyDescent="0.2">
      <c r="A1205" t="s">
        <v>6</v>
      </c>
      <c r="B1205" t="s">
        <v>980</v>
      </c>
      <c r="C1205">
        <v>96.211449083936998</v>
      </c>
      <c r="D1205">
        <v>2.5564550489987199E-2</v>
      </c>
    </row>
    <row r="1206" spans="1:4" x14ac:dyDescent="0.2">
      <c r="A1206" t="s">
        <v>6</v>
      </c>
      <c r="B1206" t="s">
        <v>1410</v>
      </c>
      <c r="C1206">
        <v>96.585463537300896</v>
      </c>
      <c r="D1206">
        <v>2.5565800502933701E-2</v>
      </c>
    </row>
    <row r="1207" spans="1:4" x14ac:dyDescent="0.2">
      <c r="A1207" t="s">
        <v>6</v>
      </c>
      <c r="B1207" t="s">
        <v>574</v>
      </c>
      <c r="C1207">
        <v>95.9527054333184</v>
      </c>
      <c r="D1207">
        <v>2.5594970812752499E-2</v>
      </c>
    </row>
    <row r="1208" spans="1:4" x14ac:dyDescent="0.2">
      <c r="A1208" t="s">
        <v>6</v>
      </c>
      <c r="B1208" t="s">
        <v>702</v>
      </c>
      <c r="C1208">
        <v>96.057131067960995</v>
      </c>
      <c r="D1208">
        <v>2.55957634598411E-2</v>
      </c>
    </row>
    <row r="1209" spans="1:4" x14ac:dyDescent="0.2">
      <c r="A1209" t="s">
        <v>6</v>
      </c>
      <c r="B1209" t="s">
        <v>663</v>
      </c>
      <c r="C1209">
        <v>96.046673318871896</v>
      </c>
      <c r="D1209">
        <v>2.5596529284164799E-2</v>
      </c>
    </row>
    <row r="1210" spans="1:4" x14ac:dyDescent="0.2">
      <c r="A1210" t="s">
        <v>6</v>
      </c>
      <c r="B1210" t="s">
        <v>1312</v>
      </c>
      <c r="C1210">
        <v>96.532646244230094</v>
      </c>
      <c r="D1210">
        <v>2.55979857322702E-2</v>
      </c>
    </row>
    <row r="1211" spans="1:4" x14ac:dyDescent="0.2">
      <c r="A1211" t="s">
        <v>6</v>
      </c>
      <c r="B1211" t="s">
        <v>982</v>
      </c>
      <c r="C1211">
        <v>96.223324793747196</v>
      </c>
      <c r="D1211">
        <v>2.5618758141554399E-2</v>
      </c>
    </row>
    <row r="1212" spans="1:4" x14ac:dyDescent="0.2">
      <c r="A1212" t="s">
        <v>6</v>
      </c>
      <c r="B1212" t="s">
        <v>548</v>
      </c>
      <c r="C1212">
        <v>95.879350269784098</v>
      </c>
      <c r="D1212">
        <v>2.5629496402877601E-2</v>
      </c>
    </row>
    <row r="1213" spans="1:4" x14ac:dyDescent="0.2">
      <c r="A1213" t="s">
        <v>6</v>
      </c>
      <c r="B1213" t="s">
        <v>990</v>
      </c>
      <c r="C1213">
        <v>96.216166883963297</v>
      </c>
      <c r="D1213">
        <v>2.5641025641025599E-2</v>
      </c>
    </row>
    <row r="1214" spans="1:4" x14ac:dyDescent="0.2">
      <c r="A1214" t="s">
        <v>6</v>
      </c>
      <c r="B1214" t="s">
        <v>760</v>
      </c>
      <c r="C1214">
        <v>96.012310299869696</v>
      </c>
      <c r="D1214">
        <v>2.5641025641025599E-2</v>
      </c>
    </row>
    <row r="1215" spans="1:4" x14ac:dyDescent="0.2">
      <c r="A1215" t="s">
        <v>6</v>
      </c>
      <c r="B1215" t="s">
        <v>1526</v>
      </c>
      <c r="C1215">
        <v>96.717651076159001</v>
      </c>
      <c r="D1215">
        <v>2.56622516556291E-2</v>
      </c>
    </row>
    <row r="1216" spans="1:4" x14ac:dyDescent="0.2">
      <c r="A1216" t="s">
        <v>6</v>
      </c>
      <c r="B1216" t="s">
        <v>1862</v>
      </c>
      <c r="C1216">
        <v>96.925575441412207</v>
      </c>
      <c r="D1216">
        <v>2.5682182985553699E-2</v>
      </c>
    </row>
    <row r="1217" spans="1:4" x14ac:dyDescent="0.2">
      <c r="A1217" t="s">
        <v>6</v>
      </c>
      <c r="B1217" t="s">
        <v>919</v>
      </c>
      <c r="C1217">
        <v>96.132157540016806</v>
      </c>
      <c r="D1217">
        <v>2.5695029486099401E-2</v>
      </c>
    </row>
    <row r="1218" spans="1:4" x14ac:dyDescent="0.2">
      <c r="A1218" t="s">
        <v>6</v>
      </c>
      <c r="B1218" t="s">
        <v>1696</v>
      </c>
      <c r="C1218">
        <v>96.797095582329206</v>
      </c>
      <c r="D1218">
        <v>2.57028112449799E-2</v>
      </c>
    </row>
    <row r="1219" spans="1:4" x14ac:dyDescent="0.2">
      <c r="A1219" t="s">
        <v>6</v>
      </c>
      <c r="B1219" t="s">
        <v>1647</v>
      </c>
      <c r="C1219">
        <v>96.782013485039997</v>
      </c>
      <c r="D1219">
        <v>2.5705857564264599E-2</v>
      </c>
    </row>
    <row r="1220" spans="1:4" x14ac:dyDescent="0.2">
      <c r="A1220" t="s">
        <v>6</v>
      </c>
      <c r="B1220" t="s">
        <v>1450</v>
      </c>
      <c r="C1220">
        <v>96.619098187947699</v>
      </c>
      <c r="D1220">
        <v>2.5705857564264599E-2</v>
      </c>
    </row>
    <row r="1221" spans="1:4" x14ac:dyDescent="0.2">
      <c r="A1221" t="s">
        <v>6</v>
      </c>
      <c r="B1221" t="s">
        <v>1420</v>
      </c>
      <c r="C1221">
        <v>96.537997095435699</v>
      </c>
      <c r="D1221">
        <v>2.57261410788381E-2</v>
      </c>
    </row>
    <row r="1222" spans="1:4" x14ac:dyDescent="0.2">
      <c r="A1222" t="s">
        <v>6</v>
      </c>
      <c r="B1222" t="s">
        <v>1258</v>
      </c>
      <c r="C1222">
        <v>96.497953606073295</v>
      </c>
      <c r="D1222">
        <v>2.5727541121889401E-2</v>
      </c>
    </row>
    <row r="1223" spans="1:4" x14ac:dyDescent="0.2">
      <c r="A1223" t="s">
        <v>6</v>
      </c>
      <c r="B1223" t="s">
        <v>826</v>
      </c>
      <c r="C1223">
        <v>96.096216981132201</v>
      </c>
      <c r="D1223">
        <v>2.5728987993138899E-2</v>
      </c>
    </row>
    <row r="1224" spans="1:4" x14ac:dyDescent="0.2">
      <c r="A1224" t="s">
        <v>6</v>
      </c>
      <c r="B1224" t="s">
        <v>977</v>
      </c>
      <c r="C1224">
        <v>96.160833185447899</v>
      </c>
      <c r="D1224">
        <v>2.5732031943212001E-2</v>
      </c>
    </row>
    <row r="1225" spans="1:4" x14ac:dyDescent="0.2">
      <c r="A1225" t="s">
        <v>6</v>
      </c>
      <c r="B1225" t="s">
        <v>785</v>
      </c>
      <c r="C1225">
        <v>96.065038847664596</v>
      </c>
      <c r="D1225">
        <v>2.5752946311654298E-2</v>
      </c>
    </row>
    <row r="1226" spans="1:4" x14ac:dyDescent="0.2">
      <c r="A1226" t="s">
        <v>6</v>
      </c>
      <c r="B1226" t="s">
        <v>1597</v>
      </c>
      <c r="C1226">
        <v>96.692928126298199</v>
      </c>
      <c r="D1226">
        <v>2.5758205234732E-2</v>
      </c>
    </row>
    <row r="1227" spans="1:4" x14ac:dyDescent="0.2">
      <c r="A1227" t="s">
        <v>6</v>
      </c>
      <c r="B1227" t="s">
        <v>1331</v>
      </c>
      <c r="C1227">
        <v>96.552649345162607</v>
      </c>
      <c r="D1227">
        <v>2.5771018166455401E-2</v>
      </c>
    </row>
    <row r="1228" spans="1:4" x14ac:dyDescent="0.2">
      <c r="A1228" t="s">
        <v>6</v>
      </c>
      <c r="B1228" t="s">
        <v>1495</v>
      </c>
      <c r="C1228">
        <v>96.663898876404403</v>
      </c>
      <c r="D1228">
        <v>2.5801081980857201E-2</v>
      </c>
    </row>
    <row r="1229" spans="1:4" x14ac:dyDescent="0.2">
      <c r="A1229" t="s">
        <v>6</v>
      </c>
      <c r="B1229" t="s">
        <v>1021</v>
      </c>
      <c r="C1229">
        <v>96.329123942470105</v>
      </c>
      <c r="D1229">
        <v>2.58037225042301E-2</v>
      </c>
    </row>
    <row r="1230" spans="1:4" x14ac:dyDescent="0.2">
      <c r="A1230" t="s">
        <v>6</v>
      </c>
      <c r="B1230" t="s">
        <v>1149</v>
      </c>
      <c r="C1230">
        <v>96.228610664409601</v>
      </c>
      <c r="D1230">
        <v>2.5814642403724001E-2</v>
      </c>
    </row>
    <row r="1231" spans="1:4" x14ac:dyDescent="0.2">
      <c r="A1231" t="s">
        <v>6</v>
      </c>
      <c r="B1231" t="s">
        <v>1065</v>
      </c>
      <c r="C1231">
        <v>96.347695127030505</v>
      </c>
      <c r="D1231">
        <v>2.5822573927530099E-2</v>
      </c>
    </row>
    <row r="1232" spans="1:4" x14ac:dyDescent="0.2">
      <c r="A1232" t="s">
        <v>6</v>
      </c>
      <c r="B1232" t="s">
        <v>1036</v>
      </c>
      <c r="C1232">
        <v>96.275549534292793</v>
      </c>
      <c r="D1232">
        <v>2.5825571549534201E-2</v>
      </c>
    </row>
    <row r="1233" spans="1:4" x14ac:dyDescent="0.2">
      <c r="A1233" t="s">
        <v>6</v>
      </c>
      <c r="B1233" t="s">
        <v>1417</v>
      </c>
      <c r="C1233">
        <v>96.563142681426896</v>
      </c>
      <c r="D1233">
        <v>2.5830258302582999E-2</v>
      </c>
    </row>
    <row r="1234" spans="1:4" x14ac:dyDescent="0.2">
      <c r="A1234" t="s">
        <v>6</v>
      </c>
      <c r="B1234" t="s">
        <v>244</v>
      </c>
      <c r="C1234">
        <v>95.738052561247301</v>
      </c>
      <c r="D1234">
        <v>2.58351893095768E-2</v>
      </c>
    </row>
    <row r="1235" spans="1:4" x14ac:dyDescent="0.2">
      <c r="A1235" t="s">
        <v>6</v>
      </c>
      <c r="B1235" t="s">
        <v>1736</v>
      </c>
      <c r="C1235">
        <v>96.8490230210015</v>
      </c>
      <c r="D1235">
        <v>2.5848142164781901E-2</v>
      </c>
    </row>
    <row r="1236" spans="1:4" x14ac:dyDescent="0.2">
      <c r="A1236" t="s">
        <v>6</v>
      </c>
      <c r="B1236" t="s">
        <v>1479</v>
      </c>
      <c r="C1236">
        <v>96.589049721559107</v>
      </c>
      <c r="D1236">
        <v>2.5855210819411199E-2</v>
      </c>
    </row>
    <row r="1237" spans="1:4" x14ac:dyDescent="0.2">
      <c r="A1237" t="s">
        <v>6</v>
      </c>
      <c r="B1237" t="s">
        <v>1250</v>
      </c>
      <c r="C1237">
        <v>96.546481527093704</v>
      </c>
      <c r="D1237">
        <v>2.5862068965517199E-2</v>
      </c>
    </row>
    <row r="1238" spans="1:4" x14ac:dyDescent="0.2">
      <c r="A1238" t="s">
        <v>6</v>
      </c>
      <c r="B1238" t="s">
        <v>971</v>
      </c>
      <c r="C1238">
        <v>96.168582637729401</v>
      </c>
      <c r="D1238">
        <v>2.5876460767946498E-2</v>
      </c>
    </row>
    <row r="1239" spans="1:4" x14ac:dyDescent="0.2">
      <c r="A1239" t="s">
        <v>6</v>
      </c>
      <c r="B1239" t="s">
        <v>981</v>
      </c>
      <c r="C1239">
        <v>96.083161646160605</v>
      </c>
      <c r="D1239">
        <v>2.5880356385235399E-2</v>
      </c>
    </row>
    <row r="1240" spans="1:4" x14ac:dyDescent="0.2">
      <c r="A1240" t="s">
        <v>6</v>
      </c>
      <c r="B1240" t="s">
        <v>729</v>
      </c>
      <c r="C1240">
        <v>96.096323214285505</v>
      </c>
      <c r="D1240">
        <v>2.5892857142857099E-2</v>
      </c>
    </row>
    <row r="1241" spans="1:4" x14ac:dyDescent="0.2">
      <c r="A1241" t="s">
        <v>6</v>
      </c>
      <c r="B1241" t="s">
        <v>1173</v>
      </c>
      <c r="C1241">
        <v>96.504147513581103</v>
      </c>
      <c r="D1241">
        <v>2.5908900961136599E-2</v>
      </c>
    </row>
    <row r="1242" spans="1:4" x14ac:dyDescent="0.2">
      <c r="A1242" t="s">
        <v>6</v>
      </c>
      <c r="B1242" t="s">
        <v>1295</v>
      </c>
      <c r="C1242">
        <v>96.488911147675907</v>
      </c>
      <c r="D1242">
        <v>2.5915261209378801E-2</v>
      </c>
    </row>
    <row r="1243" spans="1:4" x14ac:dyDescent="0.2">
      <c r="A1243" t="s">
        <v>6</v>
      </c>
      <c r="B1243" t="s">
        <v>873</v>
      </c>
      <c r="C1243">
        <v>96.282952189455003</v>
      </c>
      <c r="D1243">
        <v>2.5915996425379801E-2</v>
      </c>
    </row>
    <row r="1244" spans="1:4" x14ac:dyDescent="0.2">
      <c r="A1244" t="s">
        <v>6</v>
      </c>
      <c r="B1244" t="s">
        <v>1885</v>
      </c>
      <c r="C1244">
        <v>96.9891415470493</v>
      </c>
      <c r="D1244">
        <v>2.5917065390749599E-2</v>
      </c>
    </row>
    <row r="1245" spans="1:4" x14ac:dyDescent="0.2">
      <c r="A1245" t="s">
        <v>6</v>
      </c>
      <c r="B1245" t="s">
        <v>1452</v>
      </c>
      <c r="C1245">
        <v>96.622276337792599</v>
      </c>
      <c r="D1245">
        <v>2.5919732441471499E-2</v>
      </c>
    </row>
    <row r="1246" spans="1:4" x14ac:dyDescent="0.2">
      <c r="A1246" t="s">
        <v>6</v>
      </c>
      <c r="B1246" t="s">
        <v>1066</v>
      </c>
      <c r="C1246">
        <v>96.200122144112498</v>
      </c>
      <c r="D1246">
        <v>2.5922671353251301E-2</v>
      </c>
    </row>
    <row r="1247" spans="1:4" x14ac:dyDescent="0.2">
      <c r="A1247" t="s">
        <v>6</v>
      </c>
      <c r="B1247" t="s">
        <v>983</v>
      </c>
      <c r="C1247">
        <v>96.255130179991497</v>
      </c>
      <c r="D1247">
        <v>2.5952281289242301E-2</v>
      </c>
    </row>
    <row r="1248" spans="1:4" x14ac:dyDescent="0.2">
      <c r="A1248" t="s">
        <v>6</v>
      </c>
      <c r="B1248" t="s">
        <v>1476</v>
      </c>
      <c r="C1248">
        <v>96.647840955912699</v>
      </c>
      <c r="D1248">
        <v>2.5957972805933201E-2</v>
      </c>
    </row>
    <row r="1249" spans="1:4" x14ac:dyDescent="0.2">
      <c r="A1249" t="s">
        <v>6</v>
      </c>
      <c r="B1249" t="s">
        <v>1361</v>
      </c>
      <c r="C1249">
        <v>96.611976549413896</v>
      </c>
      <c r="D1249">
        <v>2.5963149078726901E-2</v>
      </c>
    </row>
    <row r="1250" spans="1:4" x14ac:dyDescent="0.2">
      <c r="A1250" t="s">
        <v>6</v>
      </c>
      <c r="B1250" t="s">
        <v>549</v>
      </c>
      <c r="C1250">
        <v>95.8571694542253</v>
      </c>
      <c r="D1250">
        <v>2.5968309859154898E-2</v>
      </c>
    </row>
    <row r="1251" spans="1:4" x14ac:dyDescent="0.2">
      <c r="A1251" t="s">
        <v>6</v>
      </c>
      <c r="B1251" t="s">
        <v>1477</v>
      </c>
      <c r="C1251">
        <v>96.686762337662401</v>
      </c>
      <c r="D1251">
        <v>2.5974025974025899E-2</v>
      </c>
    </row>
    <row r="1252" spans="1:4" x14ac:dyDescent="0.2">
      <c r="A1252" t="s">
        <v>6</v>
      </c>
      <c r="B1252" t="s">
        <v>1430</v>
      </c>
      <c r="C1252">
        <v>96.529519984012893</v>
      </c>
      <c r="D1252">
        <v>2.5979216626698599E-2</v>
      </c>
    </row>
    <row r="1253" spans="1:4" x14ac:dyDescent="0.2">
      <c r="A1253" t="s">
        <v>6</v>
      </c>
      <c r="B1253" t="s">
        <v>1139</v>
      </c>
      <c r="C1253">
        <v>96.319550681430897</v>
      </c>
      <c r="D1253">
        <v>2.5979557069846601E-2</v>
      </c>
    </row>
    <row r="1254" spans="1:4" x14ac:dyDescent="0.2">
      <c r="A1254" t="s">
        <v>6</v>
      </c>
      <c r="B1254" t="s">
        <v>868</v>
      </c>
      <c r="C1254">
        <v>96.142051959114198</v>
      </c>
      <c r="D1254">
        <v>2.5979557069846601E-2</v>
      </c>
    </row>
    <row r="1255" spans="1:4" x14ac:dyDescent="0.2">
      <c r="A1255" t="s">
        <v>6</v>
      </c>
      <c r="B1255" t="s">
        <v>417</v>
      </c>
      <c r="C1255">
        <v>95.943661738351196</v>
      </c>
      <c r="D1255">
        <v>2.5985663082437199E-2</v>
      </c>
    </row>
    <row r="1256" spans="1:4" x14ac:dyDescent="0.2">
      <c r="A1256" t="s">
        <v>6</v>
      </c>
      <c r="B1256" t="s">
        <v>1507</v>
      </c>
      <c r="C1256">
        <v>96.705926029588099</v>
      </c>
      <c r="D1256">
        <v>2.59896041583366E-2</v>
      </c>
    </row>
    <row r="1257" spans="1:4" x14ac:dyDescent="0.2">
      <c r="A1257" t="s">
        <v>6</v>
      </c>
      <c r="B1257" t="s">
        <v>541</v>
      </c>
      <c r="C1257">
        <v>95.932316740088197</v>
      </c>
      <c r="D1257">
        <v>2.59911894273127E-2</v>
      </c>
    </row>
    <row r="1258" spans="1:4" x14ac:dyDescent="0.2">
      <c r="A1258" t="s">
        <v>6</v>
      </c>
      <c r="B1258" t="s">
        <v>1632</v>
      </c>
      <c r="C1258">
        <v>96.744107636067994</v>
      </c>
      <c r="D1258">
        <v>2.5995125913891099E-2</v>
      </c>
    </row>
    <row r="1259" spans="1:4" x14ac:dyDescent="0.2">
      <c r="A1259" t="s">
        <v>6</v>
      </c>
      <c r="B1259" t="s">
        <v>1356</v>
      </c>
      <c r="C1259">
        <v>96.603413536937595</v>
      </c>
      <c r="D1259">
        <v>2.6000825423029301E-2</v>
      </c>
    </row>
    <row r="1260" spans="1:4" x14ac:dyDescent="0.2">
      <c r="A1260" t="s">
        <v>6</v>
      </c>
      <c r="B1260" t="s">
        <v>1310</v>
      </c>
      <c r="C1260">
        <v>96.4985038363169</v>
      </c>
      <c r="D1260">
        <v>2.6001705029838E-2</v>
      </c>
    </row>
    <row r="1261" spans="1:4" x14ac:dyDescent="0.2">
      <c r="A1261" t="s">
        <v>6</v>
      </c>
      <c r="B1261" t="s">
        <v>1744</v>
      </c>
      <c r="C1261">
        <v>96.862424916107301</v>
      </c>
      <c r="D1261">
        <v>2.6006711409395901E-2</v>
      </c>
    </row>
    <row r="1262" spans="1:4" x14ac:dyDescent="0.2">
      <c r="A1262" t="s">
        <v>6</v>
      </c>
      <c r="B1262" t="s">
        <v>1276</v>
      </c>
      <c r="C1262">
        <v>96.529820050335701</v>
      </c>
      <c r="D1262">
        <v>2.6006711409395901E-2</v>
      </c>
    </row>
    <row r="1263" spans="1:4" x14ac:dyDescent="0.2">
      <c r="A1263" t="s">
        <v>6</v>
      </c>
      <c r="B1263" t="s">
        <v>553</v>
      </c>
      <c r="C1263">
        <v>95.832499118165799</v>
      </c>
      <c r="D1263">
        <v>2.60141093474426E-2</v>
      </c>
    </row>
    <row r="1264" spans="1:4" x14ac:dyDescent="0.2">
      <c r="A1264" t="s">
        <v>6</v>
      </c>
      <c r="B1264" t="s">
        <v>584</v>
      </c>
      <c r="C1264">
        <v>95.968748204667804</v>
      </c>
      <c r="D1264">
        <v>2.6032315978456001E-2</v>
      </c>
    </row>
    <row r="1265" spans="1:4" x14ac:dyDescent="0.2">
      <c r="A1265" t="s">
        <v>6</v>
      </c>
      <c r="B1265" t="s">
        <v>892</v>
      </c>
      <c r="C1265">
        <v>96.272717029449197</v>
      </c>
      <c r="D1265">
        <v>2.6034997865983699E-2</v>
      </c>
    </row>
    <row r="1266" spans="1:4" x14ac:dyDescent="0.2">
      <c r="A1266" t="s">
        <v>6</v>
      </c>
      <c r="B1266" t="s">
        <v>1516</v>
      </c>
      <c r="C1266">
        <v>96.645142797144103</v>
      </c>
      <c r="D1266">
        <v>2.60394792104157E-2</v>
      </c>
    </row>
    <row r="1267" spans="1:4" x14ac:dyDescent="0.2">
      <c r="A1267" t="s">
        <v>6</v>
      </c>
      <c r="B1267" t="s">
        <v>1019</v>
      </c>
      <c r="C1267">
        <v>96.287801763964595</v>
      </c>
      <c r="D1267">
        <v>2.60394792104157E-2</v>
      </c>
    </row>
    <row r="1268" spans="1:4" x14ac:dyDescent="0.2">
      <c r="A1268" t="s">
        <v>6</v>
      </c>
      <c r="B1268" t="s">
        <v>1249</v>
      </c>
      <c r="C1268">
        <v>96.344992738146004</v>
      </c>
      <c r="D1268">
        <v>2.6057240495514701E-2</v>
      </c>
    </row>
    <row r="1269" spans="1:4" x14ac:dyDescent="0.2">
      <c r="A1269" t="s">
        <v>6</v>
      </c>
      <c r="B1269" t="s">
        <v>1014</v>
      </c>
      <c r="C1269">
        <v>96.207396937085804</v>
      </c>
      <c r="D1269">
        <v>2.60761589403973E-2</v>
      </c>
    </row>
    <row r="1270" spans="1:4" x14ac:dyDescent="0.2">
      <c r="A1270" t="s">
        <v>6</v>
      </c>
      <c r="B1270" t="s">
        <v>531</v>
      </c>
      <c r="C1270">
        <v>95.724026967285397</v>
      </c>
      <c r="D1270">
        <v>2.60831122900088E-2</v>
      </c>
    </row>
    <row r="1271" spans="1:4" x14ac:dyDescent="0.2">
      <c r="A1271" t="s">
        <v>6</v>
      </c>
      <c r="B1271" t="s">
        <v>1582</v>
      </c>
      <c r="C1271">
        <v>96.714554037267106</v>
      </c>
      <c r="D1271">
        <v>2.6086956521739101E-2</v>
      </c>
    </row>
    <row r="1272" spans="1:4" x14ac:dyDescent="0.2">
      <c r="A1272" t="s">
        <v>6</v>
      </c>
      <c r="B1272" t="s">
        <v>1392</v>
      </c>
      <c r="C1272">
        <v>96.479895157894603</v>
      </c>
      <c r="D1272">
        <v>2.6105263157894701E-2</v>
      </c>
    </row>
    <row r="1273" spans="1:4" x14ac:dyDescent="0.2">
      <c r="A1273" t="s">
        <v>6</v>
      </c>
      <c r="B1273" t="s">
        <v>774</v>
      </c>
      <c r="C1273">
        <v>96.015657964601601</v>
      </c>
      <c r="D1273">
        <v>2.61061946902654E-2</v>
      </c>
    </row>
    <row r="1274" spans="1:4" x14ac:dyDescent="0.2">
      <c r="A1274" t="s">
        <v>6</v>
      </c>
      <c r="B1274" t="s">
        <v>1075</v>
      </c>
      <c r="C1274">
        <v>96.321285102739793</v>
      </c>
      <c r="D1274">
        <v>2.6113013698630099E-2</v>
      </c>
    </row>
    <row r="1275" spans="1:4" x14ac:dyDescent="0.2">
      <c r="A1275" t="s">
        <v>6</v>
      </c>
      <c r="B1275" t="s">
        <v>1170</v>
      </c>
      <c r="C1275">
        <v>96.314365935919199</v>
      </c>
      <c r="D1275">
        <v>2.6138279932546301E-2</v>
      </c>
    </row>
    <row r="1276" spans="1:4" x14ac:dyDescent="0.2">
      <c r="A1276" t="s">
        <v>6</v>
      </c>
      <c r="B1276" t="s">
        <v>1722</v>
      </c>
      <c r="C1276">
        <v>96.8517075163399</v>
      </c>
      <c r="D1276">
        <v>2.61437908496732E-2</v>
      </c>
    </row>
    <row r="1277" spans="1:4" x14ac:dyDescent="0.2">
      <c r="A1277" t="s">
        <v>6</v>
      </c>
      <c r="B1277" t="s">
        <v>1487</v>
      </c>
      <c r="C1277">
        <v>96.655590046393698</v>
      </c>
      <c r="D1277">
        <v>2.6149304091100799E-2</v>
      </c>
    </row>
    <row r="1278" spans="1:4" x14ac:dyDescent="0.2">
      <c r="A1278" t="s">
        <v>6</v>
      </c>
      <c r="B1278" t="s">
        <v>208</v>
      </c>
      <c r="C1278">
        <v>95.721989804964593</v>
      </c>
      <c r="D1278">
        <v>2.6152482269503501E-2</v>
      </c>
    </row>
    <row r="1279" spans="1:4" x14ac:dyDescent="0.2">
      <c r="A1279" t="s">
        <v>6</v>
      </c>
      <c r="B1279" t="s">
        <v>1992</v>
      </c>
      <c r="C1279">
        <v>97.0644197384065</v>
      </c>
      <c r="D1279">
        <v>2.61593341260404E-2</v>
      </c>
    </row>
    <row r="1280" spans="1:4" x14ac:dyDescent="0.2">
      <c r="A1280" t="s">
        <v>6</v>
      </c>
      <c r="B1280" t="s">
        <v>1580</v>
      </c>
      <c r="C1280">
        <v>96.753997922725404</v>
      </c>
      <c r="D1280">
        <v>2.61736601578728E-2</v>
      </c>
    </row>
    <row r="1281" spans="1:4" x14ac:dyDescent="0.2">
      <c r="A1281" t="s">
        <v>6</v>
      </c>
      <c r="B1281" t="s">
        <v>540</v>
      </c>
      <c r="C1281">
        <v>95.867803904170401</v>
      </c>
      <c r="D1281">
        <v>2.6175687666370798E-2</v>
      </c>
    </row>
    <row r="1282" spans="1:4" x14ac:dyDescent="0.2">
      <c r="A1282" t="s">
        <v>6</v>
      </c>
      <c r="B1282" t="s">
        <v>767</v>
      </c>
      <c r="C1282">
        <v>96.136275305410095</v>
      </c>
      <c r="D1282">
        <v>2.6178010471204102E-2</v>
      </c>
    </row>
    <row r="1283" spans="1:4" x14ac:dyDescent="0.2">
      <c r="A1283" t="s">
        <v>6</v>
      </c>
      <c r="B1283" t="s">
        <v>1146</v>
      </c>
      <c r="C1283">
        <v>96.3416689189187</v>
      </c>
      <c r="D1283">
        <v>2.6182432432432401E-2</v>
      </c>
    </row>
    <row r="1284" spans="1:4" x14ac:dyDescent="0.2">
      <c r="A1284" t="s">
        <v>6</v>
      </c>
      <c r="B1284" t="s">
        <v>926</v>
      </c>
      <c r="C1284">
        <v>96.082617497886602</v>
      </c>
      <c r="D1284">
        <v>2.6204564666103099E-2</v>
      </c>
    </row>
    <row r="1285" spans="1:4" x14ac:dyDescent="0.2">
      <c r="A1285" t="s">
        <v>6</v>
      </c>
      <c r="B1285" t="s">
        <v>1913</v>
      </c>
      <c r="C1285">
        <v>96.951661290322505</v>
      </c>
      <c r="D1285">
        <v>2.6209677419354802E-2</v>
      </c>
    </row>
    <row r="1286" spans="1:4" x14ac:dyDescent="0.2">
      <c r="A1286" t="s">
        <v>6</v>
      </c>
      <c r="B1286" t="s">
        <v>1514</v>
      </c>
      <c r="C1286">
        <v>96.675097794423706</v>
      </c>
      <c r="D1286">
        <v>2.6217228464419401E-2</v>
      </c>
    </row>
    <row r="1287" spans="1:4" x14ac:dyDescent="0.2">
      <c r="A1287" t="s">
        <v>6</v>
      </c>
      <c r="B1287" t="s">
        <v>1345</v>
      </c>
      <c r="C1287">
        <v>96.595245800901097</v>
      </c>
      <c r="D1287">
        <v>2.6218762802130199E-2</v>
      </c>
    </row>
    <row r="1288" spans="1:4" x14ac:dyDescent="0.2">
      <c r="A1288" t="s">
        <v>6</v>
      </c>
      <c r="B1288" t="s">
        <v>1172</v>
      </c>
      <c r="C1288">
        <v>96.368154399323004</v>
      </c>
      <c r="D1288">
        <v>2.6226734348561698E-2</v>
      </c>
    </row>
    <row r="1289" spans="1:4" x14ac:dyDescent="0.2">
      <c r="A1289" t="s">
        <v>6</v>
      </c>
      <c r="B1289" t="s">
        <v>85</v>
      </c>
      <c r="C1289">
        <v>95.516694255992505</v>
      </c>
      <c r="D1289">
        <v>2.6232473993668001E-2</v>
      </c>
    </row>
    <row r="1290" spans="1:4" x14ac:dyDescent="0.2">
      <c r="A1290" t="s">
        <v>6</v>
      </c>
      <c r="B1290" t="s">
        <v>931</v>
      </c>
      <c r="C1290">
        <v>96.268534324442598</v>
      </c>
      <c r="D1290">
        <v>2.62352426759947E-2</v>
      </c>
    </row>
    <row r="1291" spans="1:4" x14ac:dyDescent="0.2">
      <c r="A1291" t="s">
        <v>6</v>
      </c>
      <c r="B1291" t="s">
        <v>756</v>
      </c>
      <c r="C1291">
        <v>96.023467424573397</v>
      </c>
      <c r="D1291">
        <v>2.62352426759947E-2</v>
      </c>
    </row>
    <row r="1292" spans="1:4" x14ac:dyDescent="0.2">
      <c r="A1292" t="s">
        <v>6</v>
      </c>
      <c r="B1292" t="s">
        <v>1448</v>
      </c>
      <c r="C1292">
        <v>96.574249495357193</v>
      </c>
      <c r="D1292">
        <v>2.6241421073879601E-2</v>
      </c>
    </row>
    <row r="1293" spans="1:4" x14ac:dyDescent="0.2">
      <c r="A1293" t="s">
        <v>6</v>
      </c>
      <c r="B1293" t="s">
        <v>1701</v>
      </c>
      <c r="C1293">
        <v>96.914829929137198</v>
      </c>
      <c r="D1293">
        <v>2.62609420591913E-2</v>
      </c>
    </row>
    <row r="1294" spans="1:4" x14ac:dyDescent="0.2">
      <c r="A1294" t="s">
        <v>6</v>
      </c>
      <c r="B1294" t="s">
        <v>1217</v>
      </c>
      <c r="C1294">
        <v>96.285961217681304</v>
      </c>
      <c r="D1294">
        <v>2.6271893244370299E-2</v>
      </c>
    </row>
    <row r="1295" spans="1:4" x14ac:dyDescent="0.2">
      <c r="A1295" t="s">
        <v>6</v>
      </c>
      <c r="B1295" t="s">
        <v>1362</v>
      </c>
      <c r="C1295">
        <v>96.478015853149799</v>
      </c>
      <c r="D1295">
        <v>2.62828535669586E-2</v>
      </c>
    </row>
    <row r="1296" spans="1:4" x14ac:dyDescent="0.2">
      <c r="A1296" t="s">
        <v>6</v>
      </c>
      <c r="B1296" t="s">
        <v>1376</v>
      </c>
      <c r="C1296">
        <v>96.555733722871395</v>
      </c>
      <c r="D1296">
        <v>2.62938230383973E-2</v>
      </c>
    </row>
    <row r="1297" spans="1:4" x14ac:dyDescent="0.2">
      <c r="A1297" t="s">
        <v>6</v>
      </c>
      <c r="B1297" t="s">
        <v>1049</v>
      </c>
      <c r="C1297">
        <v>96.212939956803197</v>
      </c>
      <c r="D1297">
        <v>2.6349892008639301E-2</v>
      </c>
    </row>
    <row r="1298" spans="1:4" x14ac:dyDescent="0.2">
      <c r="A1298" t="s">
        <v>6</v>
      </c>
      <c r="B1298" t="s">
        <v>757</v>
      </c>
      <c r="C1298">
        <v>96.092057044079297</v>
      </c>
      <c r="D1298">
        <v>2.6361279170267898E-2</v>
      </c>
    </row>
    <row r="1299" spans="1:4" x14ac:dyDescent="0.2">
      <c r="A1299" t="s">
        <v>6</v>
      </c>
      <c r="B1299" t="s">
        <v>1103</v>
      </c>
      <c r="C1299">
        <v>96.376158297872294</v>
      </c>
      <c r="D1299">
        <v>2.6382978723404199E-2</v>
      </c>
    </row>
    <row r="1300" spans="1:4" x14ac:dyDescent="0.2">
      <c r="A1300" t="s">
        <v>6</v>
      </c>
      <c r="B1300" t="s">
        <v>2128</v>
      </c>
      <c r="C1300">
        <v>97.155940000000101</v>
      </c>
      <c r="D1300">
        <v>2.64E-2</v>
      </c>
    </row>
    <row r="1301" spans="1:4" x14ac:dyDescent="0.2">
      <c r="A1301" t="s">
        <v>6</v>
      </c>
      <c r="B1301" t="s">
        <v>1378</v>
      </c>
      <c r="C1301">
        <v>96.437242747440195</v>
      </c>
      <c r="D1301">
        <v>2.6450511945392399E-2</v>
      </c>
    </row>
    <row r="1302" spans="1:4" x14ac:dyDescent="0.2">
      <c r="A1302" t="s">
        <v>6</v>
      </c>
      <c r="B1302" t="s">
        <v>1082</v>
      </c>
      <c r="C1302">
        <v>96.248594793926202</v>
      </c>
      <c r="D1302">
        <v>2.64642082429501E-2</v>
      </c>
    </row>
    <row r="1303" spans="1:4" x14ac:dyDescent="0.2">
      <c r="A1303" t="s">
        <v>6</v>
      </c>
      <c r="B1303" t="s">
        <v>1412</v>
      </c>
      <c r="C1303">
        <v>96.634689670138698</v>
      </c>
      <c r="D1303">
        <v>2.6475694444444399E-2</v>
      </c>
    </row>
    <row r="1304" spans="1:4" x14ac:dyDescent="0.2">
      <c r="A1304" t="s">
        <v>6</v>
      </c>
      <c r="B1304" t="s">
        <v>1542</v>
      </c>
      <c r="C1304">
        <v>96.5947927182456</v>
      </c>
      <c r="D1304">
        <v>2.64791063301613E-2</v>
      </c>
    </row>
    <row r="1305" spans="1:4" x14ac:dyDescent="0.2">
      <c r="A1305" t="s">
        <v>6</v>
      </c>
      <c r="B1305" t="s">
        <v>1502</v>
      </c>
      <c r="C1305">
        <v>96.727812600320803</v>
      </c>
      <c r="D1305">
        <v>2.64847512038523E-2</v>
      </c>
    </row>
    <row r="1306" spans="1:4" x14ac:dyDescent="0.2">
      <c r="A1306" t="s">
        <v>6</v>
      </c>
      <c r="B1306" t="s">
        <v>494</v>
      </c>
      <c r="C1306">
        <v>95.785245766391697</v>
      </c>
      <c r="D1306">
        <v>2.6487190620929201E-2</v>
      </c>
    </row>
    <row r="1307" spans="1:4" x14ac:dyDescent="0.2">
      <c r="A1307" t="s">
        <v>6</v>
      </c>
      <c r="B1307" t="s">
        <v>658</v>
      </c>
      <c r="C1307">
        <v>95.9198490066224</v>
      </c>
      <c r="D1307">
        <v>2.64900662251655E-2</v>
      </c>
    </row>
    <row r="1308" spans="1:4" x14ac:dyDescent="0.2">
      <c r="A1308" t="s">
        <v>6</v>
      </c>
      <c r="B1308" t="s">
        <v>1346</v>
      </c>
      <c r="C1308">
        <v>96.591732051282193</v>
      </c>
      <c r="D1308">
        <v>2.6495726495726402E-2</v>
      </c>
    </row>
    <row r="1309" spans="1:4" x14ac:dyDescent="0.2">
      <c r="A1309" t="s">
        <v>6</v>
      </c>
      <c r="B1309" t="s">
        <v>938</v>
      </c>
      <c r="C1309">
        <v>96.251269345874306</v>
      </c>
      <c r="D1309">
        <v>2.65070542967079E-2</v>
      </c>
    </row>
    <row r="1310" spans="1:4" x14ac:dyDescent="0.2">
      <c r="A1310" t="s">
        <v>6</v>
      </c>
      <c r="B1310" t="s">
        <v>1328</v>
      </c>
      <c r="C1310">
        <v>96.437103562551798</v>
      </c>
      <c r="D1310">
        <v>2.6512013256006599E-2</v>
      </c>
    </row>
    <row r="1311" spans="1:4" x14ac:dyDescent="0.2">
      <c r="A1311" t="s">
        <v>6</v>
      </c>
      <c r="B1311" t="s">
        <v>1321</v>
      </c>
      <c r="C1311">
        <v>96.407111433305602</v>
      </c>
      <c r="D1311">
        <v>2.6512013256006599E-2</v>
      </c>
    </row>
    <row r="1312" spans="1:4" x14ac:dyDescent="0.2">
      <c r="A1312" t="s">
        <v>6</v>
      </c>
      <c r="B1312" t="s">
        <v>951</v>
      </c>
      <c r="C1312">
        <v>96.165406379453202</v>
      </c>
      <c r="D1312">
        <v>2.6512013256006599E-2</v>
      </c>
    </row>
    <row r="1313" spans="1:4" x14ac:dyDescent="0.2">
      <c r="A1313" t="s">
        <v>6</v>
      </c>
      <c r="B1313" t="s">
        <v>861</v>
      </c>
      <c r="C1313">
        <v>96.223442875481396</v>
      </c>
      <c r="D1313">
        <v>2.6529738981600302E-2</v>
      </c>
    </row>
    <row r="1314" spans="1:4" x14ac:dyDescent="0.2">
      <c r="A1314" t="s">
        <v>6</v>
      </c>
      <c r="B1314" t="s">
        <v>1337</v>
      </c>
      <c r="C1314">
        <v>96.446664593698202</v>
      </c>
      <c r="D1314">
        <v>2.6533996683250401E-2</v>
      </c>
    </row>
    <row r="1315" spans="1:4" x14ac:dyDescent="0.2">
      <c r="A1315" t="s">
        <v>6</v>
      </c>
      <c r="B1315" t="s">
        <v>1504</v>
      </c>
      <c r="C1315">
        <v>96.672742574257299</v>
      </c>
      <c r="D1315">
        <v>2.6534653465346499E-2</v>
      </c>
    </row>
    <row r="1316" spans="1:4" x14ac:dyDescent="0.2">
      <c r="A1316" t="s">
        <v>6</v>
      </c>
      <c r="B1316" t="s">
        <v>1041</v>
      </c>
      <c r="C1316">
        <v>96.291437336814397</v>
      </c>
      <c r="D1316">
        <v>2.6544821583986002E-2</v>
      </c>
    </row>
    <row r="1317" spans="1:4" x14ac:dyDescent="0.2">
      <c r="A1317" t="s">
        <v>6</v>
      </c>
      <c r="B1317" t="s">
        <v>1660</v>
      </c>
      <c r="C1317">
        <v>96.767415595188595</v>
      </c>
      <c r="D1317">
        <v>2.6545002073828199E-2</v>
      </c>
    </row>
    <row r="1318" spans="1:4" x14ac:dyDescent="0.2">
      <c r="A1318" t="s">
        <v>6</v>
      </c>
      <c r="B1318" t="s">
        <v>1914</v>
      </c>
      <c r="C1318">
        <v>97.018514481094101</v>
      </c>
      <c r="D1318">
        <v>2.6548672566371601E-2</v>
      </c>
    </row>
    <row r="1319" spans="1:4" x14ac:dyDescent="0.2">
      <c r="A1319" t="s">
        <v>6</v>
      </c>
      <c r="B1319" t="s">
        <v>871</v>
      </c>
      <c r="C1319">
        <v>96.017526106194495</v>
      </c>
      <c r="D1319">
        <v>2.6548672566371601E-2</v>
      </c>
    </row>
    <row r="1320" spans="1:4" x14ac:dyDescent="0.2">
      <c r="A1320" t="s">
        <v>6</v>
      </c>
      <c r="B1320" t="s">
        <v>1443</v>
      </c>
      <c r="C1320">
        <v>96.615084967319902</v>
      </c>
      <c r="D1320">
        <v>2.6552287581699301E-2</v>
      </c>
    </row>
    <row r="1321" spans="1:4" x14ac:dyDescent="0.2">
      <c r="A1321" t="s">
        <v>6</v>
      </c>
      <c r="B1321" t="s">
        <v>908</v>
      </c>
      <c r="C1321">
        <v>96.189602569593106</v>
      </c>
      <c r="D1321">
        <v>2.6552462526766501E-2</v>
      </c>
    </row>
    <row r="1322" spans="1:4" x14ac:dyDescent="0.2">
      <c r="A1322" t="s">
        <v>6</v>
      </c>
      <c r="B1322" t="s">
        <v>1333</v>
      </c>
      <c r="C1322">
        <v>96.510255166596295</v>
      </c>
      <c r="D1322">
        <v>2.6571067060312099E-2</v>
      </c>
    </row>
    <row r="1323" spans="1:4" x14ac:dyDescent="0.2">
      <c r="A1323" t="s">
        <v>6</v>
      </c>
      <c r="B1323" t="s">
        <v>1151</v>
      </c>
      <c r="C1323">
        <v>96.4057773091521</v>
      </c>
      <c r="D1323">
        <v>2.6571067060312099E-2</v>
      </c>
    </row>
    <row r="1324" spans="1:4" x14ac:dyDescent="0.2">
      <c r="A1324" t="s">
        <v>6</v>
      </c>
      <c r="B1324" t="s">
        <v>1242</v>
      </c>
      <c r="C1324">
        <v>96.374236386660897</v>
      </c>
      <c r="D1324">
        <v>2.6593499366821399E-2</v>
      </c>
    </row>
    <row r="1325" spans="1:4" x14ac:dyDescent="0.2">
      <c r="A1325" t="s">
        <v>6</v>
      </c>
      <c r="B1325" t="s">
        <v>1467</v>
      </c>
      <c r="C1325">
        <v>96.622573804573705</v>
      </c>
      <c r="D1325">
        <v>2.6611226611226599E-2</v>
      </c>
    </row>
    <row r="1326" spans="1:4" x14ac:dyDescent="0.2">
      <c r="A1326" t="s">
        <v>6</v>
      </c>
      <c r="B1326" t="s">
        <v>1445</v>
      </c>
      <c r="C1326">
        <v>96.6853160118294</v>
      </c>
      <c r="D1326">
        <v>2.6615969581748999E-2</v>
      </c>
    </row>
    <row r="1327" spans="1:4" x14ac:dyDescent="0.2">
      <c r="A1327" t="s">
        <v>6</v>
      </c>
      <c r="B1327" t="s">
        <v>1283</v>
      </c>
      <c r="C1327">
        <v>96.4903135738831</v>
      </c>
      <c r="D1327">
        <v>2.6632302405498201E-2</v>
      </c>
    </row>
    <row r="1328" spans="1:4" x14ac:dyDescent="0.2">
      <c r="A1328" t="s">
        <v>6</v>
      </c>
      <c r="B1328" t="s">
        <v>1765</v>
      </c>
      <c r="C1328">
        <v>96.891429508196495</v>
      </c>
      <c r="D1328">
        <v>2.6639344262295001E-2</v>
      </c>
    </row>
    <row r="1329" spans="1:4" x14ac:dyDescent="0.2">
      <c r="A1329" t="s">
        <v>6</v>
      </c>
      <c r="B1329" t="s">
        <v>1120</v>
      </c>
      <c r="C1329">
        <v>96.435279019776203</v>
      </c>
      <c r="D1329">
        <v>2.6655202063628501E-2</v>
      </c>
    </row>
    <row r="1330" spans="1:4" x14ac:dyDescent="0.2">
      <c r="A1330" t="s">
        <v>6</v>
      </c>
      <c r="B1330" t="s">
        <v>1567</v>
      </c>
      <c r="C1330">
        <v>96.723307499999905</v>
      </c>
      <c r="D1330">
        <v>2.6666666666666599E-2</v>
      </c>
    </row>
    <row r="1331" spans="1:4" x14ac:dyDescent="0.2">
      <c r="A1331" t="s">
        <v>6</v>
      </c>
      <c r="B1331" t="s">
        <v>1292</v>
      </c>
      <c r="C1331">
        <v>96.530677782409199</v>
      </c>
      <c r="D1331">
        <v>2.66777824093372E-2</v>
      </c>
    </row>
    <row r="1332" spans="1:4" x14ac:dyDescent="0.2">
      <c r="A1332" t="s">
        <v>6</v>
      </c>
      <c r="B1332" t="s">
        <v>1338</v>
      </c>
      <c r="C1332">
        <v>96.604399483426405</v>
      </c>
      <c r="D1332">
        <v>2.6689625484287501E-2</v>
      </c>
    </row>
    <row r="1333" spans="1:4" x14ac:dyDescent="0.2">
      <c r="A1333" t="s">
        <v>6</v>
      </c>
      <c r="B1333" t="s">
        <v>1557</v>
      </c>
      <c r="C1333">
        <v>96.633151950718798</v>
      </c>
      <c r="D1333">
        <v>2.6694045174537901E-2</v>
      </c>
    </row>
    <row r="1334" spans="1:4" x14ac:dyDescent="0.2">
      <c r="A1334" t="s">
        <v>6</v>
      </c>
      <c r="B1334" t="s">
        <v>1406</v>
      </c>
      <c r="C1334">
        <v>96.579275380189102</v>
      </c>
      <c r="D1334">
        <v>2.67159884915741E-2</v>
      </c>
    </row>
    <row r="1335" spans="1:4" x14ac:dyDescent="0.2">
      <c r="A1335" t="s">
        <v>6</v>
      </c>
      <c r="B1335" t="s">
        <v>1301</v>
      </c>
      <c r="C1335">
        <v>96.517083881578898</v>
      </c>
      <c r="D1335">
        <v>2.6726973684210498E-2</v>
      </c>
    </row>
    <row r="1336" spans="1:4" x14ac:dyDescent="0.2">
      <c r="A1336" t="s">
        <v>6</v>
      </c>
      <c r="B1336" t="s">
        <v>1303</v>
      </c>
      <c r="C1336">
        <v>96.517512721000202</v>
      </c>
      <c r="D1336">
        <v>2.6735661923242698E-2</v>
      </c>
    </row>
    <row r="1337" spans="1:4" x14ac:dyDescent="0.2">
      <c r="A1337" t="s">
        <v>6</v>
      </c>
      <c r="B1337" t="s">
        <v>1289</v>
      </c>
      <c r="C1337">
        <v>96.615201151789407</v>
      </c>
      <c r="D1337">
        <v>2.6737967914438499E-2</v>
      </c>
    </row>
    <row r="1338" spans="1:4" x14ac:dyDescent="0.2">
      <c r="A1338" t="s">
        <v>6</v>
      </c>
      <c r="B1338" t="s">
        <v>1491</v>
      </c>
      <c r="C1338">
        <v>96.7842898981323</v>
      </c>
      <c r="D1338">
        <v>2.67402376910016E-2</v>
      </c>
    </row>
    <row r="1339" spans="1:4" x14ac:dyDescent="0.2">
      <c r="A1339" t="s">
        <v>6</v>
      </c>
      <c r="B1339" t="s">
        <v>994</v>
      </c>
      <c r="C1339">
        <v>96.271217834394903</v>
      </c>
      <c r="D1339">
        <v>2.6751592356687899E-2</v>
      </c>
    </row>
    <row r="1340" spans="1:4" x14ac:dyDescent="0.2">
      <c r="A1340" t="s">
        <v>6</v>
      </c>
      <c r="B1340" t="s">
        <v>1244</v>
      </c>
      <c r="C1340">
        <v>96.505702072538696</v>
      </c>
      <c r="D1340">
        <v>2.67702936096718E-2</v>
      </c>
    </row>
    <row r="1341" spans="1:4" x14ac:dyDescent="0.2">
      <c r="A1341" t="s">
        <v>6</v>
      </c>
      <c r="B1341" t="s">
        <v>1325</v>
      </c>
      <c r="C1341">
        <v>96.528557322175502</v>
      </c>
      <c r="D1341">
        <v>2.67782426778242E-2</v>
      </c>
    </row>
    <row r="1342" spans="1:4" x14ac:dyDescent="0.2">
      <c r="A1342" t="s">
        <v>6</v>
      </c>
      <c r="B1342" t="s">
        <v>1138</v>
      </c>
      <c r="C1342">
        <v>96.441858577405895</v>
      </c>
      <c r="D1342">
        <v>2.67782426778242E-2</v>
      </c>
    </row>
    <row r="1343" spans="1:4" x14ac:dyDescent="0.2">
      <c r="A1343" t="s">
        <v>6</v>
      </c>
      <c r="B1343" t="s">
        <v>1600</v>
      </c>
      <c r="C1343">
        <v>96.749312448474896</v>
      </c>
      <c r="D1343">
        <v>2.6793075020609999E-2</v>
      </c>
    </row>
    <row r="1344" spans="1:4" x14ac:dyDescent="0.2">
      <c r="A1344" t="s">
        <v>6</v>
      </c>
      <c r="B1344" t="s">
        <v>1407</v>
      </c>
      <c r="C1344">
        <v>96.554972794723795</v>
      </c>
      <c r="D1344">
        <v>2.6793075020609999E-2</v>
      </c>
    </row>
    <row r="1345" spans="1:4" x14ac:dyDescent="0.2">
      <c r="A1345" t="s">
        <v>6</v>
      </c>
      <c r="B1345" t="s">
        <v>1205</v>
      </c>
      <c r="C1345">
        <v>96.448261165461304</v>
      </c>
      <c r="D1345">
        <v>2.6797107613781301E-2</v>
      </c>
    </row>
    <row r="1346" spans="1:4" x14ac:dyDescent="0.2">
      <c r="A1346" t="s">
        <v>6</v>
      </c>
      <c r="B1346" t="s">
        <v>1775</v>
      </c>
      <c r="C1346">
        <v>96.890974763407002</v>
      </c>
      <c r="D1346">
        <v>2.6813880126182899E-2</v>
      </c>
    </row>
    <row r="1347" spans="1:4" x14ac:dyDescent="0.2">
      <c r="A1347" t="s">
        <v>6</v>
      </c>
      <c r="B1347" t="s">
        <v>1269</v>
      </c>
      <c r="C1347">
        <v>96.454496166950605</v>
      </c>
      <c r="D1347">
        <v>2.6831345826235E-2</v>
      </c>
    </row>
    <row r="1348" spans="1:4" x14ac:dyDescent="0.2">
      <c r="A1348" t="s">
        <v>6</v>
      </c>
      <c r="B1348" t="s">
        <v>1098</v>
      </c>
      <c r="C1348">
        <v>96.300146507666099</v>
      </c>
      <c r="D1348">
        <v>2.6831345826235E-2</v>
      </c>
    </row>
    <row r="1349" spans="1:4" x14ac:dyDescent="0.2">
      <c r="A1349" t="s">
        <v>6</v>
      </c>
      <c r="B1349" t="s">
        <v>1387</v>
      </c>
      <c r="C1349">
        <v>96.690931461601707</v>
      </c>
      <c r="D1349">
        <v>2.68373245251857E-2</v>
      </c>
    </row>
    <row r="1350" spans="1:4" x14ac:dyDescent="0.2">
      <c r="A1350" t="s">
        <v>6</v>
      </c>
      <c r="B1350" t="s">
        <v>1032</v>
      </c>
      <c r="C1350">
        <v>96.336159815436403</v>
      </c>
      <c r="D1350">
        <v>2.68456375838926E-2</v>
      </c>
    </row>
    <row r="1351" spans="1:4" x14ac:dyDescent="0.2">
      <c r="A1351" t="s">
        <v>6</v>
      </c>
      <c r="B1351" t="s">
        <v>1840</v>
      </c>
      <c r="C1351">
        <v>96.924708135860897</v>
      </c>
      <c r="D1351">
        <v>2.68562401263823E-2</v>
      </c>
    </row>
    <row r="1352" spans="1:4" x14ac:dyDescent="0.2">
      <c r="A1352" t="s">
        <v>6</v>
      </c>
      <c r="B1352" t="s">
        <v>1194</v>
      </c>
      <c r="C1352">
        <v>96.428764063811798</v>
      </c>
      <c r="D1352">
        <v>2.6868178001679201E-2</v>
      </c>
    </row>
    <row r="1353" spans="1:4" x14ac:dyDescent="0.2">
      <c r="A1353" t="s">
        <v>6</v>
      </c>
      <c r="B1353" t="s">
        <v>1233</v>
      </c>
      <c r="C1353">
        <v>96.402723852831699</v>
      </c>
      <c r="D1353">
        <v>2.6870607689127701E-2</v>
      </c>
    </row>
    <row r="1354" spans="1:4" x14ac:dyDescent="0.2">
      <c r="A1354" t="s">
        <v>6</v>
      </c>
      <c r="B1354" t="s">
        <v>728</v>
      </c>
      <c r="C1354">
        <v>96.056964742177101</v>
      </c>
      <c r="D1354">
        <v>2.68840899074482E-2</v>
      </c>
    </row>
    <row r="1355" spans="1:4" x14ac:dyDescent="0.2">
      <c r="A1355" t="s">
        <v>6</v>
      </c>
      <c r="B1355" t="s">
        <v>978</v>
      </c>
      <c r="C1355">
        <v>96.265607767818906</v>
      </c>
      <c r="D1355">
        <v>2.6888604353392999E-2</v>
      </c>
    </row>
    <row r="1356" spans="1:4" x14ac:dyDescent="0.2">
      <c r="A1356" t="s">
        <v>6</v>
      </c>
      <c r="B1356" t="s">
        <v>1200</v>
      </c>
      <c r="C1356">
        <v>96.505768376068403</v>
      </c>
      <c r="D1356">
        <v>2.69230769230769E-2</v>
      </c>
    </row>
    <row r="1357" spans="1:4" x14ac:dyDescent="0.2">
      <c r="A1357" t="s">
        <v>6</v>
      </c>
      <c r="B1357" t="s">
        <v>1872</v>
      </c>
      <c r="C1357">
        <v>96.933670338637199</v>
      </c>
      <c r="D1357">
        <v>2.69277845777233E-2</v>
      </c>
    </row>
    <row r="1358" spans="1:4" x14ac:dyDescent="0.2">
      <c r="A1358" t="s">
        <v>6</v>
      </c>
      <c r="B1358" t="s">
        <v>1411</v>
      </c>
      <c r="C1358">
        <v>96.632974326599197</v>
      </c>
      <c r="D1358">
        <v>2.69360269360269E-2</v>
      </c>
    </row>
    <row r="1359" spans="1:4" x14ac:dyDescent="0.2">
      <c r="A1359" t="s">
        <v>6</v>
      </c>
      <c r="B1359" t="s">
        <v>1153</v>
      </c>
      <c r="C1359">
        <v>96.449175505050505</v>
      </c>
      <c r="D1359">
        <v>2.69360269360269E-2</v>
      </c>
    </row>
    <row r="1360" spans="1:4" x14ac:dyDescent="0.2">
      <c r="A1360" t="s">
        <v>6</v>
      </c>
      <c r="B1360" t="s">
        <v>1532</v>
      </c>
      <c r="C1360">
        <v>96.647687525901304</v>
      </c>
      <c r="D1360">
        <v>2.6937422295897202E-2</v>
      </c>
    </row>
    <row r="1361" spans="1:4" x14ac:dyDescent="0.2">
      <c r="A1361" t="s">
        <v>6</v>
      </c>
      <c r="B1361" t="s">
        <v>1340</v>
      </c>
      <c r="C1361">
        <v>96.556338751069106</v>
      </c>
      <c r="D1361">
        <v>2.69461077844311E-2</v>
      </c>
    </row>
    <row r="1362" spans="1:4" x14ac:dyDescent="0.2">
      <c r="A1362" t="s">
        <v>6</v>
      </c>
      <c r="B1362" t="s">
        <v>1108</v>
      </c>
      <c r="C1362">
        <v>96.296210436270201</v>
      </c>
      <c r="D1362">
        <v>2.69461077844311E-2</v>
      </c>
    </row>
    <row r="1363" spans="1:4" x14ac:dyDescent="0.2">
      <c r="A1363" t="s">
        <v>6</v>
      </c>
      <c r="B1363" t="s">
        <v>1806</v>
      </c>
      <c r="C1363">
        <v>96.895236014699904</v>
      </c>
      <c r="D1363">
        <v>2.6949775418538099E-2</v>
      </c>
    </row>
    <row r="1364" spans="1:4" x14ac:dyDescent="0.2">
      <c r="A1364" t="s">
        <v>6</v>
      </c>
      <c r="B1364" t="s">
        <v>1158</v>
      </c>
      <c r="C1364">
        <v>96.491439528023506</v>
      </c>
      <c r="D1364">
        <v>2.6970080067425201E-2</v>
      </c>
    </row>
    <row r="1365" spans="1:4" x14ac:dyDescent="0.2">
      <c r="A1365" t="s">
        <v>6</v>
      </c>
      <c r="B1365" t="s">
        <v>1034</v>
      </c>
      <c r="C1365">
        <v>96.233399494311101</v>
      </c>
      <c r="D1365">
        <v>2.6970080067425201E-2</v>
      </c>
    </row>
    <row r="1366" spans="1:4" x14ac:dyDescent="0.2">
      <c r="A1366" t="s">
        <v>6</v>
      </c>
      <c r="B1366" t="s">
        <v>1620</v>
      </c>
      <c r="C1366">
        <v>96.815279668049698</v>
      </c>
      <c r="D1366">
        <v>2.6970954356846401E-2</v>
      </c>
    </row>
    <row r="1367" spans="1:4" x14ac:dyDescent="0.2">
      <c r="A1367" t="s">
        <v>6</v>
      </c>
      <c r="B1367" t="s">
        <v>1440</v>
      </c>
      <c r="C1367">
        <v>96.578158091286397</v>
      </c>
      <c r="D1367">
        <v>2.6970954356846401E-2</v>
      </c>
    </row>
    <row r="1368" spans="1:4" x14ac:dyDescent="0.2">
      <c r="A1368" t="s">
        <v>6</v>
      </c>
      <c r="B1368" t="s">
        <v>1150</v>
      </c>
      <c r="C1368">
        <v>96.3748617200675</v>
      </c>
      <c r="D1368">
        <v>2.6981450252951001E-2</v>
      </c>
    </row>
    <row r="1369" spans="1:4" x14ac:dyDescent="0.2">
      <c r="A1369" t="s">
        <v>6</v>
      </c>
      <c r="B1369" t="s">
        <v>865</v>
      </c>
      <c r="C1369">
        <v>96.031399115044294</v>
      </c>
      <c r="D1369">
        <v>2.6991150442477799E-2</v>
      </c>
    </row>
    <row r="1370" spans="1:4" x14ac:dyDescent="0.2">
      <c r="A1370" t="s">
        <v>6</v>
      </c>
      <c r="B1370" t="s">
        <v>1612</v>
      </c>
      <c r="C1370">
        <v>96.621237126245603</v>
      </c>
      <c r="D1370">
        <v>2.6993355481727498E-2</v>
      </c>
    </row>
    <row r="1371" spans="1:4" x14ac:dyDescent="0.2">
      <c r="A1371" t="s">
        <v>6</v>
      </c>
      <c r="B1371" t="s">
        <v>651</v>
      </c>
      <c r="C1371">
        <v>95.910272244355795</v>
      </c>
      <c r="D1371">
        <v>2.70030987162461E-2</v>
      </c>
    </row>
    <row r="1372" spans="1:4" x14ac:dyDescent="0.2">
      <c r="A1372" t="s">
        <v>6</v>
      </c>
      <c r="B1372" t="s">
        <v>1051</v>
      </c>
      <c r="C1372">
        <v>96.220220317188193</v>
      </c>
      <c r="D1372">
        <v>2.7003857693956201E-2</v>
      </c>
    </row>
    <row r="1373" spans="1:4" x14ac:dyDescent="0.2">
      <c r="A1373" t="s">
        <v>6</v>
      </c>
      <c r="B1373" t="s">
        <v>1235</v>
      </c>
      <c r="C1373">
        <v>96.3869337552742</v>
      </c>
      <c r="D1373">
        <v>2.7004219409282701E-2</v>
      </c>
    </row>
    <row r="1374" spans="1:4" x14ac:dyDescent="0.2">
      <c r="A1374" t="s">
        <v>6</v>
      </c>
      <c r="B1374" t="s">
        <v>1518</v>
      </c>
      <c r="C1374">
        <v>96.638858270988905</v>
      </c>
      <c r="D1374">
        <v>2.70157938487115E-2</v>
      </c>
    </row>
    <row r="1375" spans="1:4" x14ac:dyDescent="0.2">
      <c r="A1375" t="s">
        <v>6</v>
      </c>
      <c r="B1375" t="s">
        <v>1175</v>
      </c>
      <c r="C1375">
        <v>96.274001662510301</v>
      </c>
      <c r="D1375">
        <v>2.70157938487115E-2</v>
      </c>
    </row>
    <row r="1376" spans="1:4" x14ac:dyDescent="0.2">
      <c r="A1376" t="s">
        <v>6</v>
      </c>
      <c r="B1376" t="s">
        <v>1230</v>
      </c>
      <c r="C1376">
        <v>96.483360641891807</v>
      </c>
      <c r="D1376">
        <v>2.7027027027027001E-2</v>
      </c>
    </row>
    <row r="1377" spans="1:4" x14ac:dyDescent="0.2">
      <c r="A1377" t="s">
        <v>6</v>
      </c>
      <c r="B1377" t="s">
        <v>378</v>
      </c>
      <c r="C1377">
        <v>95.774389898094697</v>
      </c>
      <c r="D1377">
        <v>2.7027027027027001E-2</v>
      </c>
    </row>
    <row r="1378" spans="1:4" x14ac:dyDescent="0.2">
      <c r="A1378" t="s">
        <v>6</v>
      </c>
      <c r="B1378" t="s">
        <v>1786</v>
      </c>
      <c r="C1378">
        <v>96.970204834084399</v>
      </c>
      <c r="D1378">
        <v>2.7038099139696799E-2</v>
      </c>
    </row>
    <row r="1379" spans="1:4" x14ac:dyDescent="0.2">
      <c r="A1379" t="s">
        <v>6</v>
      </c>
      <c r="B1379" t="s">
        <v>1773</v>
      </c>
      <c r="C1379">
        <v>96.852181073330598</v>
      </c>
      <c r="D1379">
        <v>2.7038099139696799E-2</v>
      </c>
    </row>
    <row r="1380" spans="1:4" x14ac:dyDescent="0.2">
      <c r="A1380" t="s">
        <v>6</v>
      </c>
      <c r="B1380" t="s">
        <v>1209</v>
      </c>
      <c r="C1380">
        <v>96.477294849785494</v>
      </c>
      <c r="D1380">
        <v>2.7038626609442E-2</v>
      </c>
    </row>
    <row r="1381" spans="1:4" x14ac:dyDescent="0.2">
      <c r="A1381" t="s">
        <v>6</v>
      </c>
      <c r="B1381" t="s">
        <v>1197</v>
      </c>
      <c r="C1381">
        <v>96.444585836909795</v>
      </c>
      <c r="D1381">
        <v>2.7038626609442E-2</v>
      </c>
    </row>
    <row r="1382" spans="1:4" x14ac:dyDescent="0.2">
      <c r="A1382" t="s">
        <v>6</v>
      </c>
      <c r="B1382" t="s">
        <v>1280</v>
      </c>
      <c r="C1382">
        <v>96.4799632620106</v>
      </c>
      <c r="D1382">
        <v>2.7048849414614402E-2</v>
      </c>
    </row>
    <row r="1383" spans="1:4" x14ac:dyDescent="0.2">
      <c r="A1383" t="s">
        <v>6</v>
      </c>
      <c r="B1383" t="s">
        <v>1125</v>
      </c>
      <c r="C1383">
        <v>96.379018340975193</v>
      </c>
      <c r="D1383">
        <v>2.70946227594831E-2</v>
      </c>
    </row>
    <row r="1384" spans="1:4" x14ac:dyDescent="0.2">
      <c r="A1384" t="s">
        <v>6</v>
      </c>
      <c r="B1384" t="s">
        <v>722</v>
      </c>
      <c r="C1384">
        <v>95.908006118880905</v>
      </c>
      <c r="D1384">
        <v>2.7097902097901999E-2</v>
      </c>
    </row>
    <row r="1385" spans="1:4" x14ac:dyDescent="0.2">
      <c r="A1385" t="s">
        <v>6</v>
      </c>
      <c r="B1385" t="s">
        <v>1568</v>
      </c>
      <c r="C1385">
        <v>96.671539199332898</v>
      </c>
      <c r="D1385">
        <v>2.7105921601334401E-2</v>
      </c>
    </row>
    <row r="1386" spans="1:4" x14ac:dyDescent="0.2">
      <c r="A1386" t="s">
        <v>6</v>
      </c>
      <c r="B1386" t="s">
        <v>1758</v>
      </c>
      <c r="C1386">
        <v>96.886987240829299</v>
      </c>
      <c r="D1386">
        <v>2.7113237639553402E-2</v>
      </c>
    </row>
    <row r="1387" spans="1:4" x14ac:dyDescent="0.2">
      <c r="A1387" t="s">
        <v>6</v>
      </c>
      <c r="B1387" t="s">
        <v>1890</v>
      </c>
      <c r="C1387">
        <v>96.974195062727603</v>
      </c>
      <c r="D1387">
        <v>2.7114528530959098E-2</v>
      </c>
    </row>
    <row r="1388" spans="1:4" x14ac:dyDescent="0.2">
      <c r="A1388" t="s">
        <v>6</v>
      </c>
      <c r="B1388" t="s">
        <v>1314</v>
      </c>
      <c r="C1388">
        <v>96.440963023829198</v>
      </c>
      <c r="D1388">
        <v>2.7115858668857799E-2</v>
      </c>
    </row>
    <row r="1389" spans="1:4" x14ac:dyDescent="0.2">
      <c r="A1389" t="s">
        <v>6</v>
      </c>
      <c r="B1389" t="s">
        <v>1743</v>
      </c>
      <c r="C1389">
        <v>96.877536921151602</v>
      </c>
      <c r="D1389">
        <v>2.71172298706716E-2</v>
      </c>
    </row>
    <row r="1390" spans="1:4" x14ac:dyDescent="0.2">
      <c r="A1390" t="s">
        <v>6</v>
      </c>
      <c r="B1390" t="s">
        <v>1780</v>
      </c>
      <c r="C1390">
        <v>96.915751721344606</v>
      </c>
      <c r="D1390">
        <v>2.71364925070878E-2</v>
      </c>
    </row>
    <row r="1391" spans="1:4" x14ac:dyDescent="0.2">
      <c r="A1391" t="s">
        <v>6</v>
      </c>
      <c r="B1391" t="s">
        <v>1727</v>
      </c>
      <c r="C1391">
        <v>96.898029194078902</v>
      </c>
      <c r="D1391">
        <v>2.7138157894736802E-2</v>
      </c>
    </row>
    <row r="1392" spans="1:4" x14ac:dyDescent="0.2">
      <c r="A1392" t="s">
        <v>6</v>
      </c>
      <c r="B1392" t="s">
        <v>1638</v>
      </c>
      <c r="C1392">
        <v>96.787113898026405</v>
      </c>
      <c r="D1392">
        <v>2.7138157894736802E-2</v>
      </c>
    </row>
    <row r="1393" spans="1:4" x14ac:dyDescent="0.2">
      <c r="A1393" t="s">
        <v>6</v>
      </c>
      <c r="B1393" t="s">
        <v>830</v>
      </c>
      <c r="C1393">
        <v>96.038667815596696</v>
      </c>
      <c r="D1393">
        <v>2.7143472641102898E-2</v>
      </c>
    </row>
    <row r="1394" spans="1:4" x14ac:dyDescent="0.2">
      <c r="A1394" t="s">
        <v>6</v>
      </c>
      <c r="B1394" t="s">
        <v>1112</v>
      </c>
      <c r="C1394">
        <v>96.348256892230495</v>
      </c>
      <c r="D1394">
        <v>2.71512113617376E-2</v>
      </c>
    </row>
    <row r="1395" spans="1:4" x14ac:dyDescent="0.2">
      <c r="A1395" t="s">
        <v>6</v>
      </c>
      <c r="B1395" t="s">
        <v>1684</v>
      </c>
      <c r="C1395">
        <v>96.893278070530897</v>
      </c>
      <c r="D1395">
        <v>2.7158492095662699E-2</v>
      </c>
    </row>
    <row r="1396" spans="1:4" x14ac:dyDescent="0.2">
      <c r="A1396" t="s">
        <v>6</v>
      </c>
      <c r="B1396" t="s">
        <v>1368</v>
      </c>
      <c r="C1396">
        <v>96.533605186114499</v>
      </c>
      <c r="D1396">
        <v>2.7185278126306899E-2</v>
      </c>
    </row>
    <row r="1397" spans="1:4" x14ac:dyDescent="0.2">
      <c r="A1397" t="s">
        <v>6</v>
      </c>
      <c r="B1397" t="s">
        <v>1222</v>
      </c>
      <c r="C1397">
        <v>96.433748088360204</v>
      </c>
      <c r="D1397">
        <v>2.7187765505522501E-2</v>
      </c>
    </row>
    <row r="1398" spans="1:4" x14ac:dyDescent="0.2">
      <c r="A1398" t="s">
        <v>6</v>
      </c>
      <c r="B1398" t="s">
        <v>1973</v>
      </c>
      <c r="C1398">
        <v>97.215649361351495</v>
      </c>
      <c r="D1398">
        <v>2.71940667490729E-2</v>
      </c>
    </row>
    <row r="1399" spans="1:4" x14ac:dyDescent="0.2">
      <c r="A1399" t="s">
        <v>6</v>
      </c>
      <c r="B1399" t="s">
        <v>2054</v>
      </c>
      <c r="C1399">
        <v>97.122901112484399</v>
      </c>
      <c r="D1399">
        <v>2.71940667490729E-2</v>
      </c>
    </row>
    <row r="1400" spans="1:4" x14ac:dyDescent="0.2">
      <c r="A1400" t="s">
        <v>6</v>
      </c>
      <c r="B1400" t="s">
        <v>2205</v>
      </c>
      <c r="C1400">
        <v>97.386369333858894</v>
      </c>
      <c r="D1400">
        <v>2.71974773354355E-2</v>
      </c>
    </row>
    <row r="1401" spans="1:4" x14ac:dyDescent="0.2">
      <c r="A1401" t="s">
        <v>6</v>
      </c>
      <c r="B1401" t="s">
        <v>1214</v>
      </c>
      <c r="C1401">
        <v>96.400648533786693</v>
      </c>
      <c r="D1401">
        <v>2.7199320016999502E-2</v>
      </c>
    </row>
    <row r="1402" spans="1:4" x14ac:dyDescent="0.2">
      <c r="A1402" t="s">
        <v>6</v>
      </c>
      <c r="B1402" t="s">
        <v>1048</v>
      </c>
      <c r="C1402">
        <v>96.350314489112094</v>
      </c>
      <c r="D1402">
        <v>2.72194304857621E-2</v>
      </c>
    </row>
    <row r="1403" spans="1:4" x14ac:dyDescent="0.2">
      <c r="A1403" t="s">
        <v>6</v>
      </c>
      <c r="B1403" t="s">
        <v>1432</v>
      </c>
      <c r="C1403">
        <v>96.673898472967196</v>
      </c>
      <c r="D1403">
        <v>2.7238959966983001E-2</v>
      </c>
    </row>
    <row r="1404" spans="1:4" x14ac:dyDescent="0.2">
      <c r="A1404" t="s">
        <v>6</v>
      </c>
      <c r="B1404" t="s">
        <v>1630</v>
      </c>
      <c r="C1404">
        <v>96.818954735959693</v>
      </c>
      <c r="D1404">
        <v>2.7242246437552301E-2</v>
      </c>
    </row>
    <row r="1405" spans="1:4" x14ac:dyDescent="0.2">
      <c r="A1405" t="s">
        <v>6</v>
      </c>
      <c r="B1405" t="s">
        <v>1297</v>
      </c>
      <c r="C1405">
        <v>96.481329559748303</v>
      </c>
      <c r="D1405">
        <v>2.7253668763102701E-2</v>
      </c>
    </row>
    <row r="1406" spans="1:4" x14ac:dyDescent="0.2">
      <c r="A1406" t="s">
        <v>6</v>
      </c>
      <c r="B1406" t="s">
        <v>918</v>
      </c>
      <c r="C1406">
        <v>96.269165247018506</v>
      </c>
      <c r="D1406">
        <v>2.7257240204429298E-2</v>
      </c>
    </row>
    <row r="1407" spans="1:4" x14ac:dyDescent="0.2">
      <c r="A1407" t="s">
        <v>6</v>
      </c>
      <c r="B1407" t="s">
        <v>1942</v>
      </c>
      <c r="C1407">
        <v>97.129827095199104</v>
      </c>
      <c r="D1407">
        <v>2.7257933279088601E-2</v>
      </c>
    </row>
    <row r="1408" spans="1:4" x14ac:dyDescent="0.2">
      <c r="A1408" t="s">
        <v>6</v>
      </c>
      <c r="B1408" t="s">
        <v>1763</v>
      </c>
      <c r="C1408">
        <v>96.872666800320502</v>
      </c>
      <c r="D1408">
        <v>2.7265437048917401E-2</v>
      </c>
    </row>
    <row r="1409" spans="1:4" x14ac:dyDescent="0.2">
      <c r="A1409" t="s">
        <v>6</v>
      </c>
      <c r="B1409" t="s">
        <v>1016</v>
      </c>
      <c r="C1409">
        <v>96.224858542820698</v>
      </c>
      <c r="D1409">
        <v>2.7268853855986298E-2</v>
      </c>
    </row>
    <row r="1410" spans="1:4" x14ac:dyDescent="0.2">
      <c r="A1410" t="s">
        <v>6</v>
      </c>
      <c r="B1410" t="s">
        <v>1282</v>
      </c>
      <c r="C1410">
        <v>96.437459090909002</v>
      </c>
      <c r="D1410">
        <v>2.7272727272727199E-2</v>
      </c>
    </row>
    <row r="1411" spans="1:4" x14ac:dyDescent="0.2">
      <c r="A1411" t="s">
        <v>6</v>
      </c>
      <c r="B1411" t="s">
        <v>1213</v>
      </c>
      <c r="C1411">
        <v>96.372125052454905</v>
      </c>
      <c r="D1411">
        <v>2.72765421737305E-2</v>
      </c>
    </row>
    <row r="1412" spans="1:4" x14ac:dyDescent="0.2">
      <c r="A1412" t="s">
        <v>6</v>
      </c>
      <c r="B1412" t="s">
        <v>1570</v>
      </c>
      <c r="C1412">
        <v>96.763655771617394</v>
      </c>
      <c r="D1412">
        <v>2.7306578402978898E-2</v>
      </c>
    </row>
    <row r="1413" spans="1:4" x14ac:dyDescent="0.2">
      <c r="A1413" t="s">
        <v>6</v>
      </c>
      <c r="B1413" t="s">
        <v>1263</v>
      </c>
      <c r="C1413">
        <v>96.3975710627399</v>
      </c>
      <c r="D1413">
        <v>2.7315407597097701E-2</v>
      </c>
    </row>
    <row r="1414" spans="1:4" x14ac:dyDescent="0.2">
      <c r="A1414" t="s">
        <v>6</v>
      </c>
      <c r="B1414" t="s">
        <v>1841</v>
      </c>
      <c r="C1414">
        <v>96.993805049668694</v>
      </c>
      <c r="D1414">
        <v>2.7317880794701901E-2</v>
      </c>
    </row>
    <row r="1415" spans="1:4" x14ac:dyDescent="0.2">
      <c r="A1415" t="s">
        <v>6</v>
      </c>
      <c r="B1415" t="s">
        <v>954</v>
      </c>
      <c r="C1415">
        <v>96.142473526900105</v>
      </c>
      <c r="D1415">
        <v>2.732707087959E-2</v>
      </c>
    </row>
    <row r="1416" spans="1:4" x14ac:dyDescent="0.2">
      <c r="A1416" t="s">
        <v>6</v>
      </c>
      <c r="B1416" t="s">
        <v>1533</v>
      </c>
      <c r="C1416">
        <v>96.597685434516293</v>
      </c>
      <c r="D1416">
        <v>2.7335781313749401E-2</v>
      </c>
    </row>
    <row r="1417" spans="1:4" x14ac:dyDescent="0.2">
      <c r="A1417" t="s">
        <v>6</v>
      </c>
      <c r="B1417" t="s">
        <v>882</v>
      </c>
      <c r="C1417">
        <v>96.144586678429903</v>
      </c>
      <c r="D1417">
        <v>2.73489192765769E-2</v>
      </c>
    </row>
    <row r="1418" spans="1:4" x14ac:dyDescent="0.2">
      <c r="A1418" t="s">
        <v>6</v>
      </c>
      <c r="B1418" t="s">
        <v>1747</v>
      </c>
      <c r="C1418">
        <v>96.901591455827599</v>
      </c>
      <c r="D1418">
        <v>2.7374533388635401E-2</v>
      </c>
    </row>
    <row r="1419" spans="1:4" x14ac:dyDescent="0.2">
      <c r="A1419" t="s">
        <v>6</v>
      </c>
      <c r="B1419" t="s">
        <v>1575</v>
      </c>
      <c r="C1419">
        <v>96.704770237121807</v>
      </c>
      <c r="D1419">
        <v>2.7391659852820899E-2</v>
      </c>
    </row>
    <row r="1420" spans="1:4" x14ac:dyDescent="0.2">
      <c r="A1420" t="s">
        <v>6</v>
      </c>
      <c r="B1420" t="s">
        <v>1398</v>
      </c>
      <c r="C1420">
        <v>96.504741386467202</v>
      </c>
      <c r="D1420">
        <v>2.7397260273972601E-2</v>
      </c>
    </row>
    <row r="1421" spans="1:4" x14ac:dyDescent="0.2">
      <c r="A1421" t="s">
        <v>6</v>
      </c>
      <c r="B1421" t="s">
        <v>761</v>
      </c>
      <c r="C1421">
        <v>96.167084384515107</v>
      </c>
      <c r="D1421">
        <v>2.7403218790778599E-2</v>
      </c>
    </row>
    <row r="1422" spans="1:4" x14ac:dyDescent="0.2">
      <c r="A1422" t="s">
        <v>6</v>
      </c>
      <c r="B1422" t="s">
        <v>1720</v>
      </c>
      <c r="C1422">
        <v>96.880355093554897</v>
      </c>
      <c r="D1422">
        <v>2.7442827442827399E-2</v>
      </c>
    </row>
    <row r="1423" spans="1:4" x14ac:dyDescent="0.2">
      <c r="A1423" t="s">
        <v>6</v>
      </c>
      <c r="B1423" t="s">
        <v>1718</v>
      </c>
      <c r="C1423">
        <v>96.840618852459002</v>
      </c>
      <c r="D1423">
        <v>2.7459016393442601E-2</v>
      </c>
    </row>
    <row r="1424" spans="1:4" x14ac:dyDescent="0.2">
      <c r="A1424" t="s">
        <v>6</v>
      </c>
      <c r="B1424" t="s">
        <v>1326</v>
      </c>
      <c r="C1424">
        <v>96.566637457044607</v>
      </c>
      <c r="D1424">
        <v>2.74914089347079E-2</v>
      </c>
    </row>
    <row r="1425" spans="1:4" x14ac:dyDescent="0.2">
      <c r="A1425" t="s">
        <v>6</v>
      </c>
      <c r="B1425" t="s">
        <v>1237</v>
      </c>
      <c r="C1425">
        <v>96.316494415807497</v>
      </c>
      <c r="D1425">
        <v>2.74914089347079E-2</v>
      </c>
    </row>
    <row r="1426" spans="1:4" x14ac:dyDescent="0.2">
      <c r="A1426" t="s">
        <v>6</v>
      </c>
      <c r="B1426" t="s">
        <v>1366</v>
      </c>
      <c r="C1426">
        <v>96.574483079526104</v>
      </c>
      <c r="D1426">
        <v>2.7495769881556598E-2</v>
      </c>
    </row>
    <row r="1427" spans="1:4" x14ac:dyDescent="0.2">
      <c r="A1427" t="s">
        <v>6</v>
      </c>
      <c r="B1427" t="s">
        <v>1354</v>
      </c>
      <c r="C1427">
        <v>96.552486869529005</v>
      </c>
      <c r="D1427">
        <v>2.7511463109629E-2</v>
      </c>
    </row>
    <row r="1428" spans="1:4" x14ac:dyDescent="0.2">
      <c r="A1428" t="s">
        <v>6</v>
      </c>
      <c r="B1428" t="s">
        <v>1126</v>
      </c>
      <c r="C1428">
        <v>96.4009213241618</v>
      </c>
      <c r="D1428">
        <v>2.7515047291487502E-2</v>
      </c>
    </row>
    <row r="1429" spans="1:4" x14ac:dyDescent="0.2">
      <c r="A1429" t="s">
        <v>6</v>
      </c>
      <c r="B1429" t="s">
        <v>1074</v>
      </c>
      <c r="C1429">
        <v>96.247553155442603</v>
      </c>
      <c r="D1429">
        <v>2.7530707327403599E-2</v>
      </c>
    </row>
    <row r="1430" spans="1:4" x14ac:dyDescent="0.2">
      <c r="A1430" t="s">
        <v>6</v>
      </c>
      <c r="B1430" t="s">
        <v>1513</v>
      </c>
      <c r="C1430">
        <v>96.629762202753597</v>
      </c>
      <c r="D1430">
        <v>2.7534418022528099E-2</v>
      </c>
    </row>
    <row r="1431" spans="1:4" x14ac:dyDescent="0.2">
      <c r="A1431" t="s">
        <v>6</v>
      </c>
      <c r="B1431" t="s">
        <v>1219</v>
      </c>
      <c r="C1431">
        <v>96.355900709219895</v>
      </c>
      <c r="D1431">
        <v>2.7534418022528099E-2</v>
      </c>
    </row>
    <row r="1432" spans="1:4" x14ac:dyDescent="0.2">
      <c r="A1432" t="s">
        <v>6</v>
      </c>
      <c r="B1432" t="s">
        <v>1498</v>
      </c>
      <c r="C1432">
        <v>96.643090724990003</v>
      </c>
      <c r="D1432">
        <v>2.7541514783313001E-2</v>
      </c>
    </row>
    <row r="1433" spans="1:4" x14ac:dyDescent="0.2">
      <c r="A1433" t="s">
        <v>6</v>
      </c>
      <c r="B1433" t="s">
        <v>1111</v>
      </c>
      <c r="C1433">
        <v>96.368151932474404</v>
      </c>
      <c r="D1433">
        <v>2.7543314082629899E-2</v>
      </c>
    </row>
    <row r="1434" spans="1:4" x14ac:dyDescent="0.2">
      <c r="A1434" t="s">
        <v>6</v>
      </c>
      <c r="B1434" t="s">
        <v>1425</v>
      </c>
      <c r="C1434">
        <v>96.614366067864495</v>
      </c>
      <c r="D1434">
        <v>2.75449101796407E-2</v>
      </c>
    </row>
    <row r="1435" spans="1:4" x14ac:dyDescent="0.2">
      <c r="A1435" t="s">
        <v>6</v>
      </c>
      <c r="B1435" t="s">
        <v>1508</v>
      </c>
      <c r="C1435">
        <v>96.666379267790902</v>
      </c>
      <c r="D1435">
        <v>2.7560674619498099E-2</v>
      </c>
    </row>
    <row r="1436" spans="1:4" x14ac:dyDescent="0.2">
      <c r="A1436" t="s">
        <v>6</v>
      </c>
      <c r="B1436" t="s">
        <v>1839</v>
      </c>
      <c r="C1436">
        <v>97.015335802469096</v>
      </c>
      <c r="D1436">
        <v>2.7572016460905301E-2</v>
      </c>
    </row>
    <row r="1437" spans="1:4" x14ac:dyDescent="0.2">
      <c r="A1437" t="s">
        <v>6</v>
      </c>
      <c r="B1437" t="s">
        <v>1160</v>
      </c>
      <c r="C1437">
        <v>96.442715301003403</v>
      </c>
      <c r="D1437">
        <v>2.7591973244147101E-2</v>
      </c>
    </row>
    <row r="1438" spans="1:4" x14ac:dyDescent="0.2">
      <c r="A1438" t="s">
        <v>6</v>
      </c>
      <c r="B1438" t="s">
        <v>1847</v>
      </c>
      <c r="C1438">
        <v>96.913664230612994</v>
      </c>
      <c r="D1438">
        <v>2.7608607389362501E-2</v>
      </c>
    </row>
    <row r="1439" spans="1:4" x14ac:dyDescent="0.2">
      <c r="A1439" t="s">
        <v>6</v>
      </c>
      <c r="B1439" t="s">
        <v>903</v>
      </c>
      <c r="C1439">
        <v>96.051640483383594</v>
      </c>
      <c r="D1439">
        <v>2.7621924902891601E-2</v>
      </c>
    </row>
    <row r="1440" spans="1:4" x14ac:dyDescent="0.2">
      <c r="A1440" t="s">
        <v>6</v>
      </c>
      <c r="B1440" t="s">
        <v>1591</v>
      </c>
      <c r="C1440">
        <v>96.6932227805694</v>
      </c>
      <c r="D1440">
        <v>2.7638190954773802E-2</v>
      </c>
    </row>
    <row r="1441" spans="1:4" x14ac:dyDescent="0.2">
      <c r="A1441" t="s">
        <v>6</v>
      </c>
      <c r="B1441" t="s">
        <v>1342</v>
      </c>
      <c r="C1441">
        <v>96.591403266331497</v>
      </c>
      <c r="D1441">
        <v>2.7638190954773802E-2</v>
      </c>
    </row>
    <row r="1442" spans="1:4" x14ac:dyDescent="0.2">
      <c r="A1442" t="s">
        <v>6</v>
      </c>
      <c r="B1442" t="s">
        <v>1793</v>
      </c>
      <c r="C1442">
        <v>96.866145432692406</v>
      </c>
      <c r="D1442">
        <v>2.7644230769230699E-2</v>
      </c>
    </row>
    <row r="1443" spans="1:4" x14ac:dyDescent="0.2">
      <c r="A1443" t="s">
        <v>6</v>
      </c>
      <c r="B1443" t="s">
        <v>1728</v>
      </c>
      <c r="C1443">
        <v>96.778383814102597</v>
      </c>
      <c r="D1443">
        <v>2.7644230769230699E-2</v>
      </c>
    </row>
    <row r="1444" spans="1:4" x14ac:dyDescent="0.2">
      <c r="A1444" t="s">
        <v>6</v>
      </c>
      <c r="B1444" t="s">
        <v>1545</v>
      </c>
      <c r="C1444">
        <v>96.765491329479602</v>
      </c>
      <c r="D1444">
        <v>2.7663088356729901E-2</v>
      </c>
    </row>
    <row r="1445" spans="1:4" x14ac:dyDescent="0.2">
      <c r="A1445" t="s">
        <v>6</v>
      </c>
      <c r="B1445" t="s">
        <v>1339</v>
      </c>
      <c r="C1445">
        <v>96.546906079664296</v>
      </c>
      <c r="D1445">
        <v>2.7672955974842699E-2</v>
      </c>
    </row>
    <row r="1446" spans="1:4" x14ac:dyDescent="0.2">
      <c r="A1446" t="s">
        <v>6</v>
      </c>
      <c r="B1446" t="s">
        <v>1556</v>
      </c>
      <c r="C1446">
        <v>96.712252516778506</v>
      </c>
      <c r="D1446">
        <v>2.7684563758389201E-2</v>
      </c>
    </row>
    <row r="1447" spans="1:4" x14ac:dyDescent="0.2">
      <c r="A1447" t="s">
        <v>6</v>
      </c>
      <c r="B1447" t="s">
        <v>1531</v>
      </c>
      <c r="C1447">
        <v>96.669161983471</v>
      </c>
      <c r="D1447">
        <v>2.7685950413223099E-2</v>
      </c>
    </row>
    <row r="1448" spans="1:4" x14ac:dyDescent="0.2">
      <c r="A1448" t="s">
        <v>6</v>
      </c>
      <c r="B1448" t="s">
        <v>1595</v>
      </c>
      <c r="C1448">
        <v>96.783868892508195</v>
      </c>
      <c r="D1448">
        <v>2.7687296416938099E-2</v>
      </c>
    </row>
    <row r="1449" spans="1:4" x14ac:dyDescent="0.2">
      <c r="A1449" t="s">
        <v>6</v>
      </c>
      <c r="B1449" t="s">
        <v>1216</v>
      </c>
      <c r="C1449">
        <v>96.487415174765403</v>
      </c>
      <c r="D1449">
        <v>2.77067348678601E-2</v>
      </c>
    </row>
    <row r="1450" spans="1:4" x14ac:dyDescent="0.2">
      <c r="A1450" t="s">
        <v>6</v>
      </c>
      <c r="B1450" t="s">
        <v>1849</v>
      </c>
      <c r="C1450">
        <v>96.953101736972499</v>
      </c>
      <c r="D1450">
        <v>2.77088502894954E-2</v>
      </c>
    </row>
    <row r="1451" spans="1:4" x14ac:dyDescent="0.2">
      <c r="A1451" t="s">
        <v>6</v>
      </c>
      <c r="B1451" t="s">
        <v>1176</v>
      </c>
      <c r="C1451">
        <v>96.433644349680094</v>
      </c>
      <c r="D1451">
        <v>2.7718550106609799E-2</v>
      </c>
    </row>
    <row r="1452" spans="1:4" x14ac:dyDescent="0.2">
      <c r="A1452" t="s">
        <v>6</v>
      </c>
      <c r="B1452" t="s">
        <v>1037</v>
      </c>
      <c r="C1452">
        <v>96.288074200426394</v>
      </c>
      <c r="D1452">
        <v>2.7718550106609799E-2</v>
      </c>
    </row>
    <row r="1453" spans="1:4" x14ac:dyDescent="0.2">
      <c r="A1453" t="s">
        <v>6</v>
      </c>
      <c r="B1453" t="s">
        <v>1576</v>
      </c>
      <c r="C1453">
        <v>96.731427551449002</v>
      </c>
      <c r="D1453">
        <v>2.77194456110877E-2</v>
      </c>
    </row>
    <row r="1454" spans="1:4" x14ac:dyDescent="0.2">
      <c r="A1454" t="s">
        <v>6</v>
      </c>
      <c r="B1454" t="s">
        <v>932</v>
      </c>
      <c r="C1454">
        <v>96.0630693541395</v>
      </c>
      <c r="D1454">
        <v>2.7741655830082299E-2</v>
      </c>
    </row>
    <row r="1455" spans="1:4" x14ac:dyDescent="0.2">
      <c r="A1455" t="s">
        <v>6</v>
      </c>
      <c r="B1455" t="s">
        <v>697</v>
      </c>
      <c r="C1455">
        <v>96.150362966175095</v>
      </c>
      <c r="D1455">
        <v>2.7753686036426702E-2</v>
      </c>
    </row>
    <row r="1456" spans="1:4" x14ac:dyDescent="0.2">
      <c r="A1456" t="s">
        <v>6</v>
      </c>
      <c r="B1456" t="s">
        <v>1204</v>
      </c>
      <c r="C1456">
        <v>96.407808628790903</v>
      </c>
      <c r="D1456">
        <v>2.7765912003417301E-2</v>
      </c>
    </row>
    <row r="1457" spans="1:4" x14ac:dyDescent="0.2">
      <c r="A1457" t="s">
        <v>6</v>
      </c>
      <c r="B1457" t="s">
        <v>1623</v>
      </c>
      <c r="C1457">
        <v>96.849885205138904</v>
      </c>
      <c r="D1457">
        <v>2.77662660588479E-2</v>
      </c>
    </row>
    <row r="1458" spans="1:4" x14ac:dyDescent="0.2">
      <c r="A1458" t="s">
        <v>6</v>
      </c>
      <c r="B1458" t="s">
        <v>1264</v>
      </c>
      <c r="C1458">
        <v>96.454718990590194</v>
      </c>
      <c r="D1458">
        <v>2.7801539777587599E-2</v>
      </c>
    </row>
    <row r="1459" spans="1:4" x14ac:dyDescent="0.2">
      <c r="A1459" t="s">
        <v>6</v>
      </c>
      <c r="B1459" t="s">
        <v>1901</v>
      </c>
      <c r="C1459">
        <v>97.051519427402994</v>
      </c>
      <c r="D1459">
        <v>2.78118609406952E-2</v>
      </c>
    </row>
    <row r="1460" spans="1:4" x14ac:dyDescent="0.2">
      <c r="A1460" t="s">
        <v>6</v>
      </c>
      <c r="B1460" t="s">
        <v>1279</v>
      </c>
      <c r="C1460">
        <v>96.511514538558899</v>
      </c>
      <c r="D1460">
        <v>2.78128950695322E-2</v>
      </c>
    </row>
    <row r="1461" spans="1:4" x14ac:dyDescent="0.2">
      <c r="A1461" t="s">
        <v>6</v>
      </c>
      <c r="B1461" t="s">
        <v>1274</v>
      </c>
      <c r="C1461">
        <v>96.422018120522296</v>
      </c>
      <c r="D1461">
        <v>2.78128950695322E-2</v>
      </c>
    </row>
    <row r="1462" spans="1:4" x14ac:dyDescent="0.2">
      <c r="A1462" t="s">
        <v>6</v>
      </c>
      <c r="B1462" t="s">
        <v>682</v>
      </c>
      <c r="C1462">
        <v>96.038580388692495</v>
      </c>
      <c r="D1462">
        <v>2.7826855123674901E-2</v>
      </c>
    </row>
    <row r="1463" spans="1:4" x14ac:dyDescent="0.2">
      <c r="A1463" t="s">
        <v>6</v>
      </c>
      <c r="B1463" t="s">
        <v>1616</v>
      </c>
      <c r="C1463">
        <v>96.815452014956094</v>
      </c>
      <c r="D1463">
        <v>2.78354798504362E-2</v>
      </c>
    </row>
    <row r="1464" spans="1:4" x14ac:dyDescent="0.2">
      <c r="A1464" t="s">
        <v>6</v>
      </c>
      <c r="B1464" t="s">
        <v>941</v>
      </c>
      <c r="C1464">
        <v>96.209596283783696</v>
      </c>
      <c r="D1464">
        <v>2.7871621621621601E-2</v>
      </c>
    </row>
    <row r="1465" spans="1:4" x14ac:dyDescent="0.2">
      <c r="A1465" t="s">
        <v>6</v>
      </c>
      <c r="B1465" t="s">
        <v>335</v>
      </c>
      <c r="C1465">
        <v>95.710068614431194</v>
      </c>
      <c r="D1465">
        <v>2.78884462151394E-2</v>
      </c>
    </row>
    <row r="1466" spans="1:4" x14ac:dyDescent="0.2">
      <c r="A1466" t="s">
        <v>6</v>
      </c>
      <c r="B1466" t="s">
        <v>511</v>
      </c>
      <c r="C1466">
        <v>95.783840990990996</v>
      </c>
      <c r="D1466">
        <v>2.7927927927927899E-2</v>
      </c>
    </row>
    <row r="1467" spans="1:4" x14ac:dyDescent="0.2">
      <c r="A1467" t="s">
        <v>6</v>
      </c>
      <c r="B1467" t="s">
        <v>967</v>
      </c>
      <c r="C1467">
        <v>96.414608770421395</v>
      </c>
      <c r="D1467">
        <v>2.7944969905416998E-2</v>
      </c>
    </row>
    <row r="1468" spans="1:4" x14ac:dyDescent="0.2">
      <c r="A1468" t="s">
        <v>6</v>
      </c>
      <c r="B1468" t="s">
        <v>944</v>
      </c>
      <c r="C1468">
        <v>96.245686462882105</v>
      </c>
      <c r="D1468">
        <v>2.7947598253275099E-2</v>
      </c>
    </row>
    <row r="1469" spans="1:4" x14ac:dyDescent="0.2">
      <c r="A1469" t="s">
        <v>6</v>
      </c>
      <c r="B1469" t="s">
        <v>1563</v>
      </c>
      <c r="C1469">
        <v>96.679090947017002</v>
      </c>
      <c r="D1469">
        <v>2.7951606174384601E-2</v>
      </c>
    </row>
    <row r="1470" spans="1:4" x14ac:dyDescent="0.2">
      <c r="A1470" t="s">
        <v>6</v>
      </c>
      <c r="B1470" t="s">
        <v>1949</v>
      </c>
      <c r="C1470">
        <v>97.060332268370402</v>
      </c>
      <c r="D1470">
        <v>2.79552715654952E-2</v>
      </c>
    </row>
    <row r="1471" spans="1:4" x14ac:dyDescent="0.2">
      <c r="A1471" t="s">
        <v>6</v>
      </c>
      <c r="B1471" t="s">
        <v>1601</v>
      </c>
      <c r="C1471">
        <v>96.719345409633704</v>
      </c>
      <c r="D1471">
        <v>2.7995059695347799E-2</v>
      </c>
    </row>
    <row r="1472" spans="1:4" x14ac:dyDescent="0.2">
      <c r="A1472" t="s">
        <v>6</v>
      </c>
      <c r="B1472" t="s">
        <v>1733</v>
      </c>
      <c r="C1472">
        <v>96.904232643118206</v>
      </c>
      <c r="D1472">
        <v>2.8014616321559001E-2</v>
      </c>
    </row>
    <row r="1473" spans="1:4" x14ac:dyDescent="0.2">
      <c r="A1473" t="s">
        <v>6</v>
      </c>
      <c r="B1473" t="s">
        <v>916</v>
      </c>
      <c r="C1473">
        <v>96.145352889666995</v>
      </c>
      <c r="D1473">
        <v>2.80210157618213E-2</v>
      </c>
    </row>
    <row r="1474" spans="1:4" x14ac:dyDescent="0.2">
      <c r="A1474" t="s">
        <v>6</v>
      </c>
      <c r="B1474" t="s">
        <v>1202</v>
      </c>
      <c r="C1474">
        <v>96.422153074027506</v>
      </c>
      <c r="D1474">
        <v>2.8021748222500999E-2</v>
      </c>
    </row>
    <row r="1475" spans="1:4" x14ac:dyDescent="0.2">
      <c r="A1475" t="s">
        <v>6</v>
      </c>
      <c r="B1475" t="s">
        <v>1316</v>
      </c>
      <c r="C1475">
        <v>96.479833908541707</v>
      </c>
      <c r="D1475">
        <v>2.8041415012942099E-2</v>
      </c>
    </row>
    <row r="1476" spans="1:4" x14ac:dyDescent="0.2">
      <c r="A1476" t="s">
        <v>6</v>
      </c>
      <c r="B1476" t="s">
        <v>1156</v>
      </c>
      <c r="C1476">
        <v>96.434119715362101</v>
      </c>
      <c r="D1476">
        <v>2.80452071996651E-2</v>
      </c>
    </row>
    <row r="1477" spans="1:4" x14ac:dyDescent="0.2">
      <c r="A1477" t="s">
        <v>6</v>
      </c>
      <c r="B1477" t="s">
        <v>1143</v>
      </c>
      <c r="C1477">
        <v>96.341842174484995</v>
      </c>
      <c r="D1477">
        <v>2.80578693555458E-2</v>
      </c>
    </row>
    <row r="1478" spans="1:4" x14ac:dyDescent="0.2">
      <c r="A1478" t="s">
        <v>6</v>
      </c>
      <c r="B1478" t="s">
        <v>1855</v>
      </c>
      <c r="C1478">
        <v>96.850695831613606</v>
      </c>
      <c r="D1478">
        <v>2.8064382996285501E-2</v>
      </c>
    </row>
    <row r="1479" spans="1:4" x14ac:dyDescent="0.2">
      <c r="A1479" t="s">
        <v>6</v>
      </c>
      <c r="B1479" t="s">
        <v>1664</v>
      </c>
      <c r="C1479">
        <v>96.842323175621701</v>
      </c>
      <c r="D1479">
        <v>2.80673616680032E-2</v>
      </c>
    </row>
    <row r="1480" spans="1:4" x14ac:dyDescent="0.2">
      <c r="A1480" t="s">
        <v>6</v>
      </c>
      <c r="B1480" t="s">
        <v>1380</v>
      </c>
      <c r="C1480">
        <v>96.612602429828101</v>
      </c>
      <c r="D1480">
        <v>2.80687054880603E-2</v>
      </c>
    </row>
    <row r="1481" spans="1:4" x14ac:dyDescent="0.2">
      <c r="A1481" t="s">
        <v>6</v>
      </c>
      <c r="B1481" t="s">
        <v>2186</v>
      </c>
      <c r="C1481">
        <v>97.281595199349297</v>
      </c>
      <c r="D1481">
        <v>2.8071602929210699E-2</v>
      </c>
    </row>
    <row r="1482" spans="1:4" x14ac:dyDescent="0.2">
      <c r="A1482" t="s">
        <v>6</v>
      </c>
      <c r="B1482" t="s">
        <v>1294</v>
      </c>
      <c r="C1482">
        <v>96.452879295892899</v>
      </c>
      <c r="D1482">
        <v>2.8080469404861599E-2</v>
      </c>
    </row>
    <row r="1483" spans="1:4" x14ac:dyDescent="0.2">
      <c r="A1483" t="s">
        <v>6</v>
      </c>
      <c r="B1483" t="s">
        <v>870</v>
      </c>
      <c r="C1483">
        <v>96.098733025984799</v>
      </c>
      <c r="D1483">
        <v>2.8080469404861599E-2</v>
      </c>
    </row>
    <row r="1484" spans="1:4" x14ac:dyDescent="0.2">
      <c r="A1484" t="s">
        <v>6</v>
      </c>
      <c r="B1484" t="s">
        <v>1878</v>
      </c>
      <c r="C1484">
        <v>96.921741147741102</v>
      </c>
      <c r="D1484">
        <v>2.8083028083028001E-2</v>
      </c>
    </row>
    <row r="1485" spans="1:4" x14ac:dyDescent="0.2">
      <c r="A1485" t="s">
        <v>6</v>
      </c>
      <c r="B1485" t="s">
        <v>1245</v>
      </c>
      <c r="C1485">
        <v>96.408439574468005</v>
      </c>
      <c r="D1485">
        <v>2.8085106382978699E-2</v>
      </c>
    </row>
    <row r="1486" spans="1:4" x14ac:dyDescent="0.2">
      <c r="A1486" t="s">
        <v>6</v>
      </c>
      <c r="B1486" t="s">
        <v>915</v>
      </c>
      <c r="C1486">
        <v>96.227642230026305</v>
      </c>
      <c r="D1486">
        <v>2.80948200175592E-2</v>
      </c>
    </row>
    <row r="1487" spans="1:4" x14ac:dyDescent="0.2">
      <c r="A1487" t="s">
        <v>6</v>
      </c>
      <c r="B1487" t="s">
        <v>937</v>
      </c>
      <c r="C1487">
        <v>96.125227756491995</v>
      </c>
      <c r="D1487">
        <v>2.8097062579821201E-2</v>
      </c>
    </row>
    <row r="1488" spans="1:4" x14ac:dyDescent="0.2">
      <c r="A1488" t="s">
        <v>6</v>
      </c>
      <c r="B1488" t="s">
        <v>1290</v>
      </c>
      <c r="C1488">
        <v>96.498389164598805</v>
      </c>
      <c r="D1488">
        <v>2.8122415219189401E-2</v>
      </c>
    </row>
    <row r="1489" spans="1:4" x14ac:dyDescent="0.2">
      <c r="A1489" t="s">
        <v>6</v>
      </c>
      <c r="B1489" t="s">
        <v>867</v>
      </c>
      <c r="C1489">
        <v>96.190714842059805</v>
      </c>
      <c r="D1489">
        <v>2.8126352228472502E-2</v>
      </c>
    </row>
    <row r="1490" spans="1:4" x14ac:dyDescent="0.2">
      <c r="A1490" t="s">
        <v>6</v>
      </c>
      <c r="B1490" t="s">
        <v>1329</v>
      </c>
      <c r="C1490">
        <v>96.497531343283597</v>
      </c>
      <c r="D1490">
        <v>2.81449893390191E-2</v>
      </c>
    </row>
    <row r="1491" spans="1:4" x14ac:dyDescent="0.2">
      <c r="A1491" t="s">
        <v>6</v>
      </c>
      <c r="B1491" t="s">
        <v>1629</v>
      </c>
      <c r="C1491">
        <v>96.730200326397195</v>
      </c>
      <c r="D1491">
        <v>2.8151774785801699E-2</v>
      </c>
    </row>
    <row r="1492" spans="1:4" x14ac:dyDescent="0.2">
      <c r="A1492" t="s">
        <v>6</v>
      </c>
      <c r="B1492" t="s">
        <v>1363</v>
      </c>
      <c r="C1492">
        <v>96.574878787878802</v>
      </c>
      <c r="D1492">
        <v>2.8169014084507001E-2</v>
      </c>
    </row>
    <row r="1493" spans="1:4" x14ac:dyDescent="0.2">
      <c r="A1493" t="s">
        <v>6</v>
      </c>
      <c r="B1493" t="s">
        <v>1473</v>
      </c>
      <c r="C1493">
        <v>96.581615136876096</v>
      </c>
      <c r="D1493">
        <v>2.8180354267310699E-2</v>
      </c>
    </row>
    <row r="1494" spans="1:4" x14ac:dyDescent="0.2">
      <c r="A1494" t="s">
        <v>6</v>
      </c>
      <c r="B1494" t="s">
        <v>1459</v>
      </c>
      <c r="C1494">
        <v>96.556196021549994</v>
      </c>
      <c r="D1494">
        <v>2.8180687940323201E-2</v>
      </c>
    </row>
    <row r="1495" spans="1:4" x14ac:dyDescent="0.2">
      <c r="A1495" t="s">
        <v>6</v>
      </c>
      <c r="B1495" t="s">
        <v>1800</v>
      </c>
      <c r="C1495">
        <v>96.934785941223197</v>
      </c>
      <c r="D1495">
        <v>2.81969817315329E-2</v>
      </c>
    </row>
    <row r="1496" spans="1:4" x14ac:dyDescent="0.2">
      <c r="A1496" t="s">
        <v>6</v>
      </c>
      <c r="B1496" t="s">
        <v>1655</v>
      </c>
      <c r="C1496">
        <v>96.790959542296505</v>
      </c>
      <c r="D1496">
        <v>2.8197793216183001E-2</v>
      </c>
    </row>
    <row r="1497" spans="1:4" x14ac:dyDescent="0.2">
      <c r="A1497" t="s">
        <v>6</v>
      </c>
      <c r="B1497" t="s">
        <v>1236</v>
      </c>
      <c r="C1497">
        <v>96.495135378323198</v>
      </c>
      <c r="D1497">
        <v>2.8220858895705501E-2</v>
      </c>
    </row>
    <row r="1498" spans="1:4" x14ac:dyDescent="0.2">
      <c r="A1498" t="s">
        <v>6</v>
      </c>
      <c r="B1498" t="s">
        <v>1071</v>
      </c>
      <c r="C1498">
        <v>96.332935524652498</v>
      </c>
      <c r="D1498">
        <v>2.82343025705857E-2</v>
      </c>
    </row>
    <row r="1499" spans="1:4" x14ac:dyDescent="0.2">
      <c r="A1499" t="s">
        <v>6</v>
      </c>
      <c r="B1499" t="s">
        <v>1463</v>
      </c>
      <c r="C1499">
        <v>96.634967239967295</v>
      </c>
      <c r="D1499">
        <v>2.8255528255528201E-2</v>
      </c>
    </row>
    <row r="1500" spans="1:4" x14ac:dyDescent="0.2">
      <c r="A1500" t="s">
        <v>6</v>
      </c>
      <c r="B1500" t="s">
        <v>791</v>
      </c>
      <c r="C1500">
        <v>96.040228256070606</v>
      </c>
      <c r="D1500">
        <v>2.82560706401766E-2</v>
      </c>
    </row>
    <row r="1501" spans="1:4" x14ac:dyDescent="0.2">
      <c r="A1501" t="s">
        <v>6</v>
      </c>
      <c r="B1501" t="s">
        <v>1086</v>
      </c>
      <c r="C1501">
        <v>96.276392608695801</v>
      </c>
      <c r="D1501">
        <v>2.8260869565217301E-2</v>
      </c>
    </row>
    <row r="1502" spans="1:4" x14ac:dyDescent="0.2">
      <c r="A1502" t="s">
        <v>6</v>
      </c>
      <c r="B1502" t="s">
        <v>1686</v>
      </c>
      <c r="C1502">
        <v>96.764391105569302</v>
      </c>
      <c r="D1502">
        <v>2.8262676641729E-2</v>
      </c>
    </row>
    <row r="1503" spans="1:4" x14ac:dyDescent="0.2">
      <c r="A1503" t="s">
        <v>6</v>
      </c>
      <c r="B1503" t="s">
        <v>1300</v>
      </c>
      <c r="C1503">
        <v>96.504719866998897</v>
      </c>
      <c r="D1503">
        <v>2.8262676641729E-2</v>
      </c>
    </row>
    <row r="1504" spans="1:4" x14ac:dyDescent="0.2">
      <c r="A1504" t="s">
        <v>6</v>
      </c>
      <c r="B1504" t="s">
        <v>1515</v>
      </c>
      <c r="C1504">
        <v>96.641087259319804</v>
      </c>
      <c r="D1504">
        <v>2.8267103646046701E-2</v>
      </c>
    </row>
    <row r="1505" spans="1:4" x14ac:dyDescent="0.2">
      <c r="A1505" t="s">
        <v>6</v>
      </c>
      <c r="B1505" t="s">
        <v>1673</v>
      </c>
      <c r="C1505">
        <v>96.839708400646003</v>
      </c>
      <c r="D1505">
        <v>2.82714054927302E-2</v>
      </c>
    </row>
    <row r="1506" spans="1:4" x14ac:dyDescent="0.2">
      <c r="A1506" t="s">
        <v>6</v>
      </c>
      <c r="B1506" t="s">
        <v>1003</v>
      </c>
      <c r="C1506">
        <v>96.277412596401007</v>
      </c>
      <c r="D1506">
        <v>2.82776349614395E-2</v>
      </c>
    </row>
    <row r="1507" spans="1:4" x14ac:dyDescent="0.2">
      <c r="A1507" t="s">
        <v>6</v>
      </c>
      <c r="B1507" t="s">
        <v>827</v>
      </c>
      <c r="C1507">
        <v>96.067677377892196</v>
      </c>
      <c r="D1507">
        <v>2.82776349614395E-2</v>
      </c>
    </row>
    <row r="1508" spans="1:4" x14ac:dyDescent="0.2">
      <c r="A1508" t="s">
        <v>6</v>
      </c>
      <c r="B1508" t="s">
        <v>1183</v>
      </c>
      <c r="C1508">
        <v>96.380192622951</v>
      </c>
      <c r="D1508">
        <v>2.82786885245901E-2</v>
      </c>
    </row>
    <row r="1509" spans="1:4" x14ac:dyDescent="0.2">
      <c r="A1509" t="s">
        <v>6</v>
      </c>
      <c r="B1509" t="s">
        <v>1488</v>
      </c>
      <c r="C1509">
        <v>96.698463556851195</v>
      </c>
      <c r="D1509">
        <v>2.8321532694710501E-2</v>
      </c>
    </row>
    <row r="1510" spans="1:4" x14ac:dyDescent="0.2">
      <c r="A1510" t="s">
        <v>6</v>
      </c>
      <c r="B1510" t="s">
        <v>1478</v>
      </c>
      <c r="C1510">
        <v>96.685436371099996</v>
      </c>
      <c r="D1510">
        <v>2.8325123152709301E-2</v>
      </c>
    </row>
    <row r="1511" spans="1:4" x14ac:dyDescent="0.2">
      <c r="A1511" t="s">
        <v>6</v>
      </c>
      <c r="B1511" t="s">
        <v>744</v>
      </c>
      <c r="C1511">
        <v>96.239772961373305</v>
      </c>
      <c r="D1511">
        <v>2.83261802575107E-2</v>
      </c>
    </row>
    <row r="1512" spans="1:4" x14ac:dyDescent="0.2">
      <c r="A1512" t="s">
        <v>6</v>
      </c>
      <c r="B1512" t="s">
        <v>1506</v>
      </c>
      <c r="C1512">
        <v>96.630567381627202</v>
      </c>
      <c r="D1512">
        <v>2.83286118980169E-2</v>
      </c>
    </row>
    <row r="1513" spans="1:4" x14ac:dyDescent="0.2">
      <c r="A1513" t="s">
        <v>6</v>
      </c>
      <c r="B1513" t="s">
        <v>1094</v>
      </c>
      <c r="C1513">
        <v>96.417802114164701</v>
      </c>
      <c r="D1513">
        <v>2.83298097251585E-2</v>
      </c>
    </row>
    <row r="1514" spans="1:4" x14ac:dyDescent="0.2">
      <c r="A1514" t="s">
        <v>6</v>
      </c>
      <c r="B1514" t="s">
        <v>1859</v>
      </c>
      <c r="C1514">
        <v>96.956799589322401</v>
      </c>
      <c r="D1514">
        <v>2.8336755646817199E-2</v>
      </c>
    </row>
    <row r="1515" spans="1:4" x14ac:dyDescent="0.2">
      <c r="A1515" t="s">
        <v>6</v>
      </c>
      <c r="B1515" t="s">
        <v>1910</v>
      </c>
      <c r="C1515">
        <v>97.036304453441502</v>
      </c>
      <c r="D1515">
        <v>2.8340080971659899E-2</v>
      </c>
    </row>
    <row r="1516" spans="1:4" x14ac:dyDescent="0.2">
      <c r="A1516" t="s">
        <v>6</v>
      </c>
      <c r="B1516" t="s">
        <v>1201</v>
      </c>
      <c r="C1516">
        <v>96.371535109983</v>
      </c>
      <c r="D1516">
        <v>2.83417935702199E-2</v>
      </c>
    </row>
    <row r="1517" spans="1:4" x14ac:dyDescent="0.2">
      <c r="A1517" t="s">
        <v>6</v>
      </c>
      <c r="B1517" t="s">
        <v>1768</v>
      </c>
      <c r="C1517">
        <v>96.895800328676998</v>
      </c>
      <c r="D1517">
        <v>2.83483976992604E-2</v>
      </c>
    </row>
    <row r="1518" spans="1:4" x14ac:dyDescent="0.2">
      <c r="A1518" t="s">
        <v>6</v>
      </c>
      <c r="B1518" t="s">
        <v>998</v>
      </c>
      <c r="C1518">
        <v>96.320070477008997</v>
      </c>
      <c r="D1518">
        <v>2.8362698753760199E-2</v>
      </c>
    </row>
    <row r="1519" spans="1:4" x14ac:dyDescent="0.2">
      <c r="A1519" t="s">
        <v>6</v>
      </c>
      <c r="B1519" t="s">
        <v>1769</v>
      </c>
      <c r="C1519">
        <v>96.893347517730504</v>
      </c>
      <c r="D1519">
        <v>2.8368794326241099E-2</v>
      </c>
    </row>
    <row r="1520" spans="1:4" x14ac:dyDescent="0.2">
      <c r="A1520" t="s">
        <v>6</v>
      </c>
      <c r="B1520" t="s">
        <v>1006</v>
      </c>
      <c r="C1520">
        <v>96.170256247352796</v>
      </c>
      <c r="D1520">
        <v>2.8377806014400601E-2</v>
      </c>
    </row>
    <row r="1521" spans="1:4" x14ac:dyDescent="0.2">
      <c r="A1521" t="s">
        <v>6</v>
      </c>
      <c r="B1521" t="s">
        <v>1693</v>
      </c>
      <c r="C1521">
        <v>96.813802087682504</v>
      </c>
      <c r="D1521">
        <v>2.8392484342379901E-2</v>
      </c>
    </row>
    <row r="1522" spans="1:4" x14ac:dyDescent="0.2">
      <c r="A1522" t="s">
        <v>6</v>
      </c>
      <c r="B1522" t="s">
        <v>1038</v>
      </c>
      <c r="C1522">
        <v>96.204552631579006</v>
      </c>
      <c r="D1522">
        <v>2.84380305602716E-2</v>
      </c>
    </row>
    <row r="1523" spans="1:4" x14ac:dyDescent="0.2">
      <c r="A1523" t="s">
        <v>6</v>
      </c>
      <c r="B1523" t="s">
        <v>1238</v>
      </c>
      <c r="C1523">
        <v>96.512734198409206</v>
      </c>
      <c r="D1523">
        <v>2.8463792381749599E-2</v>
      </c>
    </row>
    <row r="1524" spans="1:4" x14ac:dyDescent="0.2">
      <c r="A1524" t="s">
        <v>6</v>
      </c>
      <c r="B1524" t="s">
        <v>1061</v>
      </c>
      <c r="C1524">
        <v>96.380060348491298</v>
      </c>
      <c r="D1524">
        <v>2.84742881427964E-2</v>
      </c>
    </row>
    <row r="1525" spans="1:4" x14ac:dyDescent="0.2">
      <c r="A1525" t="s">
        <v>6</v>
      </c>
      <c r="B1525" t="s">
        <v>1636</v>
      </c>
      <c r="C1525">
        <v>96.693515494137301</v>
      </c>
      <c r="D1525">
        <v>2.8475711892797299E-2</v>
      </c>
    </row>
    <row r="1526" spans="1:4" x14ac:dyDescent="0.2">
      <c r="A1526" t="s">
        <v>6</v>
      </c>
      <c r="B1526" t="s">
        <v>1767</v>
      </c>
      <c r="C1526">
        <v>96.827059430458107</v>
      </c>
      <c r="D1526">
        <v>2.8477094510936801E-2</v>
      </c>
    </row>
    <row r="1527" spans="1:4" x14ac:dyDescent="0.2">
      <c r="A1527" t="s">
        <v>6</v>
      </c>
      <c r="B1527" t="s">
        <v>2187</v>
      </c>
      <c r="C1527">
        <v>97.228273734177193</v>
      </c>
      <c r="D1527">
        <v>2.8481012658227799E-2</v>
      </c>
    </row>
    <row r="1528" spans="1:4" x14ac:dyDescent="0.2">
      <c r="A1528" t="s">
        <v>6</v>
      </c>
      <c r="B1528" t="s">
        <v>1355</v>
      </c>
      <c r="C1528">
        <v>96.573754676870706</v>
      </c>
      <c r="D1528">
        <v>2.8486394557823098E-2</v>
      </c>
    </row>
    <row r="1529" spans="1:4" x14ac:dyDescent="0.2">
      <c r="A1529" t="s">
        <v>6</v>
      </c>
      <c r="B1529" t="s">
        <v>1494</v>
      </c>
      <c r="C1529">
        <v>96.612826415094304</v>
      </c>
      <c r="D1529">
        <v>2.8511530398322799E-2</v>
      </c>
    </row>
    <row r="1530" spans="1:4" x14ac:dyDescent="0.2">
      <c r="A1530" t="s">
        <v>6</v>
      </c>
      <c r="B1530" t="s">
        <v>1426</v>
      </c>
      <c r="C1530">
        <v>96.676664010066901</v>
      </c>
      <c r="D1530">
        <v>2.85234899328859E-2</v>
      </c>
    </row>
    <row r="1531" spans="1:4" x14ac:dyDescent="0.2">
      <c r="A1531" t="s">
        <v>6</v>
      </c>
      <c r="B1531" t="s">
        <v>1493</v>
      </c>
      <c r="C1531">
        <v>96.647063569682004</v>
      </c>
      <c r="D1531">
        <v>2.85248573757131E-2</v>
      </c>
    </row>
    <row r="1532" spans="1:4" x14ac:dyDescent="0.2">
      <c r="A1532" t="s">
        <v>6</v>
      </c>
      <c r="B1532" t="s">
        <v>1347</v>
      </c>
      <c r="C1532">
        <v>96.419383304940197</v>
      </c>
      <c r="D1532">
        <v>2.8534923339011899E-2</v>
      </c>
    </row>
    <row r="1533" spans="1:4" x14ac:dyDescent="0.2">
      <c r="A1533" t="s">
        <v>6</v>
      </c>
      <c r="B1533" t="s">
        <v>857</v>
      </c>
      <c r="C1533">
        <v>96.152741908006703</v>
      </c>
      <c r="D1533">
        <v>2.8534923339011899E-2</v>
      </c>
    </row>
    <row r="1534" spans="1:4" x14ac:dyDescent="0.2">
      <c r="A1534" t="s">
        <v>6</v>
      </c>
      <c r="B1534" t="s">
        <v>1383</v>
      </c>
      <c r="C1534">
        <v>96.673018052057103</v>
      </c>
      <c r="D1534">
        <v>2.8547439126784199E-2</v>
      </c>
    </row>
    <row r="1535" spans="1:4" x14ac:dyDescent="0.2">
      <c r="A1535" t="s">
        <v>6</v>
      </c>
      <c r="B1535" t="s">
        <v>1437</v>
      </c>
      <c r="C1535">
        <v>96.583859298531493</v>
      </c>
      <c r="D1535">
        <v>2.8548123980424101E-2</v>
      </c>
    </row>
    <row r="1536" spans="1:4" x14ac:dyDescent="0.2">
      <c r="A1536" t="s">
        <v>6</v>
      </c>
      <c r="B1536" t="s">
        <v>1749</v>
      </c>
      <c r="C1536">
        <v>96.898751909931605</v>
      </c>
      <c r="D1536">
        <v>2.8548451950140701E-2</v>
      </c>
    </row>
    <row r="1537" spans="1:4" x14ac:dyDescent="0.2">
      <c r="A1537" t="s">
        <v>6</v>
      </c>
      <c r="B1537" t="s">
        <v>1906</v>
      </c>
      <c r="C1537">
        <v>96.964882857142698</v>
      </c>
      <c r="D1537">
        <v>2.8571428571428501E-2</v>
      </c>
    </row>
    <row r="1538" spans="1:4" x14ac:dyDescent="0.2">
      <c r="A1538" t="s">
        <v>6</v>
      </c>
      <c r="B1538" t="s">
        <v>1541</v>
      </c>
      <c r="C1538">
        <v>96.724619304059601</v>
      </c>
      <c r="D1538">
        <v>2.8583264291632101E-2</v>
      </c>
    </row>
    <row r="1539" spans="1:4" x14ac:dyDescent="0.2">
      <c r="A1539" t="s">
        <v>6</v>
      </c>
      <c r="B1539" t="s">
        <v>1761</v>
      </c>
      <c r="C1539">
        <v>96.829732984293202</v>
      </c>
      <c r="D1539">
        <v>2.85944422070076E-2</v>
      </c>
    </row>
    <row r="1540" spans="1:4" x14ac:dyDescent="0.2">
      <c r="A1540" t="s">
        <v>6</v>
      </c>
      <c r="B1540" t="s">
        <v>1675</v>
      </c>
      <c r="C1540">
        <v>96.773388888888803</v>
      </c>
      <c r="D1540">
        <v>2.86324786324786E-2</v>
      </c>
    </row>
    <row r="1541" spans="1:4" x14ac:dyDescent="0.2">
      <c r="A1541" t="s">
        <v>6</v>
      </c>
      <c r="B1541" t="s">
        <v>1045</v>
      </c>
      <c r="C1541">
        <v>96.329145336225693</v>
      </c>
      <c r="D1541">
        <v>2.8633405639913199E-2</v>
      </c>
    </row>
    <row r="1542" spans="1:4" x14ac:dyDescent="0.2">
      <c r="A1542" t="s">
        <v>6</v>
      </c>
      <c r="B1542" t="s">
        <v>1804</v>
      </c>
      <c r="C1542">
        <v>96.891508183305703</v>
      </c>
      <c r="D1542">
        <v>2.8641571194762599E-2</v>
      </c>
    </row>
    <row r="1543" spans="1:4" x14ac:dyDescent="0.2">
      <c r="A1543" t="s">
        <v>6</v>
      </c>
      <c r="B1543" t="s">
        <v>1618</v>
      </c>
      <c r="C1543">
        <v>96.787888335408795</v>
      </c>
      <c r="D1543">
        <v>2.8642590286425899E-2</v>
      </c>
    </row>
    <row r="1544" spans="1:4" x14ac:dyDescent="0.2">
      <c r="A1544" t="s">
        <v>6</v>
      </c>
      <c r="B1544" t="s">
        <v>2376</v>
      </c>
      <c r="C1544">
        <v>97.4119984295248</v>
      </c>
      <c r="D1544">
        <v>2.8661170003926099E-2</v>
      </c>
    </row>
    <row r="1545" spans="1:4" x14ac:dyDescent="0.2">
      <c r="A1545" t="s">
        <v>6</v>
      </c>
      <c r="B1545" t="s">
        <v>2065</v>
      </c>
      <c r="C1545">
        <v>97.249363455414098</v>
      </c>
      <c r="D1545">
        <v>2.8662420382165599E-2</v>
      </c>
    </row>
    <row r="1546" spans="1:4" x14ac:dyDescent="0.2">
      <c r="A1546" t="s">
        <v>6</v>
      </c>
      <c r="B1546" t="s">
        <v>1916</v>
      </c>
      <c r="C1546">
        <v>97.039012924071002</v>
      </c>
      <c r="D1546">
        <v>2.8675282714054898E-2</v>
      </c>
    </row>
    <row r="1547" spans="1:4" x14ac:dyDescent="0.2">
      <c r="A1547" t="s">
        <v>6</v>
      </c>
      <c r="B1547" t="s">
        <v>2329</v>
      </c>
      <c r="C1547">
        <v>97.406516666666704</v>
      </c>
      <c r="D1547">
        <v>2.86821705426356E-2</v>
      </c>
    </row>
    <row r="1548" spans="1:4" x14ac:dyDescent="0.2">
      <c r="A1548" t="s">
        <v>6</v>
      </c>
      <c r="B1548" t="s">
        <v>1025</v>
      </c>
      <c r="C1548">
        <v>96.198601043024794</v>
      </c>
      <c r="D1548">
        <v>2.8683181225554098E-2</v>
      </c>
    </row>
    <row r="1549" spans="1:4" x14ac:dyDescent="0.2">
      <c r="A1549" t="s">
        <v>6</v>
      </c>
      <c r="B1549" t="s">
        <v>1260</v>
      </c>
      <c r="C1549">
        <v>96.459976956521601</v>
      </c>
      <c r="D1549">
        <v>2.8695652173913001E-2</v>
      </c>
    </row>
    <row r="1550" spans="1:4" x14ac:dyDescent="0.2">
      <c r="A1550" t="s">
        <v>6</v>
      </c>
      <c r="B1550" t="s">
        <v>1900</v>
      </c>
      <c r="C1550">
        <v>97.027468472110101</v>
      </c>
      <c r="D1550">
        <v>2.8698464025869001E-2</v>
      </c>
    </row>
    <row r="1551" spans="1:4" x14ac:dyDescent="0.2">
      <c r="A1551" t="s">
        <v>6</v>
      </c>
      <c r="B1551" t="s">
        <v>1828</v>
      </c>
      <c r="C1551">
        <v>96.932285598705505</v>
      </c>
      <c r="D1551">
        <v>2.8721682847896401E-2</v>
      </c>
    </row>
    <row r="1552" spans="1:4" x14ac:dyDescent="0.2">
      <c r="A1552" t="s">
        <v>6</v>
      </c>
      <c r="B1552" t="s">
        <v>1836</v>
      </c>
      <c r="C1552">
        <v>96.930560525235705</v>
      </c>
      <c r="D1552">
        <v>2.8723840787853901E-2</v>
      </c>
    </row>
    <row r="1553" spans="1:4" x14ac:dyDescent="0.2">
      <c r="A1553" t="s">
        <v>6</v>
      </c>
      <c r="B1553" t="s">
        <v>1496</v>
      </c>
      <c r="C1553">
        <v>96.679307243963393</v>
      </c>
      <c r="D1553">
        <v>2.87260616153205E-2</v>
      </c>
    </row>
    <row r="1554" spans="1:4" x14ac:dyDescent="0.2">
      <c r="A1554" t="s">
        <v>6</v>
      </c>
      <c r="B1554" t="s">
        <v>2332</v>
      </c>
      <c r="C1554">
        <v>97.460399844720499</v>
      </c>
      <c r="D1554">
        <v>2.8726708074534101E-2</v>
      </c>
    </row>
    <row r="1555" spans="1:4" x14ac:dyDescent="0.2">
      <c r="A1555" t="s">
        <v>6</v>
      </c>
      <c r="B1555" t="s">
        <v>972</v>
      </c>
      <c r="C1555">
        <v>96.240887221269205</v>
      </c>
      <c r="D1555">
        <v>2.8730703259005098E-2</v>
      </c>
    </row>
    <row r="1556" spans="1:4" x14ac:dyDescent="0.2">
      <c r="A1556" t="s">
        <v>6</v>
      </c>
      <c r="B1556" t="s">
        <v>1106</v>
      </c>
      <c r="C1556">
        <v>96.365551853394393</v>
      </c>
      <c r="D1556">
        <v>2.8738025822573902E-2</v>
      </c>
    </row>
    <row r="1557" spans="1:4" x14ac:dyDescent="0.2">
      <c r="A1557" t="s">
        <v>6</v>
      </c>
      <c r="B1557" t="s">
        <v>984</v>
      </c>
      <c r="C1557">
        <v>96.399799564270097</v>
      </c>
      <c r="D1557">
        <v>2.8758169934640501E-2</v>
      </c>
    </row>
    <row r="1558" spans="1:4" x14ac:dyDescent="0.2">
      <c r="A1558" t="s">
        <v>6</v>
      </c>
      <c r="B1558" t="s">
        <v>1785</v>
      </c>
      <c r="C1558">
        <v>96.839416598192201</v>
      </c>
      <c r="D1558">
        <v>2.8759244042728001E-2</v>
      </c>
    </row>
    <row r="1559" spans="1:4" x14ac:dyDescent="0.2">
      <c r="A1559" t="s">
        <v>6</v>
      </c>
      <c r="B1559" t="s">
        <v>1460</v>
      </c>
      <c r="C1559">
        <v>96.679615482233402</v>
      </c>
      <c r="D1559">
        <v>2.8764805414551599E-2</v>
      </c>
    </row>
    <row r="1560" spans="1:4" x14ac:dyDescent="0.2">
      <c r="A1560" t="s">
        <v>6</v>
      </c>
      <c r="B1560" t="s">
        <v>1651</v>
      </c>
      <c r="C1560">
        <v>96.743596161535507</v>
      </c>
      <c r="D1560">
        <v>2.8788484606157499E-2</v>
      </c>
    </row>
    <row r="1561" spans="1:4" x14ac:dyDescent="0.2">
      <c r="A1561" t="s">
        <v>6</v>
      </c>
      <c r="B1561" t="s">
        <v>1393</v>
      </c>
      <c r="C1561">
        <v>96.592428631051803</v>
      </c>
      <c r="D1561">
        <v>2.8797996661101801E-2</v>
      </c>
    </row>
    <row r="1562" spans="1:4" x14ac:dyDescent="0.2">
      <c r="A1562" t="s">
        <v>6</v>
      </c>
      <c r="B1562" t="s">
        <v>1144</v>
      </c>
      <c r="C1562">
        <v>96.396974530271393</v>
      </c>
      <c r="D1562">
        <v>2.88100208768267E-2</v>
      </c>
    </row>
    <row r="1563" spans="1:4" x14ac:dyDescent="0.2">
      <c r="A1563" t="s">
        <v>6</v>
      </c>
      <c r="B1563" t="s">
        <v>2175</v>
      </c>
      <c r="C1563">
        <v>97.279237389911998</v>
      </c>
      <c r="D1563">
        <v>2.8823058446757401E-2</v>
      </c>
    </row>
    <row r="1564" spans="1:4" x14ac:dyDescent="0.2">
      <c r="A1564" t="s">
        <v>6</v>
      </c>
      <c r="B1564" t="s">
        <v>1155</v>
      </c>
      <c r="C1564">
        <v>96.277024096385901</v>
      </c>
      <c r="D1564">
        <v>2.88296041308089E-2</v>
      </c>
    </row>
    <row r="1565" spans="1:4" x14ac:dyDescent="0.2">
      <c r="A1565" t="s">
        <v>6</v>
      </c>
      <c r="B1565" t="s">
        <v>670</v>
      </c>
      <c r="C1565">
        <v>96.046121450415001</v>
      </c>
      <c r="D1565">
        <v>2.88335517693315E-2</v>
      </c>
    </row>
    <row r="1566" spans="1:4" x14ac:dyDescent="0.2">
      <c r="A1566" t="s">
        <v>6</v>
      </c>
      <c r="B1566" t="s">
        <v>537</v>
      </c>
      <c r="C1566">
        <v>95.850844842657196</v>
      </c>
      <c r="D1566">
        <v>2.8846153846153799E-2</v>
      </c>
    </row>
    <row r="1567" spans="1:4" x14ac:dyDescent="0.2">
      <c r="A1567" t="s">
        <v>6</v>
      </c>
      <c r="B1567" t="s">
        <v>1535</v>
      </c>
      <c r="C1567">
        <v>96.720692910140201</v>
      </c>
      <c r="D1567">
        <v>2.88540807914262E-2</v>
      </c>
    </row>
    <row r="1568" spans="1:4" x14ac:dyDescent="0.2">
      <c r="A1568" t="s">
        <v>6</v>
      </c>
      <c r="B1568" t="s">
        <v>1573</v>
      </c>
      <c r="C1568">
        <v>96.732826052104102</v>
      </c>
      <c r="D1568">
        <v>2.88577154308617E-2</v>
      </c>
    </row>
    <row r="1569" spans="1:4" x14ac:dyDescent="0.2">
      <c r="A1569" t="s">
        <v>6</v>
      </c>
      <c r="B1569" t="s">
        <v>1068</v>
      </c>
      <c r="C1569">
        <v>96.294162221250403</v>
      </c>
      <c r="D1569">
        <v>2.88587669435942E-2</v>
      </c>
    </row>
    <row r="1570" spans="1:4" x14ac:dyDescent="0.2">
      <c r="A1570" t="s">
        <v>6</v>
      </c>
      <c r="B1570" t="s">
        <v>1317</v>
      </c>
      <c r="C1570">
        <v>96.475217317487207</v>
      </c>
      <c r="D1570">
        <v>2.8862478777589101E-2</v>
      </c>
    </row>
    <row r="1571" spans="1:4" x14ac:dyDescent="0.2">
      <c r="A1571" t="s">
        <v>6</v>
      </c>
      <c r="B1571" t="s">
        <v>1640</v>
      </c>
      <c r="C1571">
        <v>96.809784151877693</v>
      </c>
      <c r="D1571">
        <v>2.8889806025588102E-2</v>
      </c>
    </row>
    <row r="1572" spans="1:4" x14ac:dyDescent="0.2">
      <c r="A1572" t="s">
        <v>6</v>
      </c>
      <c r="B1572" t="s">
        <v>635</v>
      </c>
      <c r="C1572">
        <v>96.018128072445094</v>
      </c>
      <c r="D1572">
        <v>2.88917636912462E-2</v>
      </c>
    </row>
    <row r="1573" spans="1:4" x14ac:dyDescent="0.2">
      <c r="A1573" t="s">
        <v>6</v>
      </c>
      <c r="B1573" t="s">
        <v>1593</v>
      </c>
      <c r="C1573">
        <v>96.775085572550694</v>
      </c>
      <c r="D1573">
        <v>2.8937577511368301E-2</v>
      </c>
    </row>
    <row r="1574" spans="1:4" x14ac:dyDescent="0.2">
      <c r="A1574" t="s">
        <v>6</v>
      </c>
      <c r="B1574" t="s">
        <v>1273</v>
      </c>
      <c r="C1574">
        <v>96.427519636213404</v>
      </c>
      <c r="D1574">
        <v>2.8937577511368301E-2</v>
      </c>
    </row>
    <row r="1575" spans="1:4" x14ac:dyDescent="0.2">
      <c r="A1575" t="s">
        <v>6</v>
      </c>
      <c r="B1575" t="s">
        <v>1924</v>
      </c>
      <c r="C1575">
        <v>97.040573438146595</v>
      </c>
      <c r="D1575">
        <v>2.8961522548613901E-2</v>
      </c>
    </row>
    <row r="1576" spans="1:4" x14ac:dyDescent="0.2">
      <c r="A1576" t="s">
        <v>6</v>
      </c>
      <c r="B1576" t="s">
        <v>351</v>
      </c>
      <c r="C1576">
        <v>95.716933155080199</v>
      </c>
      <c r="D1576">
        <v>2.8966131907308301E-2</v>
      </c>
    </row>
    <row r="1577" spans="1:4" x14ac:dyDescent="0.2">
      <c r="A1577" t="s">
        <v>6</v>
      </c>
      <c r="B1577" t="s">
        <v>1472</v>
      </c>
      <c r="C1577">
        <v>96.564294957983194</v>
      </c>
      <c r="D1577">
        <v>2.8991596638655401E-2</v>
      </c>
    </row>
    <row r="1578" spans="1:4" x14ac:dyDescent="0.2">
      <c r="A1578" t="s">
        <v>6</v>
      </c>
      <c r="B1578" t="s">
        <v>1187</v>
      </c>
      <c r="C1578">
        <v>96.372190140845007</v>
      </c>
      <c r="D1578">
        <v>2.8997514498757201E-2</v>
      </c>
    </row>
    <row r="1579" spans="1:4" x14ac:dyDescent="0.2">
      <c r="A1579" t="s">
        <v>6</v>
      </c>
      <c r="B1579" t="s">
        <v>1656</v>
      </c>
      <c r="C1579">
        <v>96.817683823529194</v>
      </c>
      <c r="D1579">
        <v>2.90032679738562E-2</v>
      </c>
    </row>
    <row r="1580" spans="1:4" x14ac:dyDescent="0.2">
      <c r="A1580" t="s">
        <v>6</v>
      </c>
      <c r="B1580" t="s">
        <v>1017</v>
      </c>
      <c r="C1580">
        <v>96.2434324675325</v>
      </c>
      <c r="D1580">
        <v>2.9004329004329001E-2</v>
      </c>
    </row>
    <row r="1581" spans="1:4" x14ac:dyDescent="0.2">
      <c r="A1581" t="s">
        <v>6</v>
      </c>
      <c r="B1581" t="s">
        <v>1819</v>
      </c>
      <c r="C1581">
        <v>96.868053965658206</v>
      </c>
      <c r="D1581">
        <v>2.9026982829108702E-2</v>
      </c>
    </row>
    <row r="1582" spans="1:4" x14ac:dyDescent="0.2">
      <c r="A1582" t="s">
        <v>6</v>
      </c>
      <c r="B1582" t="s">
        <v>1436</v>
      </c>
      <c r="C1582">
        <v>96.583976440891803</v>
      </c>
      <c r="D1582">
        <v>2.9028186790071499E-2</v>
      </c>
    </row>
    <row r="1583" spans="1:4" x14ac:dyDescent="0.2">
      <c r="A1583" t="s">
        <v>6</v>
      </c>
      <c r="B1583" t="s">
        <v>1212</v>
      </c>
      <c r="C1583">
        <v>96.499314558058799</v>
      </c>
      <c r="D1583">
        <v>2.9029462738301499E-2</v>
      </c>
    </row>
    <row r="1584" spans="1:4" x14ac:dyDescent="0.2">
      <c r="A1584" t="s">
        <v>6</v>
      </c>
      <c r="B1584" t="s">
        <v>1818</v>
      </c>
      <c r="C1584">
        <v>96.895184274193397</v>
      </c>
      <c r="D1584">
        <v>2.9032258064516099E-2</v>
      </c>
    </row>
    <row r="1585" spans="1:4" x14ac:dyDescent="0.2">
      <c r="A1585" t="s">
        <v>6</v>
      </c>
      <c r="B1585" t="s">
        <v>1635</v>
      </c>
      <c r="C1585">
        <v>96.783032766486997</v>
      </c>
      <c r="D1585">
        <v>2.9033596018249602E-2</v>
      </c>
    </row>
    <row r="1586" spans="1:4" x14ac:dyDescent="0.2">
      <c r="A1586" t="s">
        <v>6</v>
      </c>
      <c r="B1586" t="s">
        <v>1499</v>
      </c>
      <c r="C1586">
        <v>96.734641642472099</v>
      </c>
      <c r="D1586">
        <v>2.9033596018249602E-2</v>
      </c>
    </row>
    <row r="1587" spans="1:4" x14ac:dyDescent="0.2">
      <c r="A1587" t="s">
        <v>6</v>
      </c>
      <c r="B1587" t="s">
        <v>1324</v>
      </c>
      <c r="C1587">
        <v>96.516730145175103</v>
      </c>
      <c r="D1587">
        <v>2.9035012809564401E-2</v>
      </c>
    </row>
    <row r="1588" spans="1:4" x14ac:dyDescent="0.2">
      <c r="A1588" t="s">
        <v>6</v>
      </c>
      <c r="B1588" t="s">
        <v>1349</v>
      </c>
      <c r="C1588">
        <v>96.446712065439698</v>
      </c>
      <c r="D1588">
        <v>2.9038854805725899E-2</v>
      </c>
    </row>
    <row r="1589" spans="1:4" x14ac:dyDescent="0.2">
      <c r="A1589" t="s">
        <v>6</v>
      </c>
      <c r="B1589" t="s">
        <v>1939</v>
      </c>
      <c r="C1589">
        <v>96.984524808390404</v>
      </c>
      <c r="D1589">
        <v>2.90439693424768E-2</v>
      </c>
    </row>
    <row r="1590" spans="1:4" x14ac:dyDescent="0.2">
      <c r="A1590" t="s">
        <v>6</v>
      </c>
      <c r="B1590" t="s">
        <v>1853</v>
      </c>
      <c r="C1590">
        <v>96.980697970553095</v>
      </c>
      <c r="D1590">
        <v>2.90489454834858E-2</v>
      </c>
    </row>
    <row r="1591" spans="1:4" x14ac:dyDescent="0.2">
      <c r="A1591" t="s">
        <v>6</v>
      </c>
      <c r="B1591" t="s">
        <v>1887</v>
      </c>
      <c r="C1591">
        <v>96.954929964186206</v>
      </c>
      <c r="D1591">
        <v>2.90489454834858E-2</v>
      </c>
    </row>
    <row r="1592" spans="1:4" x14ac:dyDescent="0.2">
      <c r="A1592" t="s">
        <v>6</v>
      </c>
      <c r="B1592" t="s">
        <v>1835</v>
      </c>
      <c r="C1592">
        <v>96.976095744680904</v>
      </c>
      <c r="D1592">
        <v>2.9050736497544999E-2</v>
      </c>
    </row>
    <row r="1593" spans="1:4" x14ac:dyDescent="0.2">
      <c r="A1593" t="s">
        <v>6</v>
      </c>
      <c r="B1593" t="s">
        <v>1682</v>
      </c>
      <c r="C1593">
        <v>96.783408346971896</v>
      </c>
      <c r="D1593">
        <v>2.9050736497544999E-2</v>
      </c>
    </row>
    <row r="1594" spans="1:4" x14ac:dyDescent="0.2">
      <c r="A1594" t="s">
        <v>6</v>
      </c>
      <c r="B1594" t="s">
        <v>1538</v>
      </c>
      <c r="C1594">
        <v>96.633987315875402</v>
      </c>
      <c r="D1594">
        <v>2.9050736497544999E-2</v>
      </c>
    </row>
    <row r="1595" spans="1:4" x14ac:dyDescent="0.2">
      <c r="A1595" t="s">
        <v>6</v>
      </c>
      <c r="B1595" t="s">
        <v>1762</v>
      </c>
      <c r="C1595">
        <v>96.893202293202194</v>
      </c>
      <c r="D1595">
        <v>2.9074529074528999E-2</v>
      </c>
    </row>
    <row r="1596" spans="1:4" x14ac:dyDescent="0.2">
      <c r="A1596" t="s">
        <v>6</v>
      </c>
      <c r="B1596" t="s">
        <v>1706</v>
      </c>
      <c r="C1596">
        <v>96.769725799750503</v>
      </c>
      <c r="D1596">
        <v>2.9081844619858702E-2</v>
      </c>
    </row>
    <row r="1597" spans="1:4" x14ac:dyDescent="0.2">
      <c r="A1597" t="s">
        <v>6</v>
      </c>
      <c r="B1597" t="s">
        <v>1117</v>
      </c>
      <c r="C1597">
        <v>96.496808810949204</v>
      </c>
      <c r="D1597">
        <v>2.9084687767322499E-2</v>
      </c>
    </row>
    <row r="1598" spans="1:4" x14ac:dyDescent="0.2">
      <c r="A1598" t="s">
        <v>6</v>
      </c>
      <c r="B1598" t="s">
        <v>1553</v>
      </c>
      <c r="C1598">
        <v>96.772203241895298</v>
      </c>
      <c r="D1598">
        <v>2.90939318370739E-2</v>
      </c>
    </row>
    <row r="1599" spans="1:4" x14ac:dyDescent="0.2">
      <c r="A1599" t="s">
        <v>6</v>
      </c>
      <c r="B1599" t="s">
        <v>1610</v>
      </c>
      <c r="C1599">
        <v>96.733249792186001</v>
      </c>
      <c r="D1599">
        <v>2.90939318370739E-2</v>
      </c>
    </row>
    <row r="1600" spans="1:4" x14ac:dyDescent="0.2">
      <c r="A1600" t="s">
        <v>6</v>
      </c>
      <c r="B1600" t="s">
        <v>1621</v>
      </c>
      <c r="C1600">
        <v>96.770802614930403</v>
      </c>
      <c r="D1600">
        <v>2.91016448755799E-2</v>
      </c>
    </row>
    <row r="1601" spans="1:4" x14ac:dyDescent="0.2">
      <c r="A1601" t="s">
        <v>6</v>
      </c>
      <c r="B1601" t="s">
        <v>1371</v>
      </c>
      <c r="C1601">
        <v>96.549215844785707</v>
      </c>
      <c r="D1601">
        <v>2.91026677445432E-2</v>
      </c>
    </row>
    <row r="1602" spans="1:4" x14ac:dyDescent="0.2">
      <c r="A1602" t="s">
        <v>6</v>
      </c>
      <c r="B1602" t="s">
        <v>1369</v>
      </c>
      <c r="C1602">
        <v>96.570344725738295</v>
      </c>
      <c r="D1602">
        <v>2.91139240506329E-2</v>
      </c>
    </row>
    <row r="1603" spans="1:4" x14ac:dyDescent="0.2">
      <c r="A1603" t="s">
        <v>6</v>
      </c>
      <c r="B1603" t="s">
        <v>2074</v>
      </c>
      <c r="C1603">
        <v>97.212319450060605</v>
      </c>
      <c r="D1603">
        <v>2.9114435907804201E-2</v>
      </c>
    </row>
    <row r="1604" spans="1:4" x14ac:dyDescent="0.2">
      <c r="A1604" t="s">
        <v>6</v>
      </c>
      <c r="B1604" t="s">
        <v>1923</v>
      </c>
      <c r="C1604">
        <v>96.955427203829302</v>
      </c>
      <c r="D1604">
        <v>2.9118468288791301E-2</v>
      </c>
    </row>
    <row r="1605" spans="1:4" x14ac:dyDescent="0.2">
      <c r="A1605" t="s">
        <v>6</v>
      </c>
      <c r="B1605" t="s">
        <v>1353</v>
      </c>
      <c r="C1605">
        <v>96.637157601713099</v>
      </c>
      <c r="D1605">
        <v>2.9122055674518199E-2</v>
      </c>
    </row>
    <row r="1606" spans="1:4" x14ac:dyDescent="0.2">
      <c r="A1606" t="s">
        <v>6</v>
      </c>
      <c r="B1606" t="s">
        <v>1829</v>
      </c>
      <c r="C1606">
        <v>97.005914237431199</v>
      </c>
      <c r="D1606">
        <v>2.9150823827629901E-2</v>
      </c>
    </row>
    <row r="1607" spans="1:4" x14ac:dyDescent="0.2">
      <c r="A1607" t="s">
        <v>6</v>
      </c>
      <c r="B1607" t="s">
        <v>1577</v>
      </c>
      <c r="C1607">
        <v>96.740597667638397</v>
      </c>
      <c r="D1607">
        <v>2.9154518950437299E-2</v>
      </c>
    </row>
    <row r="1608" spans="1:4" x14ac:dyDescent="0.2">
      <c r="A1608" t="s">
        <v>6</v>
      </c>
      <c r="B1608" t="s">
        <v>1874</v>
      </c>
      <c r="C1608">
        <v>96.949089914945404</v>
      </c>
      <c r="D1608">
        <v>2.9161603888213799E-2</v>
      </c>
    </row>
    <row r="1609" spans="1:4" x14ac:dyDescent="0.2">
      <c r="A1609" t="s">
        <v>6</v>
      </c>
      <c r="B1609" t="s">
        <v>958</v>
      </c>
      <c r="C1609">
        <v>96.197827970827603</v>
      </c>
      <c r="D1609">
        <v>2.9172029172029101E-2</v>
      </c>
    </row>
    <row r="1610" spans="1:4" x14ac:dyDescent="0.2">
      <c r="A1610" t="s">
        <v>6</v>
      </c>
      <c r="B1610" t="s">
        <v>1969</v>
      </c>
      <c r="C1610">
        <v>97.068250199839994</v>
      </c>
      <c r="D1610">
        <v>2.91766586730615E-2</v>
      </c>
    </row>
    <row r="1611" spans="1:4" x14ac:dyDescent="0.2">
      <c r="A1611" t="s">
        <v>6</v>
      </c>
      <c r="B1611" t="s">
        <v>1644</v>
      </c>
      <c r="C1611">
        <v>96.680174342105104</v>
      </c>
      <c r="D1611">
        <v>2.9194078947368401E-2</v>
      </c>
    </row>
    <row r="1612" spans="1:4" x14ac:dyDescent="0.2">
      <c r="A1612" t="s">
        <v>6</v>
      </c>
      <c r="B1612" t="s">
        <v>1540</v>
      </c>
      <c r="C1612">
        <v>96.772722519555103</v>
      </c>
      <c r="D1612">
        <v>2.9230135858377901E-2</v>
      </c>
    </row>
    <row r="1613" spans="1:4" x14ac:dyDescent="0.2">
      <c r="A1613" t="s">
        <v>6</v>
      </c>
      <c r="B1613" t="s">
        <v>1627</v>
      </c>
      <c r="C1613">
        <v>96.846092164027695</v>
      </c>
      <c r="D1613">
        <v>2.9232643118148501E-2</v>
      </c>
    </row>
    <row r="1614" spans="1:4" x14ac:dyDescent="0.2">
      <c r="A1614" t="s">
        <v>6</v>
      </c>
      <c r="B1614" t="s">
        <v>1898</v>
      </c>
      <c r="C1614">
        <v>97.026616185897495</v>
      </c>
      <c r="D1614">
        <v>2.9246794871794799E-2</v>
      </c>
    </row>
    <row r="1615" spans="1:4" x14ac:dyDescent="0.2">
      <c r="A1615" t="s">
        <v>6</v>
      </c>
      <c r="B1615" t="s">
        <v>1869</v>
      </c>
      <c r="C1615">
        <v>97.014977750308802</v>
      </c>
      <c r="D1615">
        <v>2.92542233209723E-2</v>
      </c>
    </row>
    <row r="1616" spans="1:4" x14ac:dyDescent="0.2">
      <c r="A1616" t="s">
        <v>6</v>
      </c>
      <c r="B1616" t="s">
        <v>1429</v>
      </c>
      <c r="C1616">
        <v>96.615346106304003</v>
      </c>
      <c r="D1616">
        <v>2.92542233209723E-2</v>
      </c>
    </row>
    <row r="1617" spans="1:4" x14ac:dyDescent="0.2">
      <c r="A1617" t="s">
        <v>6</v>
      </c>
      <c r="B1617" t="s">
        <v>1846</v>
      </c>
      <c r="C1617">
        <v>97.004386834620107</v>
      </c>
      <c r="D1617">
        <v>2.9256399837464399E-2</v>
      </c>
    </row>
    <row r="1618" spans="1:4" x14ac:dyDescent="0.2">
      <c r="A1618" t="s">
        <v>6</v>
      </c>
      <c r="B1618" t="s">
        <v>1386</v>
      </c>
      <c r="C1618">
        <v>96.609544336020093</v>
      </c>
      <c r="D1618">
        <v>2.92745014849384E-2</v>
      </c>
    </row>
    <row r="1619" spans="1:4" x14ac:dyDescent="0.2">
      <c r="A1619" t="s">
        <v>6</v>
      </c>
      <c r="B1619" t="s">
        <v>1423</v>
      </c>
      <c r="C1619">
        <v>96.654605198019894</v>
      </c>
      <c r="D1619">
        <v>2.9290429042904201E-2</v>
      </c>
    </row>
    <row r="1620" spans="1:4" x14ac:dyDescent="0.2">
      <c r="A1620" t="s">
        <v>6</v>
      </c>
      <c r="B1620" t="s">
        <v>1474</v>
      </c>
      <c r="C1620">
        <v>96.586910028889903</v>
      </c>
      <c r="D1620">
        <v>2.9302517540239301E-2</v>
      </c>
    </row>
    <row r="1621" spans="1:4" x14ac:dyDescent="0.2">
      <c r="A1621" t="s">
        <v>6</v>
      </c>
      <c r="B1621" t="s">
        <v>412</v>
      </c>
      <c r="C1621">
        <v>95.866928031985495</v>
      </c>
      <c r="D1621">
        <v>2.9320302087960898E-2</v>
      </c>
    </row>
    <row r="1622" spans="1:4" x14ac:dyDescent="0.2">
      <c r="A1622" t="s">
        <v>6</v>
      </c>
      <c r="B1622" t="s">
        <v>1350</v>
      </c>
      <c r="C1622">
        <v>96.510757436112101</v>
      </c>
      <c r="D1622">
        <v>2.9325513196480898E-2</v>
      </c>
    </row>
    <row r="1623" spans="1:4" x14ac:dyDescent="0.2">
      <c r="A1623" t="s">
        <v>6</v>
      </c>
      <c r="B1623" t="s">
        <v>1739</v>
      </c>
      <c r="C1623">
        <v>96.894104684317696</v>
      </c>
      <c r="D1623">
        <v>2.93279022403258E-2</v>
      </c>
    </row>
    <row r="1624" spans="1:4" x14ac:dyDescent="0.2">
      <c r="A1624" t="s">
        <v>6</v>
      </c>
      <c r="B1624" t="s">
        <v>1097</v>
      </c>
      <c r="C1624">
        <v>96.432769557823207</v>
      </c>
      <c r="D1624">
        <v>2.93367346938775E-2</v>
      </c>
    </row>
    <row r="1625" spans="1:4" x14ac:dyDescent="0.2">
      <c r="A1625" t="s">
        <v>6</v>
      </c>
      <c r="B1625" t="s">
        <v>1715</v>
      </c>
      <c r="C1625">
        <v>96.8020959765296</v>
      </c>
      <c r="D1625">
        <v>2.93378038558256E-2</v>
      </c>
    </row>
    <row r="1626" spans="1:4" x14ac:dyDescent="0.2">
      <c r="A1626" t="s">
        <v>6</v>
      </c>
      <c r="B1626" t="s">
        <v>1754</v>
      </c>
      <c r="C1626">
        <v>96.964249586776702</v>
      </c>
      <c r="D1626">
        <v>2.93388429752066E-2</v>
      </c>
    </row>
    <row r="1627" spans="1:4" x14ac:dyDescent="0.2">
      <c r="A1627" t="s">
        <v>6</v>
      </c>
      <c r="B1627" t="s">
        <v>1196</v>
      </c>
      <c r="C1627">
        <v>96.390407127882497</v>
      </c>
      <c r="D1627">
        <v>2.9350104821802898E-2</v>
      </c>
    </row>
    <row r="1628" spans="1:4" x14ac:dyDescent="0.2">
      <c r="A1628" t="s">
        <v>6</v>
      </c>
      <c r="B1628" t="s">
        <v>1559</v>
      </c>
      <c r="C1628">
        <v>96.759468033775704</v>
      </c>
      <c r="D1628">
        <v>2.93526336952151E-2</v>
      </c>
    </row>
    <row r="1629" spans="1:4" x14ac:dyDescent="0.2">
      <c r="A1629" t="s">
        <v>6</v>
      </c>
      <c r="B1629" t="s">
        <v>1248</v>
      </c>
      <c r="C1629">
        <v>96.492221257237404</v>
      </c>
      <c r="D1629">
        <v>2.9363110008271201E-2</v>
      </c>
    </row>
    <row r="1630" spans="1:4" x14ac:dyDescent="0.2">
      <c r="A1630" t="s">
        <v>6</v>
      </c>
      <c r="B1630" t="s">
        <v>1161</v>
      </c>
      <c r="C1630">
        <v>96.370101319710599</v>
      </c>
      <c r="D1630">
        <v>2.93742017879948E-2</v>
      </c>
    </row>
    <row r="1631" spans="1:4" x14ac:dyDescent="0.2">
      <c r="A1631" t="s">
        <v>6</v>
      </c>
      <c r="B1631" t="s">
        <v>975</v>
      </c>
      <c r="C1631">
        <v>96.117677309493402</v>
      </c>
      <c r="D1631">
        <v>2.93742017879948E-2</v>
      </c>
    </row>
    <row r="1632" spans="1:4" x14ac:dyDescent="0.2">
      <c r="A1632" t="s">
        <v>6</v>
      </c>
      <c r="B1632" t="s">
        <v>1547</v>
      </c>
      <c r="C1632">
        <v>96.630547185430402</v>
      </c>
      <c r="D1632">
        <v>2.9387417218542999E-2</v>
      </c>
    </row>
    <row r="1633" spans="1:4" x14ac:dyDescent="0.2">
      <c r="A1633" t="s">
        <v>6</v>
      </c>
      <c r="B1633" t="s">
        <v>1408</v>
      </c>
      <c r="C1633">
        <v>96.580037379252403</v>
      </c>
      <c r="D1633">
        <v>2.9399412011759701E-2</v>
      </c>
    </row>
    <row r="1634" spans="1:4" x14ac:dyDescent="0.2">
      <c r="A1634" t="s">
        <v>6</v>
      </c>
      <c r="B1634" t="s">
        <v>1654</v>
      </c>
      <c r="C1634">
        <v>96.891759635308702</v>
      </c>
      <c r="D1634">
        <v>2.94239535847492E-2</v>
      </c>
    </row>
    <row r="1635" spans="1:4" x14ac:dyDescent="0.2">
      <c r="A1635" t="s">
        <v>6</v>
      </c>
      <c r="B1635" t="s">
        <v>1501</v>
      </c>
      <c r="C1635">
        <v>96.644521668029498</v>
      </c>
      <c r="D1635">
        <v>2.9435813573180699E-2</v>
      </c>
    </row>
    <row r="1636" spans="1:4" x14ac:dyDescent="0.2">
      <c r="A1636" t="s">
        <v>6</v>
      </c>
      <c r="B1636" t="s">
        <v>1952</v>
      </c>
      <c r="C1636">
        <v>97.036315483603204</v>
      </c>
      <c r="D1636">
        <v>2.9472810294728102E-2</v>
      </c>
    </row>
    <row r="1637" spans="1:4" x14ac:dyDescent="0.2">
      <c r="A1637" t="s">
        <v>6</v>
      </c>
      <c r="B1637" t="s">
        <v>942</v>
      </c>
      <c r="C1637">
        <v>96.234213052631503</v>
      </c>
      <c r="D1637">
        <v>2.9473684210526301E-2</v>
      </c>
    </row>
    <row r="1638" spans="1:4" x14ac:dyDescent="0.2">
      <c r="A1638" t="s">
        <v>6</v>
      </c>
      <c r="B1638" t="s">
        <v>1619</v>
      </c>
      <c r="C1638">
        <v>96.752980202190301</v>
      </c>
      <c r="D1638">
        <v>2.9486099410278001E-2</v>
      </c>
    </row>
    <row r="1639" spans="1:4" x14ac:dyDescent="0.2">
      <c r="A1639" t="s">
        <v>6</v>
      </c>
      <c r="B1639" t="s">
        <v>1958</v>
      </c>
      <c r="C1639">
        <v>97.146716919295301</v>
      </c>
      <c r="D1639">
        <v>2.9496108152396502E-2</v>
      </c>
    </row>
    <row r="1640" spans="1:4" x14ac:dyDescent="0.2">
      <c r="A1640" t="s">
        <v>6</v>
      </c>
      <c r="B1640" t="s">
        <v>1224</v>
      </c>
      <c r="C1640">
        <v>96.398403591278296</v>
      </c>
      <c r="D1640">
        <v>2.9499786233432999E-2</v>
      </c>
    </row>
    <row r="1641" spans="1:4" x14ac:dyDescent="0.2">
      <c r="A1641" t="s">
        <v>6</v>
      </c>
      <c r="B1641" t="s">
        <v>1598</v>
      </c>
      <c r="C1641">
        <v>96.864949180327599</v>
      </c>
      <c r="D1641">
        <v>2.95081967213114E-2</v>
      </c>
    </row>
    <row r="1642" spans="1:4" x14ac:dyDescent="0.2">
      <c r="A1642" t="s">
        <v>6</v>
      </c>
      <c r="B1642" t="s">
        <v>1865</v>
      </c>
      <c r="C1642">
        <v>96.972567945643604</v>
      </c>
      <c r="D1642">
        <v>2.9576338928856898E-2</v>
      </c>
    </row>
    <row r="1643" spans="1:4" x14ac:dyDescent="0.2">
      <c r="A1643" t="s">
        <v>6</v>
      </c>
      <c r="B1643" t="s">
        <v>1717</v>
      </c>
      <c r="C1643">
        <v>96.826986628849298</v>
      </c>
      <c r="D1643">
        <v>2.9578606158832999E-2</v>
      </c>
    </row>
    <row r="1644" spans="1:4" x14ac:dyDescent="0.2">
      <c r="A1644" t="s">
        <v>6</v>
      </c>
      <c r="B1644" t="s">
        <v>1404</v>
      </c>
      <c r="C1644">
        <v>96.701054642563705</v>
      </c>
      <c r="D1644">
        <v>2.9580936729663099E-2</v>
      </c>
    </row>
    <row r="1645" spans="1:4" x14ac:dyDescent="0.2">
      <c r="A1645" t="s">
        <v>6</v>
      </c>
      <c r="B1645" t="s">
        <v>833</v>
      </c>
      <c r="C1645">
        <v>96.109575718015705</v>
      </c>
      <c r="D1645">
        <v>2.9590948651000801E-2</v>
      </c>
    </row>
    <row r="1646" spans="1:4" x14ac:dyDescent="0.2">
      <c r="A1646" t="s">
        <v>6</v>
      </c>
      <c r="B1646" t="s">
        <v>1259</v>
      </c>
      <c r="C1646">
        <v>96.455737843551802</v>
      </c>
      <c r="D1646">
        <v>2.9598308668076102E-2</v>
      </c>
    </row>
    <row r="1647" spans="1:4" x14ac:dyDescent="0.2">
      <c r="A1647" t="s">
        <v>6</v>
      </c>
      <c r="B1647" t="s">
        <v>1936</v>
      </c>
      <c r="C1647">
        <v>96.993311199999994</v>
      </c>
      <c r="D1647">
        <v>2.9600000000000001E-2</v>
      </c>
    </row>
    <row r="1648" spans="1:4" x14ac:dyDescent="0.2">
      <c r="A1648" t="s">
        <v>6</v>
      </c>
      <c r="B1648" t="s">
        <v>1615</v>
      </c>
      <c r="C1648">
        <v>96.681540033360903</v>
      </c>
      <c r="D1648">
        <v>2.9608006672226801E-2</v>
      </c>
    </row>
    <row r="1649" spans="1:4" x14ac:dyDescent="0.2">
      <c r="A1649" t="s">
        <v>6</v>
      </c>
      <c r="B1649" t="s">
        <v>1904</v>
      </c>
      <c r="C1649">
        <v>97.004525858665701</v>
      </c>
      <c r="D1649">
        <v>2.9609159099881498E-2</v>
      </c>
    </row>
    <row r="1650" spans="1:4" x14ac:dyDescent="0.2">
      <c r="A1650" t="s">
        <v>6</v>
      </c>
      <c r="B1650" t="s">
        <v>1642</v>
      </c>
      <c r="C1650">
        <v>96.873031655844102</v>
      </c>
      <c r="D1650">
        <v>2.96266233766233E-2</v>
      </c>
    </row>
    <row r="1651" spans="1:4" x14ac:dyDescent="0.2">
      <c r="A1651" t="s">
        <v>6</v>
      </c>
      <c r="B1651" t="s">
        <v>1592</v>
      </c>
      <c r="C1651">
        <v>96.6917592592593</v>
      </c>
      <c r="D1651">
        <v>2.96296296296296E-2</v>
      </c>
    </row>
    <row r="1652" spans="1:4" x14ac:dyDescent="0.2">
      <c r="A1652" t="s">
        <v>6</v>
      </c>
      <c r="B1652" t="s">
        <v>1344</v>
      </c>
      <c r="C1652">
        <v>96.523866026711005</v>
      </c>
      <c r="D1652">
        <v>2.96327212020033E-2</v>
      </c>
    </row>
    <row r="1653" spans="1:4" x14ac:dyDescent="0.2">
      <c r="A1653" t="s">
        <v>6</v>
      </c>
      <c r="B1653" t="s">
        <v>1685</v>
      </c>
      <c r="C1653">
        <v>96.902727048168003</v>
      </c>
      <c r="D1653">
        <v>2.96418279127212E-2</v>
      </c>
    </row>
    <row r="1654" spans="1:4" x14ac:dyDescent="0.2">
      <c r="A1654" t="s">
        <v>6</v>
      </c>
      <c r="B1654" t="s">
        <v>2201</v>
      </c>
      <c r="C1654">
        <v>97.172250801282004</v>
      </c>
      <c r="D1654">
        <v>2.9647435897435799E-2</v>
      </c>
    </row>
    <row r="1655" spans="1:4" x14ac:dyDescent="0.2">
      <c r="A1655" t="s">
        <v>6</v>
      </c>
      <c r="B1655" t="s">
        <v>2194</v>
      </c>
      <c r="C1655">
        <v>97.237071486596193</v>
      </c>
      <c r="D1655">
        <v>2.9650690495532001E-2</v>
      </c>
    </row>
    <row r="1656" spans="1:4" x14ac:dyDescent="0.2">
      <c r="A1656" t="s">
        <v>6</v>
      </c>
      <c r="B1656" t="s">
        <v>1814</v>
      </c>
      <c r="C1656">
        <v>96.965918765231393</v>
      </c>
      <c r="D1656">
        <v>2.9650690495532001E-2</v>
      </c>
    </row>
    <row r="1657" spans="1:4" x14ac:dyDescent="0.2">
      <c r="A1657" t="s">
        <v>6</v>
      </c>
      <c r="B1657" t="s">
        <v>2251</v>
      </c>
      <c r="C1657">
        <v>97.266970729751193</v>
      </c>
      <c r="D1657">
        <v>2.9671210906174798E-2</v>
      </c>
    </row>
    <row r="1658" spans="1:4" x14ac:dyDescent="0.2">
      <c r="A1658" t="s">
        <v>6</v>
      </c>
      <c r="B1658" t="s">
        <v>2161</v>
      </c>
      <c r="C1658">
        <v>97.178863672814899</v>
      </c>
      <c r="D1658">
        <v>2.9671210906174798E-2</v>
      </c>
    </row>
    <row r="1659" spans="1:4" x14ac:dyDescent="0.2">
      <c r="A1659" t="s">
        <v>6</v>
      </c>
      <c r="B1659" t="s">
        <v>1351</v>
      </c>
      <c r="C1659">
        <v>96.503618058499299</v>
      </c>
      <c r="D1659">
        <v>2.9673590504451001E-2</v>
      </c>
    </row>
    <row r="1660" spans="1:4" x14ac:dyDescent="0.2">
      <c r="A1660" t="s">
        <v>6</v>
      </c>
      <c r="B1660" t="s">
        <v>1880</v>
      </c>
      <c r="C1660">
        <v>97.047360676009902</v>
      </c>
      <c r="D1660">
        <v>2.9678483099752601E-2</v>
      </c>
    </row>
    <row r="1661" spans="1:4" x14ac:dyDescent="0.2">
      <c r="A1661" t="s">
        <v>6</v>
      </c>
      <c r="B1661" t="s">
        <v>2369</v>
      </c>
      <c r="C1661">
        <v>97.429152501016702</v>
      </c>
      <c r="D1661">
        <v>2.96868645790971E-2</v>
      </c>
    </row>
    <row r="1662" spans="1:4" x14ac:dyDescent="0.2">
      <c r="A1662" t="s">
        <v>6</v>
      </c>
      <c r="B1662" t="s">
        <v>1730</v>
      </c>
      <c r="C1662">
        <v>96.922052414362199</v>
      </c>
      <c r="D1662">
        <v>2.9715229054890602E-2</v>
      </c>
    </row>
    <row r="1663" spans="1:4" x14ac:dyDescent="0.2">
      <c r="A1663" t="s">
        <v>6</v>
      </c>
      <c r="B1663" t="s">
        <v>1523</v>
      </c>
      <c r="C1663">
        <v>96.6384869995873</v>
      </c>
      <c r="D1663">
        <v>2.9715229054890602E-2</v>
      </c>
    </row>
    <row r="1664" spans="1:4" x14ac:dyDescent="0.2">
      <c r="A1664" t="s">
        <v>6</v>
      </c>
      <c r="B1664" t="s">
        <v>1705</v>
      </c>
      <c r="C1664">
        <v>96.897977174849004</v>
      </c>
      <c r="D1664">
        <v>2.97157622739018E-2</v>
      </c>
    </row>
    <row r="1665" spans="1:4" x14ac:dyDescent="0.2">
      <c r="A1665" t="s">
        <v>6</v>
      </c>
      <c r="B1665" t="s">
        <v>1572</v>
      </c>
      <c r="C1665">
        <v>96.713853078556099</v>
      </c>
      <c r="D1665">
        <v>2.9723991507430901E-2</v>
      </c>
    </row>
    <row r="1666" spans="1:4" x14ac:dyDescent="0.2">
      <c r="A1666" t="s">
        <v>6</v>
      </c>
      <c r="B1666" t="s">
        <v>1967</v>
      </c>
      <c r="C1666">
        <v>97.092067776456403</v>
      </c>
      <c r="D1666">
        <v>2.9726516052318599E-2</v>
      </c>
    </row>
    <row r="1667" spans="1:4" x14ac:dyDescent="0.2">
      <c r="A1667" t="s">
        <v>6</v>
      </c>
      <c r="B1667" t="s">
        <v>1637</v>
      </c>
      <c r="C1667">
        <v>96.793415530772194</v>
      </c>
      <c r="D1667">
        <v>2.9739776951672799E-2</v>
      </c>
    </row>
    <row r="1668" spans="1:4" x14ac:dyDescent="0.2">
      <c r="A1668" t="s">
        <v>6</v>
      </c>
      <c r="B1668" t="s">
        <v>1555</v>
      </c>
      <c r="C1668">
        <v>96.718134754626107</v>
      </c>
      <c r="D1668">
        <v>2.9766693483507599E-2</v>
      </c>
    </row>
    <row r="1669" spans="1:4" x14ac:dyDescent="0.2">
      <c r="A1669" t="s">
        <v>6</v>
      </c>
      <c r="B1669" t="s">
        <v>1534</v>
      </c>
      <c r="C1669">
        <v>96.638045454545207</v>
      </c>
      <c r="D1669">
        <v>2.9766693483507599E-2</v>
      </c>
    </row>
    <row r="1670" spans="1:4" x14ac:dyDescent="0.2">
      <c r="A1670" t="s">
        <v>6</v>
      </c>
      <c r="B1670" t="s">
        <v>1184</v>
      </c>
      <c r="C1670">
        <v>96.395148427672794</v>
      </c>
      <c r="D1670">
        <v>2.97693920335429E-2</v>
      </c>
    </row>
    <row r="1671" spans="1:4" x14ac:dyDescent="0.2">
      <c r="A1671" t="s">
        <v>6</v>
      </c>
      <c r="B1671" t="s">
        <v>1896</v>
      </c>
      <c r="C1671">
        <v>96.986870020120605</v>
      </c>
      <c r="D1671">
        <v>2.9778672032193101E-2</v>
      </c>
    </row>
    <row r="1672" spans="1:4" x14ac:dyDescent="0.2">
      <c r="A1672" t="s">
        <v>6</v>
      </c>
      <c r="B1672" t="s">
        <v>1296</v>
      </c>
      <c r="C1672">
        <v>96.448487381050697</v>
      </c>
      <c r="D1672">
        <v>2.9788994621431499E-2</v>
      </c>
    </row>
    <row r="1673" spans="1:4" x14ac:dyDescent="0.2">
      <c r="A1673" t="s">
        <v>6</v>
      </c>
      <c r="B1673" t="s">
        <v>1778</v>
      </c>
      <c r="C1673">
        <v>96.930699089403802</v>
      </c>
      <c r="D1673">
        <v>2.9801324503311199E-2</v>
      </c>
    </row>
    <row r="1674" spans="1:4" x14ac:dyDescent="0.2">
      <c r="A1674" t="s">
        <v>6</v>
      </c>
      <c r="B1674" t="s">
        <v>1503</v>
      </c>
      <c r="C1674">
        <v>96.646296357615597</v>
      </c>
      <c r="D1674">
        <v>2.9801324503311199E-2</v>
      </c>
    </row>
    <row r="1675" spans="1:4" x14ac:dyDescent="0.2">
      <c r="A1675" t="s">
        <v>6</v>
      </c>
      <c r="B1675" t="s">
        <v>1774</v>
      </c>
      <c r="C1675">
        <v>96.888016155757995</v>
      </c>
      <c r="D1675">
        <v>2.98260149130074E-2</v>
      </c>
    </row>
    <row r="1676" spans="1:4" x14ac:dyDescent="0.2">
      <c r="A1676" t="s">
        <v>6</v>
      </c>
      <c r="B1676" t="s">
        <v>987</v>
      </c>
      <c r="C1676">
        <v>96.285204603580596</v>
      </c>
      <c r="D1676">
        <v>2.9838022165387799E-2</v>
      </c>
    </row>
    <row r="1677" spans="1:4" x14ac:dyDescent="0.2">
      <c r="A1677" t="s">
        <v>6</v>
      </c>
      <c r="B1677" t="s">
        <v>2024</v>
      </c>
      <c r="C1677">
        <v>97.127872305140997</v>
      </c>
      <c r="D1677">
        <v>2.9850746268656699E-2</v>
      </c>
    </row>
    <row r="1678" spans="1:4" x14ac:dyDescent="0.2">
      <c r="A1678" t="s">
        <v>6</v>
      </c>
      <c r="B1678" t="s">
        <v>1645</v>
      </c>
      <c r="C1678">
        <v>96.790224709784496</v>
      </c>
      <c r="D1678">
        <v>2.9850746268656699E-2</v>
      </c>
    </row>
    <row r="1679" spans="1:4" x14ac:dyDescent="0.2">
      <c r="A1679" t="s">
        <v>6</v>
      </c>
      <c r="B1679" t="s">
        <v>1579</v>
      </c>
      <c r="C1679">
        <v>96.732314366424603</v>
      </c>
      <c r="D1679">
        <v>2.9862792574656901E-2</v>
      </c>
    </row>
    <row r="1680" spans="1:4" x14ac:dyDescent="0.2">
      <c r="A1680" t="s">
        <v>6</v>
      </c>
      <c r="B1680" t="s">
        <v>1813</v>
      </c>
      <c r="C1680">
        <v>96.854208265139206</v>
      </c>
      <c r="D1680">
        <v>2.98690671031096E-2</v>
      </c>
    </row>
    <row r="1681" spans="1:4" x14ac:dyDescent="0.2">
      <c r="A1681" t="s">
        <v>6</v>
      </c>
      <c r="B1681" t="s">
        <v>1611</v>
      </c>
      <c r="C1681">
        <v>96.690586700336695</v>
      </c>
      <c r="D1681">
        <v>2.9882154882154802E-2</v>
      </c>
    </row>
    <row r="1682" spans="1:4" x14ac:dyDescent="0.2">
      <c r="A1682" t="s">
        <v>6</v>
      </c>
      <c r="B1682" t="s">
        <v>1797</v>
      </c>
      <c r="C1682">
        <v>96.9398168783285</v>
      </c>
      <c r="D1682">
        <v>2.99057763211798E-2</v>
      </c>
    </row>
    <row r="1683" spans="1:4" x14ac:dyDescent="0.2">
      <c r="A1683" t="s">
        <v>6</v>
      </c>
      <c r="B1683" t="s">
        <v>1634</v>
      </c>
      <c r="C1683">
        <v>96.726416035101707</v>
      </c>
      <c r="D1683">
        <v>2.99162345432788E-2</v>
      </c>
    </row>
    <row r="1684" spans="1:4" x14ac:dyDescent="0.2">
      <c r="A1684" t="s">
        <v>6</v>
      </c>
      <c r="B1684" t="s">
        <v>2082</v>
      </c>
      <c r="C1684">
        <v>97.182826267664097</v>
      </c>
      <c r="D1684">
        <v>2.99251870324189E-2</v>
      </c>
    </row>
    <row r="1685" spans="1:4" x14ac:dyDescent="0.2">
      <c r="A1685" t="s">
        <v>6</v>
      </c>
      <c r="B1685" t="s">
        <v>965</v>
      </c>
      <c r="C1685">
        <v>96.290072253099694</v>
      </c>
      <c r="D1685">
        <v>2.9927319367250901E-2</v>
      </c>
    </row>
    <row r="1686" spans="1:4" x14ac:dyDescent="0.2">
      <c r="A1686" t="s">
        <v>6</v>
      </c>
      <c r="B1686" t="s">
        <v>1745</v>
      </c>
      <c r="C1686">
        <v>96.886298892989004</v>
      </c>
      <c r="D1686">
        <v>2.9930299302992999E-2</v>
      </c>
    </row>
    <row r="1687" spans="1:4" x14ac:dyDescent="0.2">
      <c r="A1687" t="s">
        <v>6</v>
      </c>
      <c r="B1687" t="s">
        <v>1453</v>
      </c>
      <c r="C1687">
        <v>96.722667359667199</v>
      </c>
      <c r="D1687">
        <v>2.9937629937629901E-2</v>
      </c>
    </row>
    <row r="1688" spans="1:4" x14ac:dyDescent="0.2">
      <c r="A1688" t="s">
        <v>6</v>
      </c>
      <c r="B1688" t="s">
        <v>2142</v>
      </c>
      <c r="C1688">
        <v>97.190487425149698</v>
      </c>
      <c r="D1688">
        <v>2.9940119760479E-2</v>
      </c>
    </row>
    <row r="1689" spans="1:4" x14ac:dyDescent="0.2">
      <c r="A1689" t="s">
        <v>6</v>
      </c>
      <c r="B1689" t="s">
        <v>1613</v>
      </c>
      <c r="C1689">
        <v>96.836013945857204</v>
      </c>
      <c r="D1689">
        <v>2.9942575881870302E-2</v>
      </c>
    </row>
    <row r="1690" spans="1:4" x14ac:dyDescent="0.2">
      <c r="A1690" t="s">
        <v>6</v>
      </c>
      <c r="B1690" t="s">
        <v>1921</v>
      </c>
      <c r="C1690">
        <v>96.983996357750001</v>
      </c>
      <c r="D1690">
        <v>2.99473897207608E-2</v>
      </c>
    </row>
    <row r="1691" spans="1:4" x14ac:dyDescent="0.2">
      <c r="A1691" t="s">
        <v>6</v>
      </c>
      <c r="B1691" t="s">
        <v>1811</v>
      </c>
      <c r="C1691">
        <v>96.914467554076296</v>
      </c>
      <c r="D1691">
        <v>2.99500831946755E-2</v>
      </c>
    </row>
    <row r="1692" spans="1:4" x14ac:dyDescent="0.2">
      <c r="A1692" t="s">
        <v>6</v>
      </c>
      <c r="B1692" t="s">
        <v>957</v>
      </c>
      <c r="C1692">
        <v>96.294158750534706</v>
      </c>
      <c r="D1692">
        <v>2.9952931108258401E-2</v>
      </c>
    </row>
    <row r="1693" spans="1:4" x14ac:dyDescent="0.2">
      <c r="A1693" t="s">
        <v>6</v>
      </c>
      <c r="B1693" t="s">
        <v>1403</v>
      </c>
      <c r="C1693">
        <v>96.500130801687504</v>
      </c>
      <c r="D1693">
        <v>2.99578059071729E-2</v>
      </c>
    </row>
    <row r="1694" spans="1:4" x14ac:dyDescent="0.2">
      <c r="A1694" t="s">
        <v>6</v>
      </c>
      <c r="B1694" t="s">
        <v>332</v>
      </c>
      <c r="C1694">
        <v>95.6141047917599</v>
      </c>
      <c r="D1694">
        <v>3.0004478280340301E-2</v>
      </c>
    </row>
    <row r="1695" spans="1:4" x14ac:dyDescent="0.2">
      <c r="A1695" t="s">
        <v>6</v>
      </c>
      <c r="B1695" t="s">
        <v>1928</v>
      </c>
      <c r="C1695">
        <v>97.040006319115307</v>
      </c>
      <c r="D1695">
        <v>3.0015797788309598E-2</v>
      </c>
    </row>
    <row r="1696" spans="1:4" x14ac:dyDescent="0.2">
      <c r="A1696" t="s">
        <v>6</v>
      </c>
      <c r="B1696" t="s">
        <v>1419</v>
      </c>
      <c r="C1696">
        <v>96.552017269736794</v>
      </c>
      <c r="D1696">
        <v>3.0016447368421E-2</v>
      </c>
    </row>
    <row r="1697" spans="1:4" x14ac:dyDescent="0.2">
      <c r="A1697" t="s">
        <v>6</v>
      </c>
      <c r="B1697" t="s">
        <v>1413</v>
      </c>
      <c r="C1697">
        <v>96.598334179357096</v>
      </c>
      <c r="D1697">
        <v>3.0033840947546499E-2</v>
      </c>
    </row>
    <row r="1698" spans="1:4" x14ac:dyDescent="0.2">
      <c r="A1698" t="s">
        <v>6</v>
      </c>
      <c r="B1698" t="s">
        <v>1822</v>
      </c>
      <c r="C1698">
        <v>96.970245388933606</v>
      </c>
      <c r="D1698">
        <v>3.0072173215717701E-2</v>
      </c>
    </row>
    <row r="1699" spans="1:4" x14ac:dyDescent="0.2">
      <c r="A1699" t="s">
        <v>6</v>
      </c>
      <c r="B1699" t="s">
        <v>1908</v>
      </c>
      <c r="C1699">
        <v>97.020548780487502</v>
      </c>
      <c r="D1699">
        <v>3.00813008130081E-2</v>
      </c>
    </row>
    <row r="1700" spans="1:4" x14ac:dyDescent="0.2">
      <c r="A1700" t="s">
        <v>6</v>
      </c>
      <c r="B1700" t="s">
        <v>1812</v>
      </c>
      <c r="C1700">
        <v>96.963185365853604</v>
      </c>
      <c r="D1700">
        <v>3.00813008130081E-2</v>
      </c>
    </row>
    <row r="1701" spans="1:4" x14ac:dyDescent="0.2">
      <c r="A1701" t="s">
        <v>6</v>
      </c>
      <c r="B1701" t="s">
        <v>1852</v>
      </c>
      <c r="C1701">
        <v>97.011320522979602</v>
      </c>
      <c r="D1701">
        <v>3.0110935023771698E-2</v>
      </c>
    </row>
    <row r="1702" spans="1:4" x14ac:dyDescent="0.2">
      <c r="A1702" t="s">
        <v>6</v>
      </c>
      <c r="B1702" t="s">
        <v>1867</v>
      </c>
      <c r="C1702">
        <v>96.951899298390401</v>
      </c>
      <c r="D1702">
        <v>3.0127940569541801E-2</v>
      </c>
    </row>
    <row r="1703" spans="1:4" x14ac:dyDescent="0.2">
      <c r="A1703" t="s">
        <v>6</v>
      </c>
      <c r="B1703" t="s">
        <v>1918</v>
      </c>
      <c r="C1703">
        <v>97.032337083165999</v>
      </c>
      <c r="D1703">
        <v>3.01325833668139E-2</v>
      </c>
    </row>
    <row r="1704" spans="1:4" x14ac:dyDescent="0.2">
      <c r="A1704" t="s">
        <v>6</v>
      </c>
      <c r="B1704" t="s">
        <v>1911</v>
      </c>
      <c r="C1704">
        <v>97.022339529119904</v>
      </c>
      <c r="D1704">
        <v>3.0152829409334898E-2</v>
      </c>
    </row>
    <row r="1705" spans="1:4" x14ac:dyDescent="0.2">
      <c r="A1705" t="s">
        <v>6</v>
      </c>
      <c r="B1705" t="s">
        <v>1519</v>
      </c>
      <c r="C1705">
        <v>96.631820545073296</v>
      </c>
      <c r="D1705">
        <v>3.0188679245282998E-2</v>
      </c>
    </row>
    <row r="1706" spans="1:4" x14ac:dyDescent="0.2">
      <c r="A1706" t="s">
        <v>6</v>
      </c>
      <c r="B1706" t="s">
        <v>1466</v>
      </c>
      <c r="C1706">
        <v>96.647328370554206</v>
      </c>
      <c r="D1706">
        <v>3.0190239867659199E-2</v>
      </c>
    </row>
    <row r="1707" spans="1:4" x14ac:dyDescent="0.2">
      <c r="A1707" t="s">
        <v>6</v>
      </c>
      <c r="B1707" t="s">
        <v>2254</v>
      </c>
      <c r="C1707">
        <v>97.315261674718101</v>
      </c>
      <c r="D1707">
        <v>3.0193236714975799E-2</v>
      </c>
    </row>
    <row r="1708" spans="1:4" x14ac:dyDescent="0.2">
      <c r="A1708" t="s">
        <v>6</v>
      </c>
      <c r="B1708" t="s">
        <v>1794</v>
      </c>
      <c r="C1708">
        <v>96.9780845751106</v>
      </c>
      <c r="D1708">
        <v>3.0205396697543199E-2</v>
      </c>
    </row>
    <row r="1709" spans="1:4" x14ac:dyDescent="0.2">
      <c r="A1709" t="s">
        <v>6</v>
      </c>
      <c r="B1709" t="s">
        <v>1234</v>
      </c>
      <c r="C1709">
        <v>96.399272340425497</v>
      </c>
      <c r="D1709">
        <v>3.0212765957446801E-2</v>
      </c>
    </row>
    <row r="1710" spans="1:4" x14ac:dyDescent="0.2">
      <c r="A1710" t="s">
        <v>6</v>
      </c>
      <c r="B1710" t="s">
        <v>1712</v>
      </c>
      <c r="C1710">
        <v>96.854700694160599</v>
      </c>
      <c r="D1710">
        <v>3.02164148632094E-2</v>
      </c>
    </row>
    <row r="1711" spans="1:4" x14ac:dyDescent="0.2">
      <c r="A1711" t="s">
        <v>6</v>
      </c>
      <c r="B1711" t="s">
        <v>2444</v>
      </c>
      <c r="C1711">
        <v>97.498946232338895</v>
      </c>
      <c r="D1711">
        <v>3.0219780219780199E-2</v>
      </c>
    </row>
    <row r="1712" spans="1:4" x14ac:dyDescent="0.2">
      <c r="A1712" t="s">
        <v>6</v>
      </c>
      <c r="B1712" t="s">
        <v>1566</v>
      </c>
      <c r="C1712">
        <v>96.739569479965795</v>
      </c>
      <c r="D1712">
        <v>3.0264279624893399E-2</v>
      </c>
    </row>
    <row r="1713" spans="1:4" x14ac:dyDescent="0.2">
      <c r="A1713" t="s">
        <v>6</v>
      </c>
      <c r="B1713" t="s">
        <v>1352</v>
      </c>
      <c r="C1713">
        <v>96.484667495853998</v>
      </c>
      <c r="D1713">
        <v>3.0265339966832502E-2</v>
      </c>
    </row>
    <row r="1714" spans="1:4" x14ac:dyDescent="0.2">
      <c r="A1714" t="s">
        <v>6</v>
      </c>
      <c r="B1714" t="s">
        <v>1658</v>
      </c>
      <c r="C1714">
        <v>96.862174808235693</v>
      </c>
      <c r="D1714">
        <v>3.0278562777553399E-2</v>
      </c>
    </row>
    <row r="1715" spans="1:4" x14ac:dyDescent="0.2">
      <c r="A1715" t="s">
        <v>6</v>
      </c>
      <c r="B1715" t="s">
        <v>1974</v>
      </c>
      <c r="C1715">
        <v>97.062908723747896</v>
      </c>
      <c r="D1715">
        <v>3.02907915993537E-2</v>
      </c>
    </row>
    <row r="1716" spans="1:4" x14ac:dyDescent="0.2">
      <c r="A1716" t="s">
        <v>6</v>
      </c>
      <c r="B1716" t="s">
        <v>2219</v>
      </c>
      <c r="C1716">
        <v>97.3363724082934</v>
      </c>
      <c r="D1716">
        <v>3.03030303030303E-2</v>
      </c>
    </row>
    <row r="1717" spans="1:4" x14ac:dyDescent="0.2">
      <c r="A1717" t="s">
        <v>6</v>
      </c>
      <c r="B1717" t="s">
        <v>1334</v>
      </c>
      <c r="C1717">
        <v>96.451090909090894</v>
      </c>
      <c r="D1717">
        <v>3.03030303030303E-2</v>
      </c>
    </row>
    <row r="1718" spans="1:4" x14ac:dyDescent="0.2">
      <c r="A1718" t="s">
        <v>6</v>
      </c>
      <c r="B1718" t="s">
        <v>1837</v>
      </c>
      <c r="C1718">
        <v>96.967344121262002</v>
      </c>
      <c r="D1718">
        <v>3.0315444489963098E-2</v>
      </c>
    </row>
    <row r="1719" spans="1:4" x14ac:dyDescent="0.2">
      <c r="A1719" t="s">
        <v>6</v>
      </c>
      <c r="B1719" t="s">
        <v>1650</v>
      </c>
      <c r="C1719">
        <v>96.9423179024989</v>
      </c>
      <c r="D1719">
        <v>3.0315444489963098E-2</v>
      </c>
    </row>
    <row r="1720" spans="1:4" x14ac:dyDescent="0.2">
      <c r="A1720" t="s">
        <v>6</v>
      </c>
      <c r="B1720" t="s">
        <v>1648</v>
      </c>
      <c r="C1720">
        <v>96.828715368420902</v>
      </c>
      <c r="D1720">
        <v>3.0315789473684199E-2</v>
      </c>
    </row>
    <row r="1721" spans="1:4" x14ac:dyDescent="0.2">
      <c r="A1721" t="s">
        <v>6</v>
      </c>
      <c r="B1721" t="s">
        <v>1311</v>
      </c>
      <c r="C1721">
        <v>96.597499578770098</v>
      </c>
      <c r="D1721">
        <v>3.0328559393428801E-2</v>
      </c>
    </row>
    <row r="1722" spans="1:4" x14ac:dyDescent="0.2">
      <c r="A1722" t="s">
        <v>6</v>
      </c>
      <c r="B1722" t="s">
        <v>1388</v>
      </c>
      <c r="C1722">
        <v>96.533116126384797</v>
      </c>
      <c r="D1722">
        <v>3.03652031185884E-2</v>
      </c>
    </row>
    <row r="1723" spans="1:4" x14ac:dyDescent="0.2">
      <c r="A1723" t="s">
        <v>6</v>
      </c>
      <c r="B1723" t="s">
        <v>1857</v>
      </c>
      <c r="C1723">
        <v>96.955262025316401</v>
      </c>
      <c r="D1723">
        <v>3.0379746835442999E-2</v>
      </c>
    </row>
    <row r="1724" spans="1:4" x14ac:dyDescent="0.2">
      <c r="A1724" t="s">
        <v>6</v>
      </c>
      <c r="B1724" t="s">
        <v>1381</v>
      </c>
      <c r="C1724">
        <v>96.541962099125399</v>
      </c>
      <c r="D1724">
        <v>3.0403998334027401E-2</v>
      </c>
    </row>
    <row r="1725" spans="1:4" x14ac:dyDescent="0.2">
      <c r="A1725" t="s">
        <v>6</v>
      </c>
      <c r="B1725" t="s">
        <v>1927</v>
      </c>
      <c r="C1725">
        <v>97.055918085969196</v>
      </c>
      <c r="D1725">
        <v>3.0413625304136199E-2</v>
      </c>
    </row>
    <row r="1726" spans="1:4" x14ac:dyDescent="0.2">
      <c r="A1726" t="s">
        <v>6</v>
      </c>
      <c r="B1726" t="s">
        <v>1799</v>
      </c>
      <c r="C1726">
        <v>96.934100567720904</v>
      </c>
      <c r="D1726">
        <v>3.0413625304136199E-2</v>
      </c>
    </row>
    <row r="1727" spans="1:4" x14ac:dyDescent="0.2">
      <c r="A1727" t="s">
        <v>6</v>
      </c>
      <c r="B1727" t="s">
        <v>1788</v>
      </c>
      <c r="C1727">
        <v>96.877951338199495</v>
      </c>
      <c r="D1727">
        <v>3.0413625304136199E-2</v>
      </c>
    </row>
    <row r="1728" spans="1:4" x14ac:dyDescent="0.2">
      <c r="A1728" t="s">
        <v>6</v>
      </c>
      <c r="B1728" t="s">
        <v>1704</v>
      </c>
      <c r="C1728">
        <v>96.830827916666394</v>
      </c>
      <c r="D1728">
        <v>3.0416666666666599E-2</v>
      </c>
    </row>
    <row r="1729" spans="1:4" x14ac:dyDescent="0.2">
      <c r="A1729" t="s">
        <v>6</v>
      </c>
      <c r="B1729" t="s">
        <v>1864</v>
      </c>
      <c r="C1729">
        <v>97.005812327143303</v>
      </c>
      <c r="D1729">
        <v>3.0422757803239799E-2</v>
      </c>
    </row>
    <row r="1730" spans="1:4" x14ac:dyDescent="0.2">
      <c r="A1730" t="s">
        <v>6</v>
      </c>
      <c r="B1730" t="s">
        <v>1422</v>
      </c>
      <c r="C1730">
        <v>96.669270190274801</v>
      </c>
      <c r="D1730">
        <v>3.04439746300211E-2</v>
      </c>
    </row>
    <row r="1731" spans="1:4" x14ac:dyDescent="0.2">
      <c r="A1731" t="s">
        <v>6</v>
      </c>
      <c r="B1731" t="s">
        <v>1669</v>
      </c>
      <c r="C1731">
        <v>96.840664163537596</v>
      </c>
      <c r="D1731">
        <v>3.0454735085523502E-2</v>
      </c>
    </row>
    <row r="1732" spans="1:4" x14ac:dyDescent="0.2">
      <c r="A1732" t="s">
        <v>6</v>
      </c>
      <c r="B1732" t="s">
        <v>1081</v>
      </c>
      <c r="C1732">
        <v>96.327283114684505</v>
      </c>
      <c r="D1732">
        <v>3.0469741853575899E-2</v>
      </c>
    </row>
    <row r="1733" spans="1:4" x14ac:dyDescent="0.2">
      <c r="A1733" t="s">
        <v>6</v>
      </c>
      <c r="B1733" t="s">
        <v>2106</v>
      </c>
      <c r="C1733">
        <v>97.146352295814907</v>
      </c>
      <c r="D1733">
        <v>3.0475416497358701E-2</v>
      </c>
    </row>
    <row r="1734" spans="1:4" x14ac:dyDescent="0.2">
      <c r="A1734" t="s">
        <v>6</v>
      </c>
      <c r="B1734" t="s">
        <v>1856</v>
      </c>
      <c r="C1734">
        <v>97.0443093080724</v>
      </c>
      <c r="D1734">
        <v>3.0477759472817102E-2</v>
      </c>
    </row>
    <row r="1735" spans="1:4" x14ac:dyDescent="0.2">
      <c r="A1735" t="s">
        <v>6</v>
      </c>
      <c r="B1735" t="s">
        <v>1643</v>
      </c>
      <c r="C1735">
        <v>96.7210058455113</v>
      </c>
      <c r="D1735">
        <v>3.0480167014613702E-2</v>
      </c>
    </row>
    <row r="1736" spans="1:4" x14ac:dyDescent="0.2">
      <c r="A1736" t="s">
        <v>6</v>
      </c>
      <c r="B1736" t="s">
        <v>1185</v>
      </c>
      <c r="C1736">
        <v>96.423438611346199</v>
      </c>
      <c r="D1736">
        <v>3.04826418289585E-2</v>
      </c>
    </row>
    <row r="1737" spans="1:4" x14ac:dyDescent="0.2">
      <c r="A1737" t="s">
        <v>6</v>
      </c>
      <c r="B1737" t="s">
        <v>1782</v>
      </c>
      <c r="C1737">
        <v>96.940693943040202</v>
      </c>
      <c r="D1737">
        <v>3.04853590052146E-2</v>
      </c>
    </row>
    <row r="1738" spans="1:4" x14ac:dyDescent="0.2">
      <c r="A1738" t="s">
        <v>6</v>
      </c>
      <c r="B1738" t="s">
        <v>2426</v>
      </c>
      <c r="C1738">
        <v>97.497596039604005</v>
      </c>
      <c r="D1738">
        <v>3.0495049504950401E-2</v>
      </c>
    </row>
    <row r="1739" spans="1:4" x14ac:dyDescent="0.2">
      <c r="A1739" t="s">
        <v>6</v>
      </c>
      <c r="B1739" t="s">
        <v>1738</v>
      </c>
      <c r="C1739">
        <v>96.797291266193099</v>
      </c>
      <c r="D1739">
        <v>3.0505641454241499E-2</v>
      </c>
    </row>
    <row r="1740" spans="1:4" x14ac:dyDescent="0.2">
      <c r="A1740" t="s">
        <v>6</v>
      </c>
      <c r="B1740" t="s">
        <v>1480</v>
      </c>
      <c r="C1740">
        <v>96.610921437526102</v>
      </c>
      <c r="D1740">
        <v>3.0505641454241499E-2</v>
      </c>
    </row>
    <row r="1741" spans="1:4" x14ac:dyDescent="0.2">
      <c r="A1741" t="s">
        <v>6</v>
      </c>
      <c r="B1741" t="s">
        <v>1815</v>
      </c>
      <c r="C1741">
        <v>96.958162207357901</v>
      </c>
      <c r="D1741">
        <v>3.0518394648829401E-2</v>
      </c>
    </row>
    <row r="1742" spans="1:4" x14ac:dyDescent="0.2">
      <c r="A1742" t="s">
        <v>6</v>
      </c>
      <c r="B1742" t="s">
        <v>1261</v>
      </c>
      <c r="C1742">
        <v>96.408278242677795</v>
      </c>
      <c r="D1742">
        <v>3.0543933054393301E-2</v>
      </c>
    </row>
    <row r="1743" spans="1:4" x14ac:dyDescent="0.2">
      <c r="A1743" t="s">
        <v>6</v>
      </c>
      <c r="B1743" t="s">
        <v>1902</v>
      </c>
      <c r="C1743">
        <v>97.020091649694507</v>
      </c>
      <c r="D1743">
        <v>3.0549898167006099E-2</v>
      </c>
    </row>
    <row r="1744" spans="1:4" x14ac:dyDescent="0.2">
      <c r="A1744" t="s">
        <v>6</v>
      </c>
      <c r="B1744" t="s">
        <v>1574</v>
      </c>
      <c r="C1744">
        <v>96.640255161024001</v>
      </c>
      <c r="D1744">
        <v>3.0553261767134601E-2</v>
      </c>
    </row>
    <row r="1745" spans="1:4" x14ac:dyDescent="0.2">
      <c r="A1745" t="s">
        <v>6</v>
      </c>
      <c r="B1745" t="s">
        <v>948</v>
      </c>
      <c r="C1745">
        <v>96.126613705805298</v>
      </c>
      <c r="D1745">
        <v>3.0554343081623699E-2</v>
      </c>
    </row>
    <row r="1746" spans="1:4" x14ac:dyDescent="0.2">
      <c r="A1746" t="s">
        <v>6</v>
      </c>
      <c r="B1746" t="s">
        <v>1602</v>
      </c>
      <c r="C1746">
        <v>96.802313232830699</v>
      </c>
      <c r="D1746">
        <v>3.0569514237855901E-2</v>
      </c>
    </row>
    <row r="1747" spans="1:4" x14ac:dyDescent="0.2">
      <c r="A1747" t="s">
        <v>6</v>
      </c>
      <c r="B1747" t="s">
        <v>1252</v>
      </c>
      <c r="C1747">
        <v>96.4672549586777</v>
      </c>
      <c r="D1747">
        <v>3.05785123966942E-2</v>
      </c>
    </row>
    <row r="1748" spans="1:4" x14ac:dyDescent="0.2">
      <c r="A1748" t="s">
        <v>6</v>
      </c>
      <c r="B1748" t="s">
        <v>1827</v>
      </c>
      <c r="C1748">
        <v>96.926131872674404</v>
      </c>
      <c r="D1748">
        <v>3.0591153369160799E-2</v>
      </c>
    </row>
    <row r="1749" spans="1:4" x14ac:dyDescent="0.2">
      <c r="A1749" t="s">
        <v>6</v>
      </c>
      <c r="B1749" t="s">
        <v>1671</v>
      </c>
      <c r="C1749">
        <v>96.807892696858602</v>
      </c>
      <c r="D1749">
        <v>3.05997552019583E-2</v>
      </c>
    </row>
    <row r="1750" spans="1:4" x14ac:dyDescent="0.2">
      <c r="A1750" t="s">
        <v>6</v>
      </c>
      <c r="B1750" t="s">
        <v>1606</v>
      </c>
      <c r="C1750">
        <v>96.6701844580776</v>
      </c>
      <c r="D1750">
        <v>3.0674846625766802E-2</v>
      </c>
    </row>
    <row r="1751" spans="1:4" x14ac:dyDescent="0.2">
      <c r="A1751" t="s">
        <v>6</v>
      </c>
      <c r="B1751" t="s">
        <v>2061</v>
      </c>
      <c r="C1751">
        <v>97.133885748889696</v>
      </c>
      <c r="D1751">
        <v>3.0682276947920799E-2</v>
      </c>
    </row>
    <row r="1752" spans="1:4" x14ac:dyDescent="0.2">
      <c r="A1752" t="s">
        <v>6</v>
      </c>
      <c r="B1752" t="s">
        <v>1210</v>
      </c>
      <c r="C1752">
        <v>96.387384938998807</v>
      </c>
      <c r="D1752">
        <v>3.0710980227177099E-2</v>
      </c>
    </row>
    <row r="1753" spans="1:4" x14ac:dyDescent="0.2">
      <c r="A1753" t="s">
        <v>6</v>
      </c>
      <c r="B1753" t="s">
        <v>1877</v>
      </c>
      <c r="C1753">
        <v>96.996996312986496</v>
      </c>
      <c r="D1753">
        <v>3.07251126587464E-2</v>
      </c>
    </row>
    <row r="1754" spans="1:4" x14ac:dyDescent="0.2">
      <c r="A1754" t="s">
        <v>6</v>
      </c>
      <c r="B1754" t="s">
        <v>1608</v>
      </c>
      <c r="C1754">
        <v>96.707320558882103</v>
      </c>
      <c r="D1754">
        <v>3.0738522954091799E-2</v>
      </c>
    </row>
    <row r="1755" spans="1:4" x14ac:dyDescent="0.2">
      <c r="A1755" t="s">
        <v>6</v>
      </c>
      <c r="B1755" t="s">
        <v>1858</v>
      </c>
      <c r="C1755">
        <v>97.057463258785802</v>
      </c>
      <c r="D1755">
        <v>3.0750798722044701E-2</v>
      </c>
    </row>
    <row r="1756" spans="1:4" x14ac:dyDescent="0.2">
      <c r="A1756" t="s">
        <v>6</v>
      </c>
      <c r="B1756" t="s">
        <v>1674</v>
      </c>
      <c r="C1756">
        <v>96.811223635617694</v>
      </c>
      <c r="D1756">
        <v>3.0775543701272001E-2</v>
      </c>
    </row>
    <row r="1757" spans="1:4" x14ac:dyDescent="0.2">
      <c r="A1757" t="s">
        <v>6</v>
      </c>
      <c r="B1757" t="s">
        <v>1783</v>
      </c>
      <c r="C1757">
        <v>96.883773305954506</v>
      </c>
      <c r="D1757">
        <v>3.08008213552361E-2</v>
      </c>
    </row>
    <row r="1758" spans="1:4" x14ac:dyDescent="0.2">
      <c r="A1758" t="s">
        <v>6</v>
      </c>
      <c r="B1758" t="s">
        <v>2032</v>
      </c>
      <c r="C1758">
        <v>97.094476590636106</v>
      </c>
      <c r="D1758">
        <v>3.08123249299719E-2</v>
      </c>
    </row>
    <row r="1759" spans="1:4" x14ac:dyDescent="0.2">
      <c r="A1759" t="s">
        <v>6</v>
      </c>
      <c r="B1759" t="s">
        <v>1641</v>
      </c>
      <c r="C1759">
        <v>96.788321949187605</v>
      </c>
      <c r="D1759">
        <v>3.0820491461890798E-2</v>
      </c>
    </row>
    <row r="1760" spans="1:4" x14ac:dyDescent="0.2">
      <c r="A1760" t="s">
        <v>6</v>
      </c>
      <c r="B1760" t="s">
        <v>2046</v>
      </c>
      <c r="C1760">
        <v>97.171958059210496</v>
      </c>
      <c r="D1760">
        <v>3.08388157894736E-2</v>
      </c>
    </row>
    <row r="1761" spans="1:4" x14ac:dyDescent="0.2">
      <c r="A1761" t="s">
        <v>6</v>
      </c>
      <c r="B1761" t="s">
        <v>1581</v>
      </c>
      <c r="C1761">
        <v>96.775553147144606</v>
      </c>
      <c r="D1761">
        <v>3.08461859107961E-2</v>
      </c>
    </row>
    <row r="1762" spans="1:4" x14ac:dyDescent="0.2">
      <c r="A1762" t="s">
        <v>6</v>
      </c>
      <c r="B1762" t="s">
        <v>1497</v>
      </c>
      <c r="C1762">
        <v>96.733969153814002</v>
      </c>
      <c r="D1762">
        <v>3.08461859107961E-2</v>
      </c>
    </row>
    <row r="1763" spans="1:4" x14ac:dyDescent="0.2">
      <c r="A1763" t="s">
        <v>6</v>
      </c>
      <c r="B1763" t="s">
        <v>1912</v>
      </c>
      <c r="C1763">
        <v>97.039884214743296</v>
      </c>
      <c r="D1763">
        <v>3.0849358974358899E-2</v>
      </c>
    </row>
    <row r="1764" spans="1:4" x14ac:dyDescent="0.2">
      <c r="A1764" t="s">
        <v>6</v>
      </c>
      <c r="B1764" t="s">
        <v>1370</v>
      </c>
      <c r="C1764">
        <v>96.512683720929999</v>
      </c>
      <c r="D1764">
        <v>3.0866807610993599E-2</v>
      </c>
    </row>
    <row r="1765" spans="1:4" x14ac:dyDescent="0.2">
      <c r="A1765" t="s">
        <v>6</v>
      </c>
      <c r="B1765" t="s">
        <v>1988</v>
      </c>
      <c r="C1765">
        <v>97.147635255889597</v>
      </c>
      <c r="D1765">
        <v>3.0869212022745701E-2</v>
      </c>
    </row>
    <row r="1766" spans="1:4" x14ac:dyDescent="0.2">
      <c r="A1766" t="s">
        <v>6</v>
      </c>
      <c r="B1766" t="s">
        <v>1087</v>
      </c>
      <c r="C1766">
        <v>96.474376903553306</v>
      </c>
      <c r="D1766">
        <v>3.08798646362098E-2</v>
      </c>
    </row>
    <row r="1767" spans="1:4" x14ac:dyDescent="0.2">
      <c r="A1767" t="s">
        <v>6</v>
      </c>
      <c r="B1767" t="s">
        <v>1694</v>
      </c>
      <c r="C1767">
        <v>96.892470345963702</v>
      </c>
      <c r="D1767">
        <v>3.0889621087314599E-2</v>
      </c>
    </row>
    <row r="1768" spans="1:4" x14ac:dyDescent="0.2">
      <c r="A1768" t="s">
        <v>6</v>
      </c>
      <c r="B1768" t="s">
        <v>1968</v>
      </c>
      <c r="C1768">
        <v>97.039608130081305</v>
      </c>
      <c r="D1768">
        <v>3.0894308943089401E-2</v>
      </c>
    </row>
    <row r="1769" spans="1:4" x14ac:dyDescent="0.2">
      <c r="A1769" t="s">
        <v>6</v>
      </c>
      <c r="B1769" t="s">
        <v>1517</v>
      </c>
      <c r="C1769">
        <v>96.667473640167302</v>
      </c>
      <c r="D1769">
        <v>3.0962343096234302E-2</v>
      </c>
    </row>
    <row r="1770" spans="1:4" x14ac:dyDescent="0.2">
      <c r="A1770" t="s">
        <v>6</v>
      </c>
      <c r="B1770" t="s">
        <v>2154</v>
      </c>
      <c r="C1770">
        <v>97.234189925681207</v>
      </c>
      <c r="D1770">
        <v>3.0966143682906601E-2</v>
      </c>
    </row>
    <row r="1771" spans="1:4" x14ac:dyDescent="0.2">
      <c r="A1771" t="s">
        <v>6</v>
      </c>
      <c r="B1771" t="s">
        <v>1886</v>
      </c>
      <c r="C1771">
        <v>96.989357703428198</v>
      </c>
      <c r="D1771">
        <v>3.0978934324659198E-2</v>
      </c>
    </row>
    <row r="1772" spans="1:4" x14ac:dyDescent="0.2">
      <c r="A1772" t="s">
        <v>6</v>
      </c>
      <c r="B1772" t="s">
        <v>1298</v>
      </c>
      <c r="C1772">
        <v>96.500731928954806</v>
      </c>
      <c r="D1772">
        <v>3.0978934324659198E-2</v>
      </c>
    </row>
    <row r="1773" spans="1:4" x14ac:dyDescent="0.2">
      <c r="A1773" t="s">
        <v>6</v>
      </c>
      <c r="B1773" t="s">
        <v>1824</v>
      </c>
      <c r="C1773">
        <v>96.885581723027101</v>
      </c>
      <c r="D1773">
        <v>3.0998389694041801E-2</v>
      </c>
    </row>
    <row r="1774" spans="1:4" x14ac:dyDescent="0.2">
      <c r="A1774" t="s">
        <v>6</v>
      </c>
      <c r="B1774" t="s">
        <v>860</v>
      </c>
      <c r="C1774">
        <v>96.119727272726806</v>
      </c>
      <c r="D1774">
        <v>3.10110450297366E-2</v>
      </c>
    </row>
    <row r="1775" spans="1:4" x14ac:dyDescent="0.2">
      <c r="A1775" t="s">
        <v>6</v>
      </c>
      <c r="B1775" t="s">
        <v>1809</v>
      </c>
      <c r="C1775">
        <v>97.003817617866105</v>
      </c>
      <c r="D1775">
        <v>3.1017369727047099E-2</v>
      </c>
    </row>
    <row r="1776" spans="1:4" x14ac:dyDescent="0.2">
      <c r="A1776" t="s">
        <v>6</v>
      </c>
      <c r="B1776" t="s">
        <v>1206</v>
      </c>
      <c r="C1776">
        <v>96.422253126347698</v>
      </c>
      <c r="D1776">
        <v>3.1047865459249601E-2</v>
      </c>
    </row>
    <row r="1777" spans="1:4" x14ac:dyDescent="0.2">
      <c r="A1777" t="s">
        <v>6</v>
      </c>
      <c r="B1777" t="s">
        <v>2035</v>
      </c>
      <c r="C1777">
        <v>97.174023415421999</v>
      </c>
      <c r="D1777">
        <v>3.1085991118288199E-2</v>
      </c>
    </row>
    <row r="1778" spans="1:4" x14ac:dyDescent="0.2">
      <c r="A1778" t="s">
        <v>6</v>
      </c>
      <c r="B1778" t="s">
        <v>1072</v>
      </c>
      <c r="C1778">
        <v>96.348905008635498</v>
      </c>
      <c r="D1778">
        <v>3.10880829015544E-2</v>
      </c>
    </row>
    <row r="1779" spans="1:4" x14ac:dyDescent="0.2">
      <c r="A1779" t="s">
        <v>6</v>
      </c>
      <c r="B1779" t="s">
        <v>1359</v>
      </c>
      <c r="C1779">
        <v>96.526846600331595</v>
      </c>
      <c r="D1779">
        <v>3.1094527363184001E-2</v>
      </c>
    </row>
    <row r="1780" spans="1:4" x14ac:dyDescent="0.2">
      <c r="A1780" t="s">
        <v>6</v>
      </c>
      <c r="B1780" t="s">
        <v>1277</v>
      </c>
      <c r="C1780">
        <v>96.505315091210505</v>
      </c>
      <c r="D1780">
        <v>3.1094527363184001E-2</v>
      </c>
    </row>
    <row r="1781" spans="1:4" x14ac:dyDescent="0.2">
      <c r="A1781" t="s">
        <v>6</v>
      </c>
      <c r="B1781" t="s">
        <v>1483</v>
      </c>
      <c r="C1781">
        <v>96.596680958385804</v>
      </c>
      <c r="D1781">
        <v>3.1105506515342499E-2</v>
      </c>
    </row>
    <row r="1782" spans="1:4" x14ac:dyDescent="0.2">
      <c r="A1782" t="s">
        <v>6</v>
      </c>
      <c r="B1782" t="s">
        <v>2048</v>
      </c>
      <c r="C1782">
        <v>97.131963636363693</v>
      </c>
      <c r="D1782">
        <v>3.11111111111111E-2</v>
      </c>
    </row>
    <row r="1783" spans="1:4" x14ac:dyDescent="0.2">
      <c r="A1783" t="s">
        <v>6</v>
      </c>
      <c r="B1783" t="s">
        <v>1737</v>
      </c>
      <c r="C1783">
        <v>96.796714168714004</v>
      </c>
      <c r="D1783">
        <v>3.1122031122031098E-2</v>
      </c>
    </row>
    <row r="1784" spans="1:4" x14ac:dyDescent="0.2">
      <c r="A1784" t="s">
        <v>6</v>
      </c>
      <c r="B1784" t="s">
        <v>2209</v>
      </c>
      <c r="C1784">
        <v>97.247810024252203</v>
      </c>
      <c r="D1784">
        <v>3.1123686337914298E-2</v>
      </c>
    </row>
    <row r="1785" spans="1:4" x14ac:dyDescent="0.2">
      <c r="A1785" t="s">
        <v>6</v>
      </c>
      <c r="B1785" t="s">
        <v>1752</v>
      </c>
      <c r="C1785">
        <v>96.834832036050798</v>
      </c>
      <c r="D1785">
        <v>3.1134780827529698E-2</v>
      </c>
    </row>
    <row r="1786" spans="1:4" x14ac:dyDescent="0.2">
      <c r="A1786" t="s">
        <v>6</v>
      </c>
      <c r="B1786" t="s">
        <v>1891</v>
      </c>
      <c r="C1786">
        <v>96.9809348360656</v>
      </c>
      <c r="D1786">
        <v>3.11475409836065E-2</v>
      </c>
    </row>
    <row r="1787" spans="1:4" x14ac:dyDescent="0.2">
      <c r="A1787" t="s">
        <v>6</v>
      </c>
      <c r="B1787" t="s">
        <v>1551</v>
      </c>
      <c r="C1787">
        <v>96.821749487494898</v>
      </c>
      <c r="D1787">
        <v>3.1160311603116001E-2</v>
      </c>
    </row>
    <row r="1788" spans="1:4" x14ac:dyDescent="0.2">
      <c r="A1788" t="s">
        <v>6</v>
      </c>
      <c r="B1788" t="s">
        <v>1955</v>
      </c>
      <c r="C1788">
        <v>97.095997921861695</v>
      </c>
      <c r="D1788">
        <v>3.11720698254364E-2</v>
      </c>
    </row>
    <row r="1789" spans="1:4" x14ac:dyDescent="0.2">
      <c r="A1789" t="s">
        <v>6</v>
      </c>
      <c r="B1789" t="s">
        <v>1792</v>
      </c>
      <c r="C1789">
        <v>96.8817829736211</v>
      </c>
      <c r="D1789">
        <v>3.11750599520383E-2</v>
      </c>
    </row>
    <row r="1790" spans="1:4" x14ac:dyDescent="0.2">
      <c r="A1790" t="s">
        <v>6</v>
      </c>
      <c r="B1790" t="s">
        <v>1181</v>
      </c>
      <c r="C1790">
        <v>96.383650311850303</v>
      </c>
      <c r="D1790">
        <v>3.11850311850311E-2</v>
      </c>
    </row>
    <row r="1791" spans="1:4" x14ac:dyDescent="0.2">
      <c r="A1791" t="s">
        <v>6</v>
      </c>
      <c r="B1791" t="s">
        <v>1544</v>
      </c>
      <c r="C1791">
        <v>96.725960898502393</v>
      </c>
      <c r="D1791">
        <v>3.1198003327787001E-2</v>
      </c>
    </row>
    <row r="1792" spans="1:4" x14ac:dyDescent="0.2">
      <c r="A1792" t="s">
        <v>6</v>
      </c>
      <c r="B1792" t="s">
        <v>2200</v>
      </c>
      <c r="C1792">
        <v>97.332938411669303</v>
      </c>
      <c r="D1792">
        <v>3.1199351701782799E-2</v>
      </c>
    </row>
    <row r="1793" spans="1:4" x14ac:dyDescent="0.2">
      <c r="A1793" t="s">
        <v>6</v>
      </c>
      <c r="B1793" t="s">
        <v>1667</v>
      </c>
      <c r="C1793">
        <v>96.837271179570394</v>
      </c>
      <c r="D1793">
        <v>3.1211998378597401E-2</v>
      </c>
    </row>
    <row r="1794" spans="1:4" x14ac:dyDescent="0.2">
      <c r="A1794" t="s">
        <v>6</v>
      </c>
      <c r="B1794" t="s">
        <v>1401</v>
      </c>
      <c r="C1794">
        <v>96.629390758005698</v>
      </c>
      <c r="D1794">
        <v>3.1211998378597401E-2</v>
      </c>
    </row>
    <row r="1795" spans="1:4" x14ac:dyDescent="0.2">
      <c r="A1795" t="s">
        <v>6</v>
      </c>
      <c r="B1795" t="s">
        <v>2355</v>
      </c>
      <c r="C1795">
        <v>97.415529011604605</v>
      </c>
      <c r="D1795">
        <v>3.1212484993997501E-2</v>
      </c>
    </row>
    <row r="1796" spans="1:4" x14ac:dyDescent="0.2">
      <c r="A1796" t="s">
        <v>6</v>
      </c>
      <c r="B1796" t="s">
        <v>1367</v>
      </c>
      <c r="C1796">
        <v>96.602215611814302</v>
      </c>
      <c r="D1796">
        <v>3.1223628691983099E-2</v>
      </c>
    </row>
    <row r="1797" spans="1:4" x14ac:dyDescent="0.2">
      <c r="A1797" t="s">
        <v>6</v>
      </c>
      <c r="B1797" t="s">
        <v>1653</v>
      </c>
      <c r="C1797">
        <v>96.759378018317904</v>
      </c>
      <c r="D1797">
        <v>3.1223980016652698E-2</v>
      </c>
    </row>
    <row r="1798" spans="1:4" x14ac:dyDescent="0.2">
      <c r="A1798" t="s">
        <v>6</v>
      </c>
      <c r="B1798" t="s">
        <v>1834</v>
      </c>
      <c r="C1798">
        <v>96.974372226787295</v>
      </c>
      <c r="D1798">
        <v>3.1224322103533202E-2</v>
      </c>
    </row>
    <row r="1799" spans="1:4" x14ac:dyDescent="0.2">
      <c r="A1799" t="s">
        <v>6</v>
      </c>
      <c r="B1799" t="s">
        <v>1284</v>
      </c>
      <c r="C1799">
        <v>96.457583812653894</v>
      </c>
      <c r="D1799">
        <v>3.1224322103533202E-2</v>
      </c>
    </row>
    <row r="1800" spans="1:4" x14ac:dyDescent="0.2">
      <c r="A1800" t="s">
        <v>6</v>
      </c>
      <c r="B1800" t="s">
        <v>2136</v>
      </c>
      <c r="C1800">
        <v>97.146306244995998</v>
      </c>
      <c r="D1800">
        <v>3.12249799839871E-2</v>
      </c>
    </row>
    <row r="1801" spans="1:4" x14ac:dyDescent="0.2">
      <c r="A1801" t="s">
        <v>6</v>
      </c>
      <c r="B1801" t="s">
        <v>1808</v>
      </c>
      <c r="C1801">
        <v>96.835683518290196</v>
      </c>
      <c r="D1801">
        <v>3.12371557747636E-2</v>
      </c>
    </row>
    <row r="1802" spans="1:4" x14ac:dyDescent="0.2">
      <c r="A1802" t="s">
        <v>6</v>
      </c>
      <c r="B1802" t="s">
        <v>2002</v>
      </c>
      <c r="C1802">
        <v>97.095121298174405</v>
      </c>
      <c r="D1802">
        <v>3.1237322515212902E-2</v>
      </c>
    </row>
    <row r="1803" spans="1:4" x14ac:dyDescent="0.2">
      <c r="A1803" t="s">
        <v>6</v>
      </c>
      <c r="B1803" t="s">
        <v>1866</v>
      </c>
      <c r="C1803">
        <v>97.019426282051299</v>
      </c>
      <c r="D1803">
        <v>3.125E-2</v>
      </c>
    </row>
    <row r="1804" spans="1:4" x14ac:dyDescent="0.2">
      <c r="A1804" t="s">
        <v>6</v>
      </c>
      <c r="B1804" t="s">
        <v>1409</v>
      </c>
      <c r="C1804">
        <v>96.690363374485699</v>
      </c>
      <c r="D1804">
        <v>3.1275720164609E-2</v>
      </c>
    </row>
    <row r="1805" spans="1:4" x14ac:dyDescent="0.2">
      <c r="A1805" t="s">
        <v>6</v>
      </c>
      <c r="B1805" t="s">
        <v>1511</v>
      </c>
      <c r="C1805">
        <v>96.692533449175002</v>
      </c>
      <c r="D1805">
        <v>3.1277150304083401E-2</v>
      </c>
    </row>
    <row r="1806" spans="1:4" x14ac:dyDescent="0.2">
      <c r="A1806" t="s">
        <v>6</v>
      </c>
      <c r="B1806" t="s">
        <v>1731</v>
      </c>
      <c r="C1806">
        <v>96.877537258130801</v>
      </c>
      <c r="D1806">
        <v>3.1288596130094597E-2</v>
      </c>
    </row>
    <row r="1807" spans="1:4" x14ac:dyDescent="0.2">
      <c r="A1807" t="s">
        <v>6</v>
      </c>
      <c r="B1807" t="s">
        <v>2283</v>
      </c>
      <c r="C1807">
        <v>97.360085289514899</v>
      </c>
      <c r="D1807">
        <v>3.1298904538341103E-2</v>
      </c>
    </row>
    <row r="1808" spans="1:4" x14ac:dyDescent="0.2">
      <c r="A1808" t="s">
        <v>6</v>
      </c>
      <c r="B1808" t="s">
        <v>1820</v>
      </c>
      <c r="C1808">
        <v>97.012943902439005</v>
      </c>
      <c r="D1808">
        <v>3.130081300813E-2</v>
      </c>
    </row>
    <row r="1809" spans="1:4" x14ac:dyDescent="0.2">
      <c r="A1809" t="s">
        <v>6</v>
      </c>
      <c r="B1809" t="s">
        <v>1539</v>
      </c>
      <c r="C1809">
        <v>96.586467445742898</v>
      </c>
      <c r="D1809">
        <v>3.1302170283806302E-2</v>
      </c>
    </row>
    <row r="1810" spans="1:4" x14ac:dyDescent="0.2">
      <c r="A1810" t="s">
        <v>6</v>
      </c>
      <c r="B1810" t="s">
        <v>1719</v>
      </c>
      <c r="C1810">
        <v>96.868297470895101</v>
      </c>
      <c r="D1810">
        <v>3.1312725812926497E-2</v>
      </c>
    </row>
    <row r="1811" spans="1:4" x14ac:dyDescent="0.2">
      <c r="A1811" t="s">
        <v>6</v>
      </c>
      <c r="B1811" t="s">
        <v>2137</v>
      </c>
      <c r="C1811">
        <v>97.247299749163901</v>
      </c>
      <c r="D1811">
        <v>3.1354515050167203E-2</v>
      </c>
    </row>
    <row r="1812" spans="1:4" x14ac:dyDescent="0.2">
      <c r="A1812" t="s">
        <v>6</v>
      </c>
      <c r="B1812" t="s">
        <v>1603</v>
      </c>
      <c r="C1812">
        <v>96.720873327759307</v>
      </c>
      <c r="D1812">
        <v>3.1354515050167203E-2</v>
      </c>
    </row>
    <row r="1813" spans="1:4" x14ac:dyDescent="0.2">
      <c r="A1813" t="s">
        <v>6</v>
      </c>
      <c r="B1813" t="s">
        <v>1861</v>
      </c>
      <c r="C1813">
        <v>96.976519818331795</v>
      </c>
      <c r="D1813">
        <v>3.1379025598678702E-2</v>
      </c>
    </row>
    <row r="1814" spans="1:4" x14ac:dyDescent="0.2">
      <c r="A1814" t="s">
        <v>6</v>
      </c>
      <c r="B1814" t="s">
        <v>1548</v>
      </c>
      <c r="C1814">
        <v>96.724601255230098</v>
      </c>
      <c r="D1814">
        <v>3.1380753138075299E-2</v>
      </c>
    </row>
    <row r="1815" spans="1:4" x14ac:dyDescent="0.2">
      <c r="A1815" t="s">
        <v>6</v>
      </c>
      <c r="B1815" t="s">
        <v>1779</v>
      </c>
      <c r="C1815">
        <v>97.001127191194399</v>
      </c>
      <c r="D1815">
        <v>3.1390134529147899E-2</v>
      </c>
    </row>
    <row r="1816" spans="1:4" x14ac:dyDescent="0.2">
      <c r="A1816" t="s">
        <v>6</v>
      </c>
      <c r="B1816" t="s">
        <v>1628</v>
      </c>
      <c r="C1816">
        <v>96.765155383360295</v>
      </c>
      <c r="D1816">
        <v>3.1402936378466501E-2</v>
      </c>
    </row>
    <row r="1817" spans="1:4" x14ac:dyDescent="0.2">
      <c r="A1817" t="s">
        <v>6</v>
      </c>
      <c r="B1817" t="s">
        <v>1930</v>
      </c>
      <c r="C1817">
        <v>97.097855371900593</v>
      </c>
      <c r="D1817">
        <v>3.1404958677685897E-2</v>
      </c>
    </row>
    <row r="1818" spans="1:4" x14ac:dyDescent="0.2">
      <c r="A1818" t="s">
        <v>6</v>
      </c>
      <c r="B1818" t="s">
        <v>2006</v>
      </c>
      <c r="C1818">
        <v>97.207171358629097</v>
      </c>
      <c r="D1818">
        <v>3.1415748674010598E-2</v>
      </c>
    </row>
    <row r="1819" spans="1:4" x14ac:dyDescent="0.2">
      <c r="A1819" t="s">
        <v>6</v>
      </c>
      <c r="B1819" t="s">
        <v>2093</v>
      </c>
      <c r="C1819">
        <v>97.175584063744907</v>
      </c>
      <c r="D1819">
        <v>3.1474103585657297E-2</v>
      </c>
    </row>
    <row r="1820" spans="1:4" x14ac:dyDescent="0.2">
      <c r="A1820" t="s">
        <v>6</v>
      </c>
      <c r="B1820" t="s">
        <v>1732</v>
      </c>
      <c r="C1820">
        <v>96.902410874897697</v>
      </c>
      <c r="D1820">
        <v>3.1479967293540398E-2</v>
      </c>
    </row>
    <row r="1821" spans="1:4" x14ac:dyDescent="0.2">
      <c r="A1821" t="s">
        <v>6</v>
      </c>
      <c r="B1821" t="s">
        <v>1614</v>
      </c>
      <c r="C1821">
        <v>96.732891791044693</v>
      </c>
      <c r="D1821">
        <v>3.15091210613598E-2</v>
      </c>
    </row>
    <row r="1822" spans="1:4" x14ac:dyDescent="0.2">
      <c r="A1822" t="s">
        <v>6</v>
      </c>
      <c r="B1822" t="s">
        <v>2212</v>
      </c>
      <c r="C1822">
        <v>97.285610116731405</v>
      </c>
      <c r="D1822">
        <v>3.1517509727626403E-2</v>
      </c>
    </row>
    <row r="1823" spans="1:4" x14ac:dyDescent="0.2">
      <c r="A1823" t="s">
        <v>6</v>
      </c>
      <c r="B1823" t="s">
        <v>1131</v>
      </c>
      <c r="C1823">
        <v>96.357598013816997</v>
      </c>
      <c r="D1823">
        <v>3.1519861830742603E-2</v>
      </c>
    </row>
    <row r="1824" spans="1:4" x14ac:dyDescent="0.2">
      <c r="A1824" t="s">
        <v>6</v>
      </c>
      <c r="B1824" t="s">
        <v>1699</v>
      </c>
      <c r="C1824">
        <v>96.770100829875403</v>
      </c>
      <c r="D1824">
        <v>3.1535269709543498E-2</v>
      </c>
    </row>
    <row r="1825" spans="1:4" x14ac:dyDescent="0.2">
      <c r="A1825" t="s">
        <v>6</v>
      </c>
      <c r="B1825" t="s">
        <v>1932</v>
      </c>
      <c r="C1825">
        <v>97.100436726546903</v>
      </c>
      <c r="D1825">
        <v>3.1536926147704501E-2</v>
      </c>
    </row>
    <row r="1826" spans="1:4" x14ac:dyDescent="0.2">
      <c r="A1826" t="s">
        <v>6</v>
      </c>
      <c r="B1826" t="s">
        <v>1757</v>
      </c>
      <c r="C1826">
        <v>96.922403932814504</v>
      </c>
      <c r="D1826">
        <v>3.1544448996312903E-2</v>
      </c>
    </row>
    <row r="1827" spans="1:4" x14ac:dyDescent="0.2">
      <c r="A1827" t="s">
        <v>6</v>
      </c>
      <c r="B1827" t="s">
        <v>2017</v>
      </c>
      <c r="C1827">
        <v>97.154937699680602</v>
      </c>
      <c r="D1827">
        <v>3.1549520766773101E-2</v>
      </c>
    </row>
    <row r="1828" spans="1:4" x14ac:dyDescent="0.2">
      <c r="A1828" t="s">
        <v>6</v>
      </c>
      <c r="B1828" t="s">
        <v>1485</v>
      </c>
      <c r="C1828">
        <v>96.624609171224193</v>
      </c>
      <c r="D1828">
        <v>3.1552376945729897E-2</v>
      </c>
    </row>
    <row r="1829" spans="1:4" x14ac:dyDescent="0.2">
      <c r="A1829" t="s">
        <v>6</v>
      </c>
      <c r="B1829" t="s">
        <v>1892</v>
      </c>
      <c r="C1829">
        <v>97.048605166051601</v>
      </c>
      <c r="D1829">
        <v>3.1570315703156999E-2</v>
      </c>
    </row>
    <row r="1830" spans="1:4" x14ac:dyDescent="0.2">
      <c r="A1830" t="s">
        <v>6</v>
      </c>
      <c r="B1830" t="s">
        <v>1687</v>
      </c>
      <c r="C1830">
        <v>96.889429580390498</v>
      </c>
      <c r="D1830">
        <v>3.1574574158703697E-2</v>
      </c>
    </row>
    <row r="1831" spans="1:4" x14ac:dyDescent="0.2">
      <c r="A1831" t="s">
        <v>6</v>
      </c>
      <c r="B1831" t="s">
        <v>2315</v>
      </c>
      <c r="C1831">
        <v>97.375232214228404</v>
      </c>
      <c r="D1831">
        <v>3.1574740207833699E-2</v>
      </c>
    </row>
    <row r="1832" spans="1:4" x14ac:dyDescent="0.2">
      <c r="A1832" t="s">
        <v>6</v>
      </c>
      <c r="B1832" t="s">
        <v>1714</v>
      </c>
      <c r="C1832">
        <v>96.881671157894502</v>
      </c>
      <c r="D1832">
        <v>3.1578947368420998E-2</v>
      </c>
    </row>
    <row r="1833" spans="1:4" x14ac:dyDescent="0.2">
      <c r="A1833" t="s">
        <v>6</v>
      </c>
      <c r="B1833" t="s">
        <v>1384</v>
      </c>
      <c r="C1833">
        <v>96.493268607068501</v>
      </c>
      <c r="D1833">
        <v>3.1600831600831603E-2</v>
      </c>
    </row>
    <row r="1834" spans="1:4" x14ac:dyDescent="0.2">
      <c r="A1834" t="s">
        <v>6</v>
      </c>
      <c r="B1834" t="s">
        <v>1915</v>
      </c>
      <c r="C1834">
        <v>97.093373225152007</v>
      </c>
      <c r="D1834">
        <v>3.1643002028397503E-2</v>
      </c>
    </row>
    <row r="1835" spans="1:4" x14ac:dyDescent="0.2">
      <c r="A1835" t="s">
        <v>6</v>
      </c>
      <c r="B1835" t="s">
        <v>2192</v>
      </c>
      <c r="C1835">
        <v>97.296898556535695</v>
      </c>
      <c r="D1835">
        <v>3.1676022453889299E-2</v>
      </c>
    </row>
    <row r="1836" spans="1:4" x14ac:dyDescent="0.2">
      <c r="A1836" t="s">
        <v>6</v>
      </c>
      <c r="B1836" t="s">
        <v>1374</v>
      </c>
      <c r="C1836">
        <v>96.567634845890296</v>
      </c>
      <c r="D1836">
        <v>3.1678082191780803E-2</v>
      </c>
    </row>
    <row r="1837" spans="1:4" x14ac:dyDescent="0.2">
      <c r="A1837" t="s">
        <v>6</v>
      </c>
      <c r="B1837" t="s">
        <v>1554</v>
      </c>
      <c r="C1837">
        <v>96.732821517931299</v>
      </c>
      <c r="D1837">
        <v>3.1693077564637198E-2</v>
      </c>
    </row>
    <row r="1838" spans="1:4" x14ac:dyDescent="0.2">
      <c r="A1838" t="s">
        <v>6</v>
      </c>
      <c r="B1838" t="s">
        <v>1455</v>
      </c>
      <c r="C1838">
        <v>96.618696826757898</v>
      </c>
      <c r="D1838">
        <v>3.1732418524871298E-2</v>
      </c>
    </row>
    <row r="1839" spans="1:4" x14ac:dyDescent="0.2">
      <c r="A1839" t="s">
        <v>6</v>
      </c>
      <c r="B1839" t="s">
        <v>1838</v>
      </c>
      <c r="C1839">
        <v>96.804541530944704</v>
      </c>
      <c r="D1839">
        <v>3.17589576547231E-2</v>
      </c>
    </row>
    <row r="1840" spans="1:4" x14ac:dyDescent="0.2">
      <c r="A1840" t="s">
        <v>6</v>
      </c>
      <c r="B1840" t="s">
        <v>1358</v>
      </c>
      <c r="C1840">
        <v>96.610273525721396</v>
      </c>
      <c r="D1840">
        <v>3.1785863655374301E-2</v>
      </c>
    </row>
    <row r="1841" spans="1:4" x14ac:dyDescent="0.2">
      <c r="A1841" t="s">
        <v>6</v>
      </c>
      <c r="B1841" t="s">
        <v>1941</v>
      </c>
      <c r="C1841">
        <v>97.086992251223705</v>
      </c>
      <c r="D1841">
        <v>3.1810766721044E-2</v>
      </c>
    </row>
    <row r="1842" spans="1:4" x14ac:dyDescent="0.2">
      <c r="A1842" t="s">
        <v>6</v>
      </c>
      <c r="B1842" t="s">
        <v>1951</v>
      </c>
      <c r="C1842">
        <v>97.0479730056405</v>
      </c>
      <c r="D1842">
        <v>3.1829170024174E-2</v>
      </c>
    </row>
    <row r="1843" spans="1:4" x14ac:dyDescent="0.2">
      <c r="A1843" t="s">
        <v>6</v>
      </c>
      <c r="B1843" t="s">
        <v>1678</v>
      </c>
      <c r="C1843">
        <v>96.909582594681495</v>
      </c>
      <c r="D1843">
        <v>3.1829170024174E-2</v>
      </c>
    </row>
    <row r="1844" spans="1:4" x14ac:dyDescent="0.2">
      <c r="A1844" t="s">
        <v>6</v>
      </c>
      <c r="B1844" t="s">
        <v>2119</v>
      </c>
      <c r="C1844">
        <v>97.253754285714393</v>
      </c>
      <c r="D1844">
        <v>3.1836734693877503E-2</v>
      </c>
    </row>
    <row r="1845" spans="1:4" x14ac:dyDescent="0.2">
      <c r="A1845" t="s">
        <v>6</v>
      </c>
      <c r="B1845" t="s">
        <v>1561</v>
      </c>
      <c r="C1845">
        <v>96.683613570541795</v>
      </c>
      <c r="D1845">
        <v>3.1857674803475303E-2</v>
      </c>
    </row>
    <row r="1846" spans="1:4" x14ac:dyDescent="0.2">
      <c r="A1846" t="s">
        <v>6</v>
      </c>
      <c r="B1846" t="s">
        <v>2157</v>
      </c>
      <c r="C1846">
        <v>97.223660750302301</v>
      </c>
      <c r="D1846">
        <v>3.1867688584106497E-2</v>
      </c>
    </row>
    <row r="1847" spans="1:4" x14ac:dyDescent="0.2">
      <c r="A1847" t="s">
        <v>6</v>
      </c>
      <c r="B1847" t="s">
        <v>1741</v>
      </c>
      <c r="C1847">
        <v>96.830716014521798</v>
      </c>
      <c r="D1847">
        <v>3.1867688584106497E-2</v>
      </c>
    </row>
    <row r="1848" spans="1:4" x14ac:dyDescent="0.2">
      <c r="A1848" t="s">
        <v>6</v>
      </c>
      <c r="B1848" t="s">
        <v>1993</v>
      </c>
      <c r="C1848">
        <v>97.068594896331604</v>
      </c>
      <c r="D1848">
        <v>3.1897926634768703E-2</v>
      </c>
    </row>
    <row r="1849" spans="1:4" x14ac:dyDescent="0.2">
      <c r="A1849" t="s">
        <v>6</v>
      </c>
      <c r="B1849" t="s">
        <v>1662</v>
      </c>
      <c r="C1849">
        <v>96.859295454545403</v>
      </c>
      <c r="D1849">
        <v>3.1897926634768703E-2</v>
      </c>
    </row>
    <row r="1850" spans="1:4" x14ac:dyDescent="0.2">
      <c r="A1850" t="s">
        <v>6</v>
      </c>
      <c r="B1850" t="s">
        <v>1396</v>
      </c>
      <c r="C1850">
        <v>96.624160327198396</v>
      </c>
      <c r="D1850">
        <v>3.1901840490797501E-2</v>
      </c>
    </row>
    <row r="1851" spans="1:4" x14ac:dyDescent="0.2">
      <c r="A1851" t="s">
        <v>6</v>
      </c>
      <c r="B1851" t="s">
        <v>2257</v>
      </c>
      <c r="C1851">
        <v>97.372024636510702</v>
      </c>
      <c r="D1851">
        <v>3.1906300484652601E-2</v>
      </c>
    </row>
    <row r="1852" spans="1:4" x14ac:dyDescent="0.2">
      <c r="A1852" t="s">
        <v>6</v>
      </c>
      <c r="B1852" t="s">
        <v>2014</v>
      </c>
      <c r="C1852">
        <v>97.155911065573804</v>
      </c>
      <c r="D1852">
        <v>3.1967213114753999E-2</v>
      </c>
    </row>
    <row r="1853" spans="1:4" x14ac:dyDescent="0.2">
      <c r="A1853" t="s">
        <v>6</v>
      </c>
      <c r="B1853" t="s">
        <v>2443</v>
      </c>
      <c r="C1853">
        <v>97.496609059763699</v>
      </c>
      <c r="D1853">
        <v>3.1975637609440402E-2</v>
      </c>
    </row>
    <row r="1854" spans="1:4" x14ac:dyDescent="0.2">
      <c r="A1854" t="s">
        <v>6</v>
      </c>
      <c r="B1854" t="s">
        <v>1870</v>
      </c>
      <c r="C1854">
        <v>97.015855060728796</v>
      </c>
      <c r="D1854">
        <v>3.1983805668016098E-2</v>
      </c>
    </row>
    <row r="1855" spans="1:4" x14ac:dyDescent="0.2">
      <c r="A1855" t="s">
        <v>6</v>
      </c>
      <c r="B1855" t="s">
        <v>1379</v>
      </c>
      <c r="C1855">
        <v>96.550458910034493</v>
      </c>
      <c r="D1855">
        <v>3.2006920415224897E-2</v>
      </c>
    </row>
    <row r="1856" spans="1:4" x14ac:dyDescent="0.2">
      <c r="A1856" t="s">
        <v>6</v>
      </c>
      <c r="B1856" t="s">
        <v>1676</v>
      </c>
      <c r="C1856">
        <v>96.796451143451094</v>
      </c>
      <c r="D1856">
        <v>3.2016632016631998E-2</v>
      </c>
    </row>
    <row r="1857" spans="1:4" x14ac:dyDescent="0.2">
      <c r="A1857" t="s">
        <v>6</v>
      </c>
      <c r="B1857" t="s">
        <v>1444</v>
      </c>
      <c r="C1857">
        <v>96.583650149508699</v>
      </c>
      <c r="D1857">
        <v>3.20375907731738E-2</v>
      </c>
    </row>
    <row r="1858" spans="1:4" x14ac:dyDescent="0.2">
      <c r="A1858" t="s">
        <v>6</v>
      </c>
      <c r="B1858" t="s">
        <v>1907</v>
      </c>
      <c r="C1858">
        <v>97.029214257108606</v>
      </c>
      <c r="D1858">
        <v>3.20384461353624E-2</v>
      </c>
    </row>
    <row r="1859" spans="1:4" x14ac:dyDescent="0.2">
      <c r="A1859" t="s">
        <v>6</v>
      </c>
      <c r="B1859" t="s">
        <v>2321</v>
      </c>
      <c r="C1859">
        <v>97.414800881410301</v>
      </c>
      <c r="D1859">
        <v>3.2051282051282E-2</v>
      </c>
    </row>
    <row r="1860" spans="1:4" x14ac:dyDescent="0.2">
      <c r="A1860" t="s">
        <v>6</v>
      </c>
      <c r="B1860" t="s">
        <v>1707</v>
      </c>
      <c r="C1860">
        <v>96.894213675213607</v>
      </c>
      <c r="D1860">
        <v>3.2051282051282E-2</v>
      </c>
    </row>
    <row r="1861" spans="1:4" x14ac:dyDescent="0.2">
      <c r="A1861" t="s">
        <v>6</v>
      </c>
      <c r="B1861" t="s">
        <v>1943</v>
      </c>
      <c r="C1861">
        <v>97.009803977272796</v>
      </c>
      <c r="D1861">
        <v>3.2061688311688298E-2</v>
      </c>
    </row>
    <row r="1862" spans="1:4" x14ac:dyDescent="0.2">
      <c r="A1862" t="s">
        <v>6</v>
      </c>
      <c r="B1862" t="s">
        <v>1078</v>
      </c>
      <c r="C1862">
        <v>96.393481386392594</v>
      </c>
      <c r="D1862">
        <v>3.2092426187419698E-2</v>
      </c>
    </row>
    <row r="1863" spans="1:4" x14ac:dyDescent="0.2">
      <c r="A1863" t="s">
        <v>6</v>
      </c>
      <c r="B1863" t="s">
        <v>1937</v>
      </c>
      <c r="C1863">
        <v>97.001696871190404</v>
      </c>
      <c r="D1863">
        <v>3.2100772043884597E-2</v>
      </c>
    </row>
    <row r="1864" spans="1:4" x14ac:dyDescent="0.2">
      <c r="A1864" t="s">
        <v>6</v>
      </c>
      <c r="B1864" t="s">
        <v>2302</v>
      </c>
      <c r="C1864">
        <v>97.344744783306595</v>
      </c>
      <c r="D1864">
        <v>3.2102728731942198E-2</v>
      </c>
    </row>
    <row r="1865" spans="1:4" x14ac:dyDescent="0.2">
      <c r="A1865" t="s">
        <v>6</v>
      </c>
      <c r="B1865" t="s">
        <v>1802</v>
      </c>
      <c r="C1865">
        <v>96.881761382114107</v>
      </c>
      <c r="D1865">
        <v>3.2113821138211297E-2</v>
      </c>
    </row>
    <row r="1866" spans="1:4" x14ac:dyDescent="0.2">
      <c r="A1866" t="s">
        <v>6</v>
      </c>
      <c r="B1866" t="s">
        <v>2067</v>
      </c>
      <c r="C1866">
        <v>97.181979381443398</v>
      </c>
      <c r="D1866">
        <v>3.2117367168913502E-2</v>
      </c>
    </row>
    <row r="1867" spans="1:4" x14ac:dyDescent="0.2">
      <c r="A1867" t="s">
        <v>6</v>
      </c>
      <c r="B1867" t="s">
        <v>1980</v>
      </c>
      <c r="C1867">
        <v>97.101265148434095</v>
      </c>
      <c r="D1867">
        <v>3.2126880845872299E-2</v>
      </c>
    </row>
    <row r="1868" spans="1:4" x14ac:dyDescent="0.2">
      <c r="A1868" t="s">
        <v>6</v>
      </c>
      <c r="B1868" t="s">
        <v>1586</v>
      </c>
      <c r="C1868">
        <v>96.736491652754395</v>
      </c>
      <c r="D1868">
        <v>3.2136894824707801E-2</v>
      </c>
    </row>
    <row r="1869" spans="1:4" x14ac:dyDescent="0.2">
      <c r="A1869" t="s">
        <v>6</v>
      </c>
      <c r="B1869" t="s">
        <v>1991</v>
      </c>
      <c r="C1869">
        <v>97.120350482315104</v>
      </c>
      <c r="D1869">
        <v>3.2154340836012797E-2</v>
      </c>
    </row>
    <row r="1870" spans="1:4" x14ac:dyDescent="0.2">
      <c r="A1870" t="s">
        <v>6</v>
      </c>
      <c r="B1870" t="s">
        <v>1360</v>
      </c>
      <c r="C1870">
        <v>96.649115120274899</v>
      </c>
      <c r="D1870">
        <v>3.22164948453608E-2</v>
      </c>
    </row>
    <row r="1871" spans="1:4" x14ac:dyDescent="0.2">
      <c r="A1871" t="s">
        <v>6</v>
      </c>
      <c r="B1871" t="s">
        <v>1536</v>
      </c>
      <c r="C1871">
        <v>96.712432810512894</v>
      </c>
      <c r="D1871">
        <v>3.2217041119118203E-2</v>
      </c>
    </row>
    <row r="1872" spans="1:4" x14ac:dyDescent="0.2">
      <c r="A1872" t="s">
        <v>6</v>
      </c>
      <c r="B1872" t="s">
        <v>2018</v>
      </c>
      <c r="C1872">
        <v>97.223894142259397</v>
      </c>
      <c r="D1872">
        <v>3.2217573221757299E-2</v>
      </c>
    </row>
    <row r="1873" spans="1:4" x14ac:dyDescent="0.2">
      <c r="A1873" t="s">
        <v>6</v>
      </c>
      <c r="B1873" t="s">
        <v>1589</v>
      </c>
      <c r="C1873">
        <v>96.745055785123796</v>
      </c>
      <c r="D1873">
        <v>3.2231404958677601E-2</v>
      </c>
    </row>
    <row r="1874" spans="1:4" x14ac:dyDescent="0.2">
      <c r="A1874" t="s">
        <v>6</v>
      </c>
      <c r="B1874" t="s">
        <v>1663</v>
      </c>
      <c r="C1874">
        <v>96.780524472741803</v>
      </c>
      <c r="D1874">
        <v>3.2232391563867799E-2</v>
      </c>
    </row>
    <row r="1875" spans="1:4" x14ac:dyDescent="0.2">
      <c r="A1875" t="s">
        <v>6</v>
      </c>
      <c r="B1875" t="s">
        <v>1798</v>
      </c>
      <c r="C1875">
        <v>96.918692059653196</v>
      </c>
      <c r="D1875">
        <v>3.2245062474808503E-2</v>
      </c>
    </row>
    <row r="1876" spans="1:4" x14ac:dyDescent="0.2">
      <c r="A1876" t="s">
        <v>6</v>
      </c>
      <c r="B1876" t="s">
        <v>1842</v>
      </c>
      <c r="C1876">
        <v>97.000694579287696</v>
      </c>
      <c r="D1876">
        <v>3.2362459546925501E-2</v>
      </c>
    </row>
    <row r="1877" spans="1:4" x14ac:dyDescent="0.2">
      <c r="A1877" t="s">
        <v>6</v>
      </c>
      <c r="B1877" t="s">
        <v>2085</v>
      </c>
      <c r="C1877">
        <v>97.154311332503298</v>
      </c>
      <c r="D1877">
        <v>3.2378580323785801E-2</v>
      </c>
    </row>
    <row r="1878" spans="1:4" x14ac:dyDescent="0.2">
      <c r="A1878" t="s">
        <v>6</v>
      </c>
      <c r="B1878" t="s">
        <v>2105</v>
      </c>
      <c r="C1878">
        <v>97.247833266693306</v>
      </c>
      <c r="D1878">
        <v>3.2387045181927199E-2</v>
      </c>
    </row>
    <row r="1879" spans="1:4" x14ac:dyDescent="0.2">
      <c r="A1879" t="s">
        <v>6</v>
      </c>
      <c r="B1879" t="s">
        <v>2057</v>
      </c>
      <c r="C1879">
        <v>97.161214842148397</v>
      </c>
      <c r="D1879">
        <v>3.2390323903239003E-2</v>
      </c>
    </row>
    <row r="1880" spans="1:4" x14ac:dyDescent="0.2">
      <c r="A1880" t="s">
        <v>6</v>
      </c>
      <c r="B1880" t="s">
        <v>2167</v>
      </c>
      <c r="C1880">
        <v>97.214949822204801</v>
      </c>
      <c r="D1880">
        <v>3.2398261556696901E-2</v>
      </c>
    </row>
    <row r="1881" spans="1:4" x14ac:dyDescent="0.2">
      <c r="A1881" t="s">
        <v>6</v>
      </c>
      <c r="B1881" t="s">
        <v>2247</v>
      </c>
      <c r="C1881">
        <v>97.321742594075303</v>
      </c>
      <c r="D1881">
        <v>3.2425940752602002E-2</v>
      </c>
    </row>
    <row r="1882" spans="1:4" x14ac:dyDescent="0.2">
      <c r="A1882" t="s">
        <v>6</v>
      </c>
      <c r="B1882" t="s">
        <v>1817</v>
      </c>
      <c r="C1882">
        <v>96.925782732063098</v>
      </c>
      <c r="D1882">
        <v>3.2428050263477899E-2</v>
      </c>
    </row>
    <row r="1883" spans="1:4" x14ac:dyDescent="0.2">
      <c r="A1883" t="s">
        <v>6</v>
      </c>
      <c r="B1883" t="s">
        <v>1415</v>
      </c>
      <c r="C1883">
        <v>96.680200926705993</v>
      </c>
      <c r="D1883">
        <v>3.2434709351305803E-2</v>
      </c>
    </row>
    <row r="1884" spans="1:4" x14ac:dyDescent="0.2">
      <c r="A1884" t="s">
        <v>6</v>
      </c>
      <c r="B1884" t="s">
        <v>1571</v>
      </c>
      <c r="C1884">
        <v>96.792372895277296</v>
      </c>
      <c r="D1884">
        <v>3.2443531827515401E-2</v>
      </c>
    </row>
    <row r="1885" spans="1:4" x14ac:dyDescent="0.2">
      <c r="A1885" t="s">
        <v>6</v>
      </c>
      <c r="B1885" t="s">
        <v>1677</v>
      </c>
      <c r="C1885">
        <v>96.845471713810198</v>
      </c>
      <c r="D1885">
        <v>3.2445923460898501E-2</v>
      </c>
    </row>
    <row r="1886" spans="1:4" x14ac:dyDescent="0.2">
      <c r="A1886" t="s">
        <v>6</v>
      </c>
      <c r="B1886" t="s">
        <v>1726</v>
      </c>
      <c r="C1886">
        <v>96.957962612982399</v>
      </c>
      <c r="D1886">
        <v>3.2456861133935901E-2</v>
      </c>
    </row>
    <row r="1887" spans="1:4" x14ac:dyDescent="0.2">
      <c r="A1887" t="s">
        <v>6</v>
      </c>
      <c r="B1887" t="s">
        <v>2026</v>
      </c>
      <c r="C1887">
        <v>97.164229674796303</v>
      </c>
      <c r="D1887">
        <v>3.2520325203252001E-2</v>
      </c>
    </row>
    <row r="1888" spans="1:4" x14ac:dyDescent="0.2">
      <c r="A1888" t="s">
        <v>6</v>
      </c>
      <c r="B1888" t="s">
        <v>2000</v>
      </c>
      <c r="C1888">
        <v>97.005414847161305</v>
      </c>
      <c r="D1888">
        <v>3.2552600238189698E-2</v>
      </c>
    </row>
    <row r="1889" spans="1:4" x14ac:dyDescent="0.2">
      <c r="A1889" t="s">
        <v>6</v>
      </c>
      <c r="B1889" t="s">
        <v>1692</v>
      </c>
      <c r="C1889">
        <v>96.747646028513302</v>
      </c>
      <c r="D1889">
        <v>3.25865580448065E-2</v>
      </c>
    </row>
    <row r="1890" spans="1:4" x14ac:dyDescent="0.2">
      <c r="A1890" t="s">
        <v>6</v>
      </c>
      <c r="B1890" t="s">
        <v>2012</v>
      </c>
      <c r="C1890">
        <v>97.156654702970101</v>
      </c>
      <c r="D1890">
        <v>3.2590759075907499E-2</v>
      </c>
    </row>
    <row r="1891" spans="1:4" x14ac:dyDescent="0.2">
      <c r="A1891" t="s">
        <v>6</v>
      </c>
      <c r="B1891" t="s">
        <v>1986</v>
      </c>
      <c r="C1891">
        <v>97.130108910890996</v>
      </c>
      <c r="D1891">
        <v>3.2590759075907499E-2</v>
      </c>
    </row>
    <row r="1892" spans="1:4" x14ac:dyDescent="0.2">
      <c r="A1892" t="s">
        <v>6</v>
      </c>
      <c r="B1892" t="s">
        <v>2334</v>
      </c>
      <c r="C1892">
        <v>97.508796463654093</v>
      </c>
      <c r="D1892">
        <v>3.2612966601178697E-2</v>
      </c>
    </row>
    <row r="1893" spans="1:4" x14ac:dyDescent="0.2">
      <c r="A1893" t="s">
        <v>6</v>
      </c>
      <c r="B1893" t="s">
        <v>1484</v>
      </c>
      <c r="C1893">
        <v>96.592444857496901</v>
      </c>
      <c r="D1893">
        <v>3.2631144155307698E-2</v>
      </c>
    </row>
    <row r="1894" spans="1:4" x14ac:dyDescent="0.2">
      <c r="A1894" t="s">
        <v>6</v>
      </c>
      <c r="B1894" t="s">
        <v>1681</v>
      </c>
      <c r="C1894">
        <v>96.920746443514602</v>
      </c>
      <c r="D1894">
        <v>3.2635983263598303E-2</v>
      </c>
    </row>
    <row r="1895" spans="1:4" x14ac:dyDescent="0.2">
      <c r="A1895" t="s">
        <v>6</v>
      </c>
      <c r="B1895" t="s">
        <v>1964</v>
      </c>
      <c r="C1895">
        <v>97.026091391268693</v>
      </c>
      <c r="D1895">
        <v>3.2639738882088903E-2</v>
      </c>
    </row>
    <row r="1896" spans="1:4" x14ac:dyDescent="0.2">
      <c r="A1896" t="s">
        <v>6</v>
      </c>
      <c r="B1896" t="s">
        <v>1652</v>
      </c>
      <c r="C1896">
        <v>96.791853843090294</v>
      </c>
      <c r="D1896">
        <v>3.2656312226204701E-2</v>
      </c>
    </row>
    <row r="1897" spans="1:4" x14ac:dyDescent="0.2">
      <c r="A1897" t="s">
        <v>6</v>
      </c>
      <c r="B1897" t="s">
        <v>1961</v>
      </c>
      <c r="C1897">
        <v>97.045534931789902</v>
      </c>
      <c r="D1897">
        <v>3.2658123191401399E-2</v>
      </c>
    </row>
    <row r="1898" spans="1:4" x14ac:dyDescent="0.2">
      <c r="A1898" t="s">
        <v>6</v>
      </c>
      <c r="B1898" t="s">
        <v>2079</v>
      </c>
      <c r="C1898">
        <v>97.148552538370794</v>
      </c>
      <c r="D1898">
        <v>3.2664305391578101E-2</v>
      </c>
    </row>
    <row r="1899" spans="1:4" x14ac:dyDescent="0.2">
      <c r="A1899" t="s">
        <v>6</v>
      </c>
      <c r="B1899" t="s">
        <v>2092</v>
      </c>
      <c r="C1899">
        <v>97.330911811023498</v>
      </c>
      <c r="D1899">
        <v>3.2677165354330698E-2</v>
      </c>
    </row>
    <row r="1900" spans="1:4" x14ac:dyDescent="0.2">
      <c r="A1900" t="s">
        <v>6</v>
      </c>
      <c r="B1900" t="s">
        <v>2042</v>
      </c>
      <c r="C1900">
        <v>97.242436077782301</v>
      </c>
      <c r="D1900">
        <v>3.2685146876292898E-2</v>
      </c>
    </row>
    <row r="1901" spans="1:4" x14ac:dyDescent="0.2">
      <c r="A1901" t="s">
        <v>6</v>
      </c>
      <c r="B1901" t="s">
        <v>1832</v>
      </c>
      <c r="C1901">
        <v>97.049008688456794</v>
      </c>
      <c r="D1901">
        <v>3.2685146876292898E-2</v>
      </c>
    </row>
    <row r="1902" spans="1:4" x14ac:dyDescent="0.2">
      <c r="A1902" t="s">
        <v>6</v>
      </c>
      <c r="B1902" t="s">
        <v>2255</v>
      </c>
      <c r="C1902">
        <v>97.336544748671699</v>
      </c>
      <c r="D1902">
        <v>3.2693093583980301E-2</v>
      </c>
    </row>
    <row r="1903" spans="1:4" x14ac:dyDescent="0.2">
      <c r="A1903" t="s">
        <v>6</v>
      </c>
      <c r="B1903" t="s">
        <v>1428</v>
      </c>
      <c r="C1903">
        <v>96.700767714884805</v>
      </c>
      <c r="D1903">
        <v>3.2704402515723201E-2</v>
      </c>
    </row>
    <row r="1904" spans="1:4" x14ac:dyDescent="0.2">
      <c r="A1904" t="s">
        <v>6</v>
      </c>
      <c r="B1904" t="s">
        <v>2019</v>
      </c>
      <c r="C1904">
        <v>97.110391357027396</v>
      </c>
      <c r="D1904">
        <v>3.2714054927302103E-2</v>
      </c>
    </row>
    <row r="1905" spans="1:4" x14ac:dyDescent="0.2">
      <c r="A1905" t="s">
        <v>6</v>
      </c>
      <c r="B1905" t="s">
        <v>1195</v>
      </c>
      <c r="C1905">
        <v>96.427398936170107</v>
      </c>
      <c r="D1905">
        <v>3.2733224222585899E-2</v>
      </c>
    </row>
    <row r="1906" spans="1:4" x14ac:dyDescent="0.2">
      <c r="A1906" t="s">
        <v>6</v>
      </c>
      <c r="B1906" t="s">
        <v>1909</v>
      </c>
      <c r="C1906">
        <v>97.049867376176806</v>
      </c>
      <c r="D1906">
        <v>3.2746623004502602E-2</v>
      </c>
    </row>
    <row r="1907" spans="1:4" x14ac:dyDescent="0.2">
      <c r="A1907" t="s">
        <v>6</v>
      </c>
      <c r="B1907" t="s">
        <v>2345</v>
      </c>
      <c r="C1907">
        <v>97.427296325878402</v>
      </c>
      <c r="D1907">
        <v>3.2747603833865803E-2</v>
      </c>
    </row>
    <row r="1908" spans="1:4" x14ac:dyDescent="0.2">
      <c r="A1908" t="s">
        <v>6</v>
      </c>
      <c r="B1908" t="s">
        <v>1659</v>
      </c>
      <c r="C1908">
        <v>96.821111203319603</v>
      </c>
      <c r="D1908">
        <v>3.2780082987551799E-2</v>
      </c>
    </row>
    <row r="1909" spans="1:4" x14ac:dyDescent="0.2">
      <c r="A1909" t="s">
        <v>6</v>
      </c>
      <c r="B1909" t="s">
        <v>1854</v>
      </c>
      <c r="C1909">
        <v>96.965724403075598</v>
      </c>
      <c r="D1909">
        <v>3.2780250910562497E-2</v>
      </c>
    </row>
    <row r="1910" spans="1:4" x14ac:dyDescent="0.2">
      <c r="A1910" t="s">
        <v>6</v>
      </c>
      <c r="B1910" t="s">
        <v>1899</v>
      </c>
      <c r="C1910">
        <v>96.970824070371805</v>
      </c>
      <c r="D1910">
        <v>3.2786885245901599E-2</v>
      </c>
    </row>
    <row r="1911" spans="1:4" x14ac:dyDescent="0.2">
      <c r="A1911" t="s">
        <v>6</v>
      </c>
      <c r="B1911" t="s">
        <v>1781</v>
      </c>
      <c r="C1911">
        <v>96.974217004048498</v>
      </c>
      <c r="D1911">
        <v>3.2793522267206401E-2</v>
      </c>
    </row>
    <row r="1912" spans="1:4" x14ac:dyDescent="0.2">
      <c r="A1912" t="s">
        <v>6</v>
      </c>
      <c r="B1912" t="s">
        <v>1702</v>
      </c>
      <c r="C1912">
        <v>96.867042774086201</v>
      </c>
      <c r="D1912">
        <v>3.2807308970099598E-2</v>
      </c>
    </row>
    <row r="1913" spans="1:4" x14ac:dyDescent="0.2">
      <c r="A1913" t="s">
        <v>6</v>
      </c>
      <c r="B1913" t="s">
        <v>2420</v>
      </c>
      <c r="C1913">
        <v>97.481875500400207</v>
      </c>
      <c r="D1913">
        <v>3.2826261008806999E-2</v>
      </c>
    </row>
    <row r="1914" spans="1:4" x14ac:dyDescent="0.2">
      <c r="A1914" t="s">
        <v>6</v>
      </c>
      <c r="B1914" t="s">
        <v>1999</v>
      </c>
      <c r="C1914">
        <v>97.163416427104806</v>
      </c>
      <c r="D1914">
        <v>3.2854209445585203E-2</v>
      </c>
    </row>
    <row r="1915" spans="1:4" x14ac:dyDescent="0.2">
      <c r="A1915" t="s">
        <v>6</v>
      </c>
      <c r="B1915" t="s">
        <v>1771</v>
      </c>
      <c r="C1915">
        <v>96.983389322381996</v>
      </c>
      <c r="D1915">
        <v>3.2854209445585203E-2</v>
      </c>
    </row>
    <row r="1916" spans="1:4" x14ac:dyDescent="0.2">
      <c r="A1916" t="s">
        <v>6</v>
      </c>
      <c r="B1916" t="s">
        <v>1960</v>
      </c>
      <c r="C1916">
        <v>97.145950910530601</v>
      </c>
      <c r="D1916">
        <v>3.2858273950910503E-2</v>
      </c>
    </row>
    <row r="1917" spans="1:4" x14ac:dyDescent="0.2">
      <c r="A1917" t="s">
        <v>6</v>
      </c>
      <c r="B1917" t="s">
        <v>1268</v>
      </c>
      <c r="C1917">
        <v>96.524272229245497</v>
      </c>
      <c r="D1917">
        <v>3.2869785082174398E-2</v>
      </c>
    </row>
    <row r="1918" spans="1:4" x14ac:dyDescent="0.2">
      <c r="A1918" t="s">
        <v>6</v>
      </c>
      <c r="B1918" t="s">
        <v>1944</v>
      </c>
      <c r="C1918">
        <v>97.070785399117497</v>
      </c>
      <c r="D1918">
        <v>3.2892097874047302E-2</v>
      </c>
    </row>
    <row r="1919" spans="1:4" x14ac:dyDescent="0.2">
      <c r="A1919" t="s">
        <v>6</v>
      </c>
      <c r="B1919" t="s">
        <v>2249</v>
      </c>
      <c r="C1919">
        <v>97.415822169996005</v>
      </c>
      <c r="D1919">
        <v>3.2902467685076299E-2</v>
      </c>
    </row>
    <row r="1920" spans="1:4" x14ac:dyDescent="0.2">
      <c r="A1920" t="s">
        <v>6</v>
      </c>
      <c r="B1920" t="s">
        <v>2052</v>
      </c>
      <c r="C1920">
        <v>97.1370292563997</v>
      </c>
      <c r="D1920">
        <v>3.29134498171475E-2</v>
      </c>
    </row>
    <row r="1921" spans="1:4" x14ac:dyDescent="0.2">
      <c r="A1921" t="s">
        <v>6</v>
      </c>
      <c r="B1921" t="s">
        <v>1945</v>
      </c>
      <c r="C1921">
        <v>97.0354757201643</v>
      </c>
      <c r="D1921">
        <v>3.2921810699588397E-2</v>
      </c>
    </row>
    <row r="1922" spans="1:4" x14ac:dyDescent="0.2">
      <c r="A1922" t="s">
        <v>6</v>
      </c>
      <c r="B1922" t="s">
        <v>1750</v>
      </c>
      <c r="C1922">
        <v>96.863258847736603</v>
      </c>
      <c r="D1922">
        <v>3.2921810699588397E-2</v>
      </c>
    </row>
    <row r="1923" spans="1:4" x14ac:dyDescent="0.2">
      <c r="A1923" t="s">
        <v>6</v>
      </c>
      <c r="B1923" t="s">
        <v>1848</v>
      </c>
      <c r="C1923">
        <v>97.024352032520099</v>
      </c>
      <c r="D1923">
        <v>3.2926829268292601E-2</v>
      </c>
    </row>
    <row r="1924" spans="1:4" x14ac:dyDescent="0.2">
      <c r="A1924" t="s">
        <v>6</v>
      </c>
      <c r="B1924" t="s">
        <v>2050</v>
      </c>
      <c r="C1924">
        <v>97.143415574095897</v>
      </c>
      <c r="D1924">
        <v>3.2975764799364302E-2</v>
      </c>
    </row>
    <row r="1925" spans="1:4" x14ac:dyDescent="0.2">
      <c r="A1925" t="s">
        <v>6</v>
      </c>
      <c r="B1925" t="s">
        <v>1604</v>
      </c>
      <c r="C1925">
        <v>96.788553814432902</v>
      </c>
      <c r="D1925">
        <v>3.2989690721649402E-2</v>
      </c>
    </row>
    <row r="1926" spans="1:4" x14ac:dyDescent="0.2">
      <c r="A1926" t="s">
        <v>6</v>
      </c>
      <c r="B1926" t="s">
        <v>2003</v>
      </c>
      <c r="C1926">
        <v>97.099110934393494</v>
      </c>
      <c r="D1926">
        <v>3.3001988071570502E-2</v>
      </c>
    </row>
    <row r="1927" spans="1:4" x14ac:dyDescent="0.2">
      <c r="A1927" t="s">
        <v>6</v>
      </c>
      <c r="B1927" t="s">
        <v>1966</v>
      </c>
      <c r="C1927">
        <v>97.091506843800204</v>
      </c>
      <c r="D1927">
        <v>3.3011272141706897E-2</v>
      </c>
    </row>
    <row r="1928" spans="1:4" x14ac:dyDescent="0.2">
      <c r="A1928" t="s">
        <v>6</v>
      </c>
      <c r="B1928" t="s">
        <v>2164</v>
      </c>
      <c r="C1928">
        <v>97.302124848972994</v>
      </c>
      <c r="D1928">
        <v>3.30245670559806E-2</v>
      </c>
    </row>
    <row r="1929" spans="1:4" x14ac:dyDescent="0.2">
      <c r="A1929" t="s">
        <v>6</v>
      </c>
      <c r="B1929" t="s">
        <v>2117</v>
      </c>
      <c r="C1929">
        <v>97.307033041401397</v>
      </c>
      <c r="D1929">
        <v>3.3041401273885301E-2</v>
      </c>
    </row>
    <row r="1930" spans="1:4" x14ac:dyDescent="0.2">
      <c r="A1930" t="s">
        <v>6</v>
      </c>
      <c r="B1930" t="s">
        <v>1883</v>
      </c>
      <c r="C1930">
        <v>97.143822387443294</v>
      </c>
      <c r="D1930">
        <v>3.3044196612969798E-2</v>
      </c>
    </row>
    <row r="1931" spans="1:4" x14ac:dyDescent="0.2">
      <c r="A1931" t="s">
        <v>6</v>
      </c>
      <c r="B1931" t="s">
        <v>1708</v>
      </c>
      <c r="C1931">
        <v>96.745020247933894</v>
      </c>
      <c r="D1931">
        <v>3.3057851239669402E-2</v>
      </c>
    </row>
    <row r="1932" spans="1:4" x14ac:dyDescent="0.2">
      <c r="A1932" t="s">
        <v>6</v>
      </c>
      <c r="B1932" t="s">
        <v>1776</v>
      </c>
      <c r="C1932">
        <v>96.940724377296903</v>
      </c>
      <c r="D1932">
        <v>3.3074724377296798E-2</v>
      </c>
    </row>
    <row r="1933" spans="1:4" x14ac:dyDescent="0.2">
      <c r="A1933" t="s">
        <v>6</v>
      </c>
      <c r="B1933" t="s">
        <v>1721</v>
      </c>
      <c r="C1933">
        <v>96.886622703144099</v>
      </c>
      <c r="D1933">
        <v>3.3074724377296798E-2</v>
      </c>
    </row>
    <row r="1934" spans="1:4" x14ac:dyDescent="0.2">
      <c r="A1934" t="s">
        <v>6</v>
      </c>
      <c r="B1934" t="s">
        <v>1585</v>
      </c>
      <c r="C1934">
        <v>96.806080820770603</v>
      </c>
      <c r="D1934">
        <v>3.3082077051926298E-2</v>
      </c>
    </row>
    <row r="1935" spans="1:4" x14ac:dyDescent="0.2">
      <c r="A1935" t="s">
        <v>6</v>
      </c>
      <c r="B1935" t="s">
        <v>2134</v>
      </c>
      <c r="C1935">
        <v>97.146570921985699</v>
      </c>
      <c r="D1935">
        <v>3.30969267139479E-2</v>
      </c>
    </row>
    <row r="1936" spans="1:4" x14ac:dyDescent="0.2">
      <c r="A1936" t="s">
        <v>6</v>
      </c>
      <c r="B1936" t="s">
        <v>2036</v>
      </c>
      <c r="C1936">
        <v>97.208044674910198</v>
      </c>
      <c r="D1936">
        <v>3.3107299561228501E-2</v>
      </c>
    </row>
    <row r="1937" spans="1:4" x14ac:dyDescent="0.2">
      <c r="A1937" t="s">
        <v>6</v>
      </c>
      <c r="B1937" t="s">
        <v>2029</v>
      </c>
      <c r="C1937">
        <v>97.161728706624501</v>
      </c>
      <c r="D1937">
        <v>3.3123028391167098E-2</v>
      </c>
    </row>
    <row r="1938" spans="1:4" x14ac:dyDescent="0.2">
      <c r="A1938" t="s">
        <v>6</v>
      </c>
      <c r="B1938" t="s">
        <v>1691</v>
      </c>
      <c r="C1938">
        <v>96.906475255623604</v>
      </c>
      <c r="D1938">
        <v>3.3128834355828203E-2</v>
      </c>
    </row>
    <row r="1939" spans="1:4" x14ac:dyDescent="0.2">
      <c r="A1939" t="s">
        <v>6</v>
      </c>
      <c r="B1939" t="s">
        <v>1995</v>
      </c>
      <c r="C1939">
        <v>97.167178585858593</v>
      </c>
      <c r="D1939">
        <v>3.3131313131313102E-2</v>
      </c>
    </row>
    <row r="1940" spans="1:4" x14ac:dyDescent="0.2">
      <c r="A1940" t="s">
        <v>6</v>
      </c>
      <c r="B1940" t="s">
        <v>2011</v>
      </c>
      <c r="C1940">
        <v>97.086725252525099</v>
      </c>
      <c r="D1940">
        <v>3.3131313131313102E-2</v>
      </c>
    </row>
    <row r="1941" spans="1:4" x14ac:dyDescent="0.2">
      <c r="A1941" t="s">
        <v>6</v>
      </c>
      <c r="B1941" t="s">
        <v>1255</v>
      </c>
      <c r="C1941">
        <v>96.485966031483002</v>
      </c>
      <c r="D1941">
        <v>3.3140016570008202E-2</v>
      </c>
    </row>
    <row r="1942" spans="1:4" x14ac:dyDescent="0.2">
      <c r="A1942" t="s">
        <v>6</v>
      </c>
      <c r="B1942" t="s">
        <v>2158</v>
      </c>
      <c r="C1942">
        <v>97.172955941794598</v>
      </c>
      <c r="D1942">
        <v>3.3144704931285303E-2</v>
      </c>
    </row>
    <row r="1943" spans="1:4" x14ac:dyDescent="0.2">
      <c r="A1943" t="s">
        <v>6</v>
      </c>
      <c r="B1943" t="s">
        <v>1805</v>
      </c>
      <c r="C1943">
        <v>96.9367907348242</v>
      </c>
      <c r="D1943">
        <v>3.3146964856229998E-2</v>
      </c>
    </row>
    <row r="1944" spans="1:4" x14ac:dyDescent="0.2">
      <c r="A1944" t="s">
        <v>6</v>
      </c>
      <c r="B1944" t="s">
        <v>1751</v>
      </c>
      <c r="C1944">
        <v>96.895666531768597</v>
      </c>
      <c r="D1944">
        <v>3.31849453662484E-2</v>
      </c>
    </row>
    <row r="1945" spans="1:4" x14ac:dyDescent="0.2">
      <c r="A1945" t="s">
        <v>6</v>
      </c>
      <c r="B1945" t="s">
        <v>2098</v>
      </c>
      <c r="C1945">
        <v>97.245664954563296</v>
      </c>
      <c r="D1945">
        <v>3.3188463058079799E-2</v>
      </c>
    </row>
    <row r="1946" spans="1:4" x14ac:dyDescent="0.2">
      <c r="A1946" t="s">
        <v>6</v>
      </c>
      <c r="B1946" t="s">
        <v>1795</v>
      </c>
      <c r="C1946">
        <v>96.881889555822198</v>
      </c>
      <c r="D1946">
        <v>3.3213285314125603E-2</v>
      </c>
    </row>
    <row r="1947" spans="1:4" x14ac:dyDescent="0.2">
      <c r="A1947" t="s">
        <v>6</v>
      </c>
      <c r="B1947" t="s">
        <v>1336</v>
      </c>
      <c r="C1947">
        <v>96.616212624584904</v>
      </c>
      <c r="D1947">
        <v>3.32225913621262E-2</v>
      </c>
    </row>
    <row r="1948" spans="1:4" x14ac:dyDescent="0.2">
      <c r="A1948" t="s">
        <v>6</v>
      </c>
      <c r="B1948" t="s">
        <v>1933</v>
      </c>
      <c r="C1948">
        <v>96.982597486826194</v>
      </c>
      <c r="D1948">
        <v>3.3238751520064801E-2</v>
      </c>
    </row>
    <row r="1949" spans="1:4" x14ac:dyDescent="0.2">
      <c r="A1949" t="s">
        <v>6</v>
      </c>
      <c r="B1949" t="s">
        <v>1489</v>
      </c>
      <c r="C1949">
        <v>96.740985684210301</v>
      </c>
      <c r="D1949">
        <v>3.32631578947368E-2</v>
      </c>
    </row>
    <row r="1950" spans="1:4" x14ac:dyDescent="0.2">
      <c r="A1950" t="s">
        <v>6</v>
      </c>
      <c r="B1950" t="s">
        <v>1590</v>
      </c>
      <c r="C1950">
        <v>96.735714760914703</v>
      </c>
      <c r="D1950">
        <v>3.3264033264033203E-2</v>
      </c>
    </row>
    <row r="1951" spans="1:4" x14ac:dyDescent="0.2">
      <c r="A1951" t="s">
        <v>6</v>
      </c>
      <c r="B1951" t="s">
        <v>1791</v>
      </c>
      <c r="C1951">
        <v>96.899684381338503</v>
      </c>
      <c r="D1951">
        <v>3.3265720081135902E-2</v>
      </c>
    </row>
    <row r="1952" spans="1:4" x14ac:dyDescent="0.2">
      <c r="A1952" t="s">
        <v>6</v>
      </c>
      <c r="B1952" t="s">
        <v>1772</v>
      </c>
      <c r="C1952">
        <v>96.941784239359194</v>
      </c>
      <c r="D1952">
        <v>3.3291192583227901E-2</v>
      </c>
    </row>
    <row r="1953" spans="1:4" x14ac:dyDescent="0.2">
      <c r="A1953" t="s">
        <v>6</v>
      </c>
      <c r="B1953" t="s">
        <v>1888</v>
      </c>
      <c r="C1953">
        <v>97.078574007220197</v>
      </c>
      <c r="D1953">
        <v>3.3293221018852702E-2</v>
      </c>
    </row>
    <row r="1954" spans="1:4" x14ac:dyDescent="0.2">
      <c r="A1954" t="s">
        <v>6</v>
      </c>
      <c r="B1954" t="s">
        <v>1977</v>
      </c>
      <c r="C1954">
        <v>97.087355263158003</v>
      </c>
      <c r="D1954">
        <v>3.3305921052631499E-2</v>
      </c>
    </row>
    <row r="1955" spans="1:4" x14ac:dyDescent="0.2">
      <c r="A1955" t="s">
        <v>6</v>
      </c>
      <c r="B1955" t="s">
        <v>1871</v>
      </c>
      <c r="C1955">
        <v>97.101018683996799</v>
      </c>
      <c r="D1955">
        <v>3.3306255077172997E-2</v>
      </c>
    </row>
    <row r="1956" spans="1:4" x14ac:dyDescent="0.2">
      <c r="A1956" t="s">
        <v>6</v>
      </c>
      <c r="B1956" t="s">
        <v>1505</v>
      </c>
      <c r="C1956">
        <v>96.808636817992493</v>
      </c>
      <c r="D1956">
        <v>3.33194502290712E-2</v>
      </c>
    </row>
    <row r="1957" spans="1:4" x14ac:dyDescent="0.2">
      <c r="A1957" t="s">
        <v>6</v>
      </c>
      <c r="B1957" t="s">
        <v>2053</v>
      </c>
      <c r="C1957">
        <v>97.1233488276429</v>
      </c>
      <c r="D1957">
        <v>3.33196215549156E-2</v>
      </c>
    </row>
    <row r="1958" spans="1:4" x14ac:dyDescent="0.2">
      <c r="A1958" t="s">
        <v>6</v>
      </c>
      <c r="B1958" t="s">
        <v>2104</v>
      </c>
      <c r="C1958">
        <v>97.152517670682499</v>
      </c>
      <c r="D1958">
        <v>3.3333333333333298E-2</v>
      </c>
    </row>
    <row r="1959" spans="1:4" x14ac:dyDescent="0.2">
      <c r="A1959" t="s">
        <v>6</v>
      </c>
      <c r="B1959" t="s">
        <v>2116</v>
      </c>
      <c r="C1959">
        <v>97.145610714285695</v>
      </c>
      <c r="D1959">
        <v>3.3333333333333298E-2</v>
      </c>
    </row>
    <row r="1960" spans="1:4" x14ac:dyDescent="0.2">
      <c r="A1960" t="s">
        <v>6</v>
      </c>
      <c r="B1960" t="s">
        <v>2077</v>
      </c>
      <c r="C1960">
        <v>97.132276829268307</v>
      </c>
      <c r="D1960">
        <v>3.3333333333333298E-2</v>
      </c>
    </row>
    <row r="1961" spans="1:4" x14ac:dyDescent="0.2">
      <c r="A1961" t="s">
        <v>6</v>
      </c>
      <c r="B1961" t="s">
        <v>1713</v>
      </c>
      <c r="C1961">
        <v>96.905769958847699</v>
      </c>
      <c r="D1961">
        <v>3.3333333333333298E-2</v>
      </c>
    </row>
    <row r="1962" spans="1:4" x14ac:dyDescent="0.2">
      <c r="A1962" t="s">
        <v>6</v>
      </c>
      <c r="B1962" t="s">
        <v>2133</v>
      </c>
      <c r="C1962">
        <v>97.204972730972599</v>
      </c>
      <c r="D1962">
        <v>3.3374033374033302E-2</v>
      </c>
    </row>
    <row r="1963" spans="1:4" x14ac:dyDescent="0.2">
      <c r="A1963" t="s">
        <v>6</v>
      </c>
      <c r="B1963" t="s">
        <v>2041</v>
      </c>
      <c r="C1963">
        <v>97.194626373626306</v>
      </c>
      <c r="D1963">
        <v>3.3374033374033302E-2</v>
      </c>
    </row>
    <row r="1964" spans="1:4" x14ac:dyDescent="0.2">
      <c r="A1964" t="s">
        <v>6</v>
      </c>
      <c r="B1964" t="s">
        <v>1270</v>
      </c>
      <c r="C1964">
        <v>96.560861427968007</v>
      </c>
      <c r="D1964">
        <v>3.3375580904098E-2</v>
      </c>
    </row>
    <row r="1965" spans="1:4" x14ac:dyDescent="0.2">
      <c r="A1965" t="s">
        <v>6</v>
      </c>
      <c r="B1965" t="s">
        <v>1607</v>
      </c>
      <c r="C1965">
        <v>96.870894476504503</v>
      </c>
      <c r="D1965">
        <v>3.33882934872217E-2</v>
      </c>
    </row>
    <row r="1966" spans="1:4" x14ac:dyDescent="0.2">
      <c r="A1966" t="s">
        <v>6</v>
      </c>
      <c r="B1966" t="s">
        <v>2063</v>
      </c>
      <c r="C1966">
        <v>97.153962278978298</v>
      </c>
      <c r="D1966">
        <v>3.3398821218074602E-2</v>
      </c>
    </row>
    <row r="1967" spans="1:4" x14ac:dyDescent="0.2">
      <c r="A1967" t="s">
        <v>6</v>
      </c>
      <c r="B1967" t="s">
        <v>1816</v>
      </c>
      <c r="C1967">
        <v>96.950060692464405</v>
      </c>
      <c r="D1967">
        <v>3.34012219959266E-2</v>
      </c>
    </row>
    <row r="1968" spans="1:4" x14ac:dyDescent="0.2">
      <c r="A1968" t="s">
        <v>6</v>
      </c>
      <c r="B1968" t="s">
        <v>2055</v>
      </c>
      <c r="C1968">
        <v>97.012462560386396</v>
      </c>
      <c r="D1968">
        <v>3.3413848631239897E-2</v>
      </c>
    </row>
    <row r="1969" spans="1:4" x14ac:dyDescent="0.2">
      <c r="A1969" t="s">
        <v>6</v>
      </c>
      <c r="B1969" t="s">
        <v>2122</v>
      </c>
      <c r="C1969">
        <v>97.268666532420497</v>
      </c>
      <c r="D1969">
        <v>3.3427305678614502E-2</v>
      </c>
    </row>
    <row r="1970" spans="1:4" x14ac:dyDescent="0.2">
      <c r="A1970" t="s">
        <v>6</v>
      </c>
      <c r="B1970" t="s">
        <v>1998</v>
      </c>
      <c r="C1970">
        <v>97.160142682429793</v>
      </c>
      <c r="D1970">
        <v>3.3428454953118601E-2</v>
      </c>
    </row>
    <row r="1971" spans="1:4" x14ac:dyDescent="0.2">
      <c r="A1971" t="s">
        <v>6</v>
      </c>
      <c r="B1971" t="s">
        <v>1787</v>
      </c>
      <c r="C1971">
        <v>97.036925275622707</v>
      </c>
      <c r="D1971">
        <v>3.3483054307880698E-2</v>
      </c>
    </row>
    <row r="1972" spans="1:4" x14ac:dyDescent="0.2">
      <c r="A1972" t="s">
        <v>6</v>
      </c>
      <c r="B1972" t="s">
        <v>2390</v>
      </c>
      <c r="C1972">
        <v>97.394711722487997</v>
      </c>
      <c r="D1972">
        <v>3.3492822966507102E-2</v>
      </c>
    </row>
    <row r="1973" spans="1:4" x14ac:dyDescent="0.2">
      <c r="A1973" t="s">
        <v>6</v>
      </c>
      <c r="B1973" t="s">
        <v>1979</v>
      </c>
      <c r="C1973">
        <v>97.025296370163304</v>
      </c>
      <c r="D1973">
        <v>3.3506182688472198E-2</v>
      </c>
    </row>
    <row r="1974" spans="1:4" x14ac:dyDescent="0.2">
      <c r="A1974" t="s">
        <v>6</v>
      </c>
      <c r="B1974" t="s">
        <v>1649</v>
      </c>
      <c r="C1974">
        <v>96.838832379394702</v>
      </c>
      <c r="D1974">
        <v>3.3524121013900197E-2</v>
      </c>
    </row>
    <row r="1975" spans="1:4" x14ac:dyDescent="0.2">
      <c r="A1975" t="s">
        <v>6</v>
      </c>
      <c r="B1975" t="s">
        <v>1670</v>
      </c>
      <c r="C1975">
        <v>96.910073675496704</v>
      </c>
      <c r="D1975">
        <v>3.3526490066225101E-2</v>
      </c>
    </row>
    <row r="1976" spans="1:4" x14ac:dyDescent="0.2">
      <c r="A1976" t="s">
        <v>6</v>
      </c>
      <c r="B1976" t="s">
        <v>2188</v>
      </c>
      <c r="C1976">
        <v>97.301390818363203</v>
      </c>
      <c r="D1976">
        <v>3.3532934131736497E-2</v>
      </c>
    </row>
    <row r="1977" spans="1:4" x14ac:dyDescent="0.2">
      <c r="A1977" t="s">
        <v>6</v>
      </c>
      <c r="B1977" t="s">
        <v>2071</v>
      </c>
      <c r="C1977">
        <v>97.237094610778399</v>
      </c>
      <c r="D1977">
        <v>3.3532934131736497E-2</v>
      </c>
    </row>
    <row r="1978" spans="1:4" x14ac:dyDescent="0.2">
      <c r="A1978" t="s">
        <v>6</v>
      </c>
      <c r="B1978" t="s">
        <v>2432</v>
      </c>
      <c r="C1978">
        <v>97.560419393939497</v>
      </c>
      <c r="D1978">
        <v>3.3535353535353501E-2</v>
      </c>
    </row>
    <row r="1979" spans="1:4" x14ac:dyDescent="0.2">
      <c r="A1979" t="s">
        <v>6</v>
      </c>
      <c r="B1979" t="s">
        <v>1956</v>
      </c>
      <c r="C1979">
        <v>97.020677432712105</v>
      </c>
      <c r="D1979">
        <v>3.3540372670807402E-2</v>
      </c>
    </row>
    <row r="1980" spans="1:4" x14ac:dyDescent="0.2">
      <c r="A1980" t="s">
        <v>6</v>
      </c>
      <c r="B1980" t="s">
        <v>2084</v>
      </c>
      <c r="C1980">
        <v>97.170840255591102</v>
      </c>
      <c r="D1980">
        <v>3.3546325878594199E-2</v>
      </c>
    </row>
    <row r="1981" spans="1:4" x14ac:dyDescent="0.2">
      <c r="A1981" t="s">
        <v>6</v>
      </c>
      <c r="B1981" t="s">
        <v>1972</v>
      </c>
      <c r="C1981">
        <v>97.061464856230003</v>
      </c>
      <c r="D1981">
        <v>3.3546325878594199E-2</v>
      </c>
    </row>
    <row r="1982" spans="1:4" x14ac:dyDescent="0.2">
      <c r="A1982" t="s">
        <v>6</v>
      </c>
      <c r="B1982" t="s">
        <v>2343</v>
      </c>
      <c r="C1982">
        <v>97.447607763849604</v>
      </c>
      <c r="D1982">
        <v>3.3562474727052101E-2</v>
      </c>
    </row>
    <row r="1983" spans="1:4" x14ac:dyDescent="0.2">
      <c r="A1983" t="s">
        <v>6</v>
      </c>
      <c r="B1983" t="s">
        <v>2132</v>
      </c>
      <c r="C1983">
        <v>97.227271541501906</v>
      </c>
      <c r="D1983">
        <v>3.3596837944663997E-2</v>
      </c>
    </row>
    <row r="1984" spans="1:4" x14ac:dyDescent="0.2">
      <c r="A1984" t="s">
        <v>6</v>
      </c>
      <c r="B1984" t="s">
        <v>2081</v>
      </c>
      <c r="C1984">
        <v>97.153331578947203</v>
      </c>
      <c r="D1984">
        <v>3.3603238866396698E-2</v>
      </c>
    </row>
    <row r="1985" spans="1:4" x14ac:dyDescent="0.2">
      <c r="A1985" t="s">
        <v>6</v>
      </c>
      <c r="B1985" t="s">
        <v>1925</v>
      </c>
      <c r="C1985">
        <v>97.088203111858604</v>
      </c>
      <c r="D1985">
        <v>3.3641715727502103E-2</v>
      </c>
    </row>
    <row r="1986" spans="1:4" x14ac:dyDescent="0.2">
      <c r="A1986" t="s">
        <v>6</v>
      </c>
      <c r="B1986" t="s">
        <v>2279</v>
      </c>
      <c r="C1986">
        <v>97.387153846154007</v>
      </c>
      <c r="D1986">
        <v>3.3653846153846097E-2</v>
      </c>
    </row>
    <row r="1987" spans="1:4" x14ac:dyDescent="0.2">
      <c r="A1987" t="s">
        <v>6</v>
      </c>
      <c r="B1987" t="s">
        <v>1617</v>
      </c>
      <c r="C1987">
        <v>96.748942416869895</v>
      </c>
      <c r="D1987">
        <v>3.3657745336577401E-2</v>
      </c>
    </row>
    <row r="1988" spans="1:4" x14ac:dyDescent="0.2">
      <c r="A1988" t="s">
        <v>6</v>
      </c>
      <c r="B1988" t="s">
        <v>2009</v>
      </c>
      <c r="C1988">
        <v>97.083876436781495</v>
      </c>
      <c r="D1988">
        <v>3.36617405582922E-2</v>
      </c>
    </row>
    <row r="1989" spans="1:4" x14ac:dyDescent="0.2">
      <c r="A1989" t="s">
        <v>6</v>
      </c>
      <c r="B1989" t="s">
        <v>2179</v>
      </c>
      <c r="C1989">
        <v>97.304111422845693</v>
      </c>
      <c r="D1989">
        <v>3.3667334669338599E-2</v>
      </c>
    </row>
    <row r="1990" spans="1:4" x14ac:dyDescent="0.2">
      <c r="A1990" t="s">
        <v>6</v>
      </c>
      <c r="B1990" t="s">
        <v>2244</v>
      </c>
      <c r="C1990">
        <v>97.289987413723097</v>
      </c>
      <c r="D1990">
        <v>3.3698741372310097E-2</v>
      </c>
    </row>
    <row r="1991" spans="1:4" x14ac:dyDescent="0.2">
      <c r="A1991" t="s">
        <v>6</v>
      </c>
      <c r="B1991" t="s">
        <v>2059</v>
      </c>
      <c r="C1991">
        <v>97.223947100313495</v>
      </c>
      <c r="D1991">
        <v>3.3699059561128501E-2</v>
      </c>
    </row>
    <row r="1992" spans="1:4" x14ac:dyDescent="0.2">
      <c r="A1992" t="s">
        <v>6</v>
      </c>
      <c r="B1992" t="s">
        <v>1868</v>
      </c>
      <c r="C1992">
        <v>97.029693382655097</v>
      </c>
      <c r="D1992">
        <v>3.3703247020139701E-2</v>
      </c>
    </row>
    <row r="1993" spans="1:4" x14ac:dyDescent="0.2">
      <c r="A1993" t="s">
        <v>6</v>
      </c>
      <c r="B1993" t="s">
        <v>2227</v>
      </c>
      <c r="C1993">
        <v>97.268143593811999</v>
      </c>
      <c r="D1993">
        <v>3.3716779055930103E-2</v>
      </c>
    </row>
    <row r="1994" spans="1:4" x14ac:dyDescent="0.2">
      <c r="A1994" t="s">
        <v>6</v>
      </c>
      <c r="B1994" t="s">
        <v>1433</v>
      </c>
      <c r="C1994">
        <v>96.587863447127404</v>
      </c>
      <c r="D1994">
        <v>3.3721898417985001E-2</v>
      </c>
    </row>
    <row r="1995" spans="1:4" x14ac:dyDescent="0.2">
      <c r="A1995" t="s">
        <v>6</v>
      </c>
      <c r="B1995" t="s">
        <v>2394</v>
      </c>
      <c r="C1995">
        <v>97.497432718713199</v>
      </c>
      <c r="D1995">
        <v>3.3738721067085101E-2</v>
      </c>
    </row>
    <row r="1996" spans="1:4" x14ac:dyDescent="0.2">
      <c r="A1996" t="s">
        <v>6</v>
      </c>
      <c r="B1996" t="s">
        <v>1625</v>
      </c>
      <c r="C1996">
        <v>96.764751440328993</v>
      </c>
      <c r="D1996">
        <v>3.3744855967078102E-2</v>
      </c>
    </row>
    <row r="1997" spans="1:4" x14ac:dyDescent="0.2">
      <c r="A1997" t="s">
        <v>6</v>
      </c>
      <c r="B1997" t="s">
        <v>2168</v>
      </c>
      <c r="C1997">
        <v>97.231048613901194</v>
      </c>
      <c r="D1997">
        <v>3.3748493370831599E-2</v>
      </c>
    </row>
    <row r="1998" spans="1:4" x14ac:dyDescent="0.2">
      <c r="A1998" t="s">
        <v>6</v>
      </c>
      <c r="B1998" t="s">
        <v>1948</v>
      </c>
      <c r="C1998">
        <v>97.114169617126294</v>
      </c>
      <c r="D1998">
        <v>3.37587484561548E-2</v>
      </c>
    </row>
    <row r="1999" spans="1:4" x14ac:dyDescent="0.2">
      <c r="A1999" t="s">
        <v>6</v>
      </c>
      <c r="B1999" t="s">
        <v>2284</v>
      </c>
      <c r="C1999">
        <v>97.406058279742496</v>
      </c>
      <c r="D1999">
        <v>3.3762057877813501E-2</v>
      </c>
    </row>
    <row r="2000" spans="1:4" x14ac:dyDescent="0.2">
      <c r="A2000" t="s">
        <v>6</v>
      </c>
      <c r="B2000" t="s">
        <v>1578</v>
      </c>
      <c r="C2000">
        <v>96.761542952460104</v>
      </c>
      <c r="D2000">
        <v>3.3778148457047498E-2</v>
      </c>
    </row>
    <row r="2001" spans="1:4" x14ac:dyDescent="0.2">
      <c r="A2001" t="s">
        <v>6</v>
      </c>
      <c r="B2001" t="s">
        <v>2204</v>
      </c>
      <c r="C2001">
        <v>97.348242165242098</v>
      </c>
      <c r="D2001">
        <v>3.3781033781033698E-2</v>
      </c>
    </row>
    <row r="2002" spans="1:4" x14ac:dyDescent="0.2">
      <c r="A2002" t="s">
        <v>6</v>
      </c>
      <c r="B2002" t="s">
        <v>2286</v>
      </c>
      <c r="C2002">
        <v>97.266506876227993</v>
      </c>
      <c r="D2002">
        <v>3.3791748526522503E-2</v>
      </c>
    </row>
    <row r="2003" spans="1:4" x14ac:dyDescent="0.2">
      <c r="A2003" t="s">
        <v>6</v>
      </c>
      <c r="B2003" t="s">
        <v>1015</v>
      </c>
      <c r="C2003">
        <v>96.342007182086903</v>
      </c>
      <c r="D2003">
        <v>3.3798056611744801E-2</v>
      </c>
    </row>
    <row r="2004" spans="1:4" x14ac:dyDescent="0.2">
      <c r="A2004" t="s">
        <v>6</v>
      </c>
      <c r="B2004" t="s">
        <v>2276</v>
      </c>
      <c r="C2004">
        <v>97.326567806840899</v>
      </c>
      <c r="D2004">
        <v>3.3802816901408399E-2</v>
      </c>
    </row>
    <row r="2005" spans="1:4" x14ac:dyDescent="0.2">
      <c r="A2005" t="s">
        <v>6</v>
      </c>
      <c r="B2005" t="s">
        <v>2076</v>
      </c>
      <c r="C2005">
        <v>97.1701602254427</v>
      </c>
      <c r="D2005">
        <v>3.3816425120772903E-2</v>
      </c>
    </row>
    <row r="2006" spans="1:4" x14ac:dyDescent="0.2">
      <c r="A2006" t="s">
        <v>6</v>
      </c>
      <c r="B2006" t="s">
        <v>2103</v>
      </c>
      <c r="C2006">
        <v>97.065551529790696</v>
      </c>
      <c r="D2006">
        <v>3.3816425120772903E-2</v>
      </c>
    </row>
    <row r="2007" spans="1:4" x14ac:dyDescent="0.2">
      <c r="A2007" t="s">
        <v>6</v>
      </c>
      <c r="B2007" t="s">
        <v>1709</v>
      </c>
      <c r="C2007">
        <v>96.929141972761002</v>
      </c>
      <c r="D2007">
        <v>3.3842344201403203E-2</v>
      </c>
    </row>
    <row r="2008" spans="1:4" x14ac:dyDescent="0.2">
      <c r="A2008" t="s">
        <v>6</v>
      </c>
      <c r="B2008" t="s">
        <v>2311</v>
      </c>
      <c r="C2008">
        <v>97.350173461538304</v>
      </c>
      <c r="D2008">
        <v>3.3846153846153797E-2</v>
      </c>
    </row>
    <row r="2009" spans="1:4" x14ac:dyDescent="0.2">
      <c r="A2009" t="s">
        <v>6</v>
      </c>
      <c r="B2009" t="s">
        <v>1679</v>
      </c>
      <c r="C2009">
        <v>96.935352331606197</v>
      </c>
      <c r="D2009">
        <v>3.3878039059386203E-2</v>
      </c>
    </row>
    <row r="2010" spans="1:4" x14ac:dyDescent="0.2">
      <c r="A2010" t="s">
        <v>6</v>
      </c>
      <c r="B2010" t="s">
        <v>1509</v>
      </c>
      <c r="C2010">
        <v>96.588064803049605</v>
      </c>
      <c r="D2010">
        <v>3.3883947479881403E-2</v>
      </c>
    </row>
    <row r="2011" spans="1:4" x14ac:dyDescent="0.2">
      <c r="A2011" t="s">
        <v>6</v>
      </c>
      <c r="B2011" t="s">
        <v>2139</v>
      </c>
      <c r="C2011">
        <v>97.280164245359202</v>
      </c>
      <c r="D2011">
        <v>3.38983050847457E-2</v>
      </c>
    </row>
    <row r="2012" spans="1:4" x14ac:dyDescent="0.2">
      <c r="A2012" t="s">
        <v>6</v>
      </c>
      <c r="B2012" t="s">
        <v>1770</v>
      </c>
      <c r="C2012">
        <v>97.010963583089193</v>
      </c>
      <c r="D2012">
        <v>3.3905399748848798E-2</v>
      </c>
    </row>
    <row r="2013" spans="1:4" x14ac:dyDescent="0.2">
      <c r="A2013" t="s">
        <v>6</v>
      </c>
      <c r="B2013" t="s">
        <v>2359</v>
      </c>
      <c r="C2013">
        <v>97.501645720894203</v>
      </c>
      <c r="D2013">
        <v>3.3924441017733203E-2</v>
      </c>
    </row>
    <row r="2014" spans="1:4" x14ac:dyDescent="0.2">
      <c r="A2014" t="s">
        <v>6</v>
      </c>
      <c r="B2014" t="s">
        <v>2416</v>
      </c>
      <c r="C2014">
        <v>97.536408678501004</v>
      </c>
      <c r="D2014">
        <v>3.3925049309664598E-2</v>
      </c>
    </row>
    <row r="2015" spans="1:4" x14ac:dyDescent="0.2">
      <c r="A2015" t="s">
        <v>6</v>
      </c>
      <c r="B2015" t="s">
        <v>2222</v>
      </c>
      <c r="C2015">
        <v>97.345672325305799</v>
      </c>
      <c r="D2015">
        <v>3.3951835767864098E-2</v>
      </c>
    </row>
    <row r="2016" spans="1:4" x14ac:dyDescent="0.2">
      <c r="A2016" t="s">
        <v>6</v>
      </c>
      <c r="B2016" t="s">
        <v>2028</v>
      </c>
      <c r="C2016">
        <v>97.135411379451597</v>
      </c>
      <c r="D2016">
        <v>3.3974621367171498E-2</v>
      </c>
    </row>
    <row r="2017" spans="1:4" x14ac:dyDescent="0.2">
      <c r="A2017" t="s">
        <v>6</v>
      </c>
      <c r="B2017" t="s">
        <v>1624</v>
      </c>
      <c r="C2017">
        <v>96.777822213012797</v>
      </c>
      <c r="D2017">
        <v>3.3982594280978003E-2</v>
      </c>
    </row>
    <row r="2018" spans="1:4" x14ac:dyDescent="0.2">
      <c r="A2018" t="s">
        <v>6</v>
      </c>
      <c r="B2018" t="s">
        <v>2070</v>
      </c>
      <c r="C2018">
        <v>97.271238329238301</v>
      </c>
      <c r="D2018">
        <v>3.3988533988533902E-2</v>
      </c>
    </row>
    <row r="2019" spans="1:4" x14ac:dyDescent="0.2">
      <c r="A2019" t="s">
        <v>6</v>
      </c>
      <c r="B2019" t="s">
        <v>1863</v>
      </c>
      <c r="C2019">
        <v>97.001982579842405</v>
      </c>
      <c r="D2019">
        <v>3.4010783907092397E-2</v>
      </c>
    </row>
    <row r="2020" spans="1:4" x14ac:dyDescent="0.2">
      <c r="A2020" t="s">
        <v>6</v>
      </c>
      <c r="B2020" t="s">
        <v>2358</v>
      </c>
      <c r="C2020">
        <v>97.420781213760904</v>
      </c>
      <c r="D2020">
        <v>3.4016235021260097E-2</v>
      </c>
    </row>
    <row r="2021" spans="1:4" x14ac:dyDescent="0.2">
      <c r="A2021" t="s">
        <v>6</v>
      </c>
      <c r="B2021" t="s">
        <v>2324</v>
      </c>
      <c r="C2021">
        <v>97.309611502347494</v>
      </c>
      <c r="D2021">
        <v>3.4037558685446001E-2</v>
      </c>
    </row>
    <row r="2022" spans="1:4" x14ac:dyDescent="0.2">
      <c r="A2022" t="s">
        <v>6</v>
      </c>
      <c r="B2022" t="s">
        <v>2221</v>
      </c>
      <c r="C2022">
        <v>97.302540464743402</v>
      </c>
      <c r="D2022">
        <v>3.40544871794871E-2</v>
      </c>
    </row>
    <row r="2023" spans="1:4" x14ac:dyDescent="0.2">
      <c r="A2023" t="s">
        <v>6</v>
      </c>
      <c r="B2023" t="s">
        <v>2115</v>
      </c>
      <c r="C2023">
        <v>97.2454277504104</v>
      </c>
      <c r="D2023">
        <v>3.4072249589490899E-2</v>
      </c>
    </row>
    <row r="2024" spans="1:4" x14ac:dyDescent="0.2">
      <c r="A2024" t="s">
        <v>6</v>
      </c>
      <c r="B2024" t="s">
        <v>1931</v>
      </c>
      <c r="C2024">
        <v>97.028320919175798</v>
      </c>
      <c r="D2024">
        <v>3.4072900158478601E-2</v>
      </c>
    </row>
    <row r="2025" spans="1:4" x14ac:dyDescent="0.2">
      <c r="A2025" t="s">
        <v>6</v>
      </c>
      <c r="B2025" t="s">
        <v>2120</v>
      </c>
      <c r="C2025">
        <v>97.208822168087806</v>
      </c>
      <c r="D2025">
        <v>3.4104750304506701E-2</v>
      </c>
    </row>
    <row r="2026" spans="1:4" x14ac:dyDescent="0.2">
      <c r="A2026" t="s">
        <v>6</v>
      </c>
      <c r="B2026" t="s">
        <v>1801</v>
      </c>
      <c r="C2026">
        <v>96.900922150883005</v>
      </c>
      <c r="D2026">
        <v>3.41091492776886E-2</v>
      </c>
    </row>
    <row r="2027" spans="1:4" x14ac:dyDescent="0.2">
      <c r="A2027" t="s">
        <v>6</v>
      </c>
      <c r="B2027" t="s">
        <v>2066</v>
      </c>
      <c r="C2027">
        <v>97.161768767563302</v>
      </c>
      <c r="D2027">
        <v>3.4122842232035301E-2</v>
      </c>
    </row>
    <row r="2028" spans="1:4" x14ac:dyDescent="0.2">
      <c r="A2028" t="s">
        <v>6</v>
      </c>
      <c r="B2028" t="s">
        <v>2451</v>
      </c>
      <c r="C2028">
        <v>97.485789473684093</v>
      </c>
      <c r="D2028">
        <v>3.4150261149055797E-2</v>
      </c>
    </row>
    <row r="2029" spans="1:4" x14ac:dyDescent="0.2">
      <c r="A2029" t="s">
        <v>6</v>
      </c>
      <c r="B2029" t="s">
        <v>2326</v>
      </c>
      <c r="C2029">
        <v>97.315392029280304</v>
      </c>
      <c r="D2029">
        <v>3.41602277348515E-2</v>
      </c>
    </row>
    <row r="2030" spans="1:4" x14ac:dyDescent="0.2">
      <c r="A2030" t="s">
        <v>6</v>
      </c>
      <c r="B2030" t="s">
        <v>1950</v>
      </c>
      <c r="C2030">
        <v>97.022317202114493</v>
      </c>
      <c r="D2030">
        <v>3.41602277348515E-2</v>
      </c>
    </row>
    <row r="2031" spans="1:4" x14ac:dyDescent="0.2">
      <c r="A2031" t="s">
        <v>6</v>
      </c>
      <c r="B2031" t="s">
        <v>2033</v>
      </c>
      <c r="C2031">
        <v>97.083472934472994</v>
      </c>
      <c r="D2031">
        <v>3.4188034188034101E-2</v>
      </c>
    </row>
    <row r="2032" spans="1:4" x14ac:dyDescent="0.2">
      <c r="A2032" t="s">
        <v>6</v>
      </c>
      <c r="B2032" t="s">
        <v>2020</v>
      </c>
      <c r="C2032">
        <v>97.113765472312494</v>
      </c>
      <c r="D2032">
        <v>3.4201954397394103E-2</v>
      </c>
    </row>
    <row r="2033" spans="1:4" x14ac:dyDescent="0.2">
      <c r="A2033" t="s">
        <v>6</v>
      </c>
      <c r="B2033" t="s">
        <v>2030</v>
      </c>
      <c r="C2033">
        <v>97.076110749185702</v>
      </c>
      <c r="D2033">
        <v>3.4201954397394103E-2</v>
      </c>
    </row>
    <row r="2034" spans="1:4" x14ac:dyDescent="0.2">
      <c r="A2034" t="s">
        <v>6</v>
      </c>
      <c r="B2034" t="s">
        <v>2064</v>
      </c>
      <c r="C2034">
        <v>97.277117102615605</v>
      </c>
      <c r="D2034">
        <v>3.4205231388329899E-2</v>
      </c>
    </row>
    <row r="2035" spans="1:4" x14ac:dyDescent="0.2">
      <c r="A2035" t="s">
        <v>6</v>
      </c>
      <c r="B2035" t="s">
        <v>1486</v>
      </c>
      <c r="C2035">
        <v>96.673705465164602</v>
      </c>
      <c r="D2035">
        <v>3.4209428452231898E-2</v>
      </c>
    </row>
    <row r="2036" spans="1:4" x14ac:dyDescent="0.2">
      <c r="A2036" t="s">
        <v>6</v>
      </c>
      <c r="B2036" t="s">
        <v>2043</v>
      </c>
      <c r="C2036">
        <v>97.142794704684206</v>
      </c>
      <c r="D2036">
        <v>3.4215885947046797E-2</v>
      </c>
    </row>
    <row r="2037" spans="1:4" x14ac:dyDescent="0.2">
      <c r="A2037" t="s">
        <v>6</v>
      </c>
      <c r="B2037" t="s">
        <v>1262</v>
      </c>
      <c r="C2037">
        <v>96.453929854576799</v>
      </c>
      <c r="D2037">
        <v>3.42172797262617E-2</v>
      </c>
    </row>
    <row r="2038" spans="1:4" x14ac:dyDescent="0.2">
      <c r="A2038" t="s">
        <v>6</v>
      </c>
      <c r="B2038" t="s">
        <v>2025</v>
      </c>
      <c r="C2038">
        <v>97.194506726457405</v>
      </c>
      <c r="D2038">
        <v>3.4243783122706803E-2</v>
      </c>
    </row>
    <row r="2039" spans="1:4" x14ac:dyDescent="0.2">
      <c r="A2039" t="s">
        <v>6</v>
      </c>
      <c r="B2039" t="s">
        <v>2319</v>
      </c>
      <c r="C2039">
        <v>97.406207896857296</v>
      </c>
      <c r="D2039">
        <v>3.4246575342465703E-2</v>
      </c>
    </row>
    <row r="2040" spans="1:4" x14ac:dyDescent="0.2">
      <c r="A2040" t="s">
        <v>6</v>
      </c>
      <c r="B2040" t="s">
        <v>2335</v>
      </c>
      <c r="C2040">
        <v>97.370793631599994</v>
      </c>
      <c r="D2040">
        <v>3.4260378879484001E-2</v>
      </c>
    </row>
    <row r="2041" spans="1:4" x14ac:dyDescent="0.2">
      <c r="A2041" t="s">
        <v>6</v>
      </c>
      <c r="B2041" t="s">
        <v>2087</v>
      </c>
      <c r="C2041">
        <v>97.265466747279206</v>
      </c>
      <c r="D2041">
        <v>3.4260378879484001E-2</v>
      </c>
    </row>
    <row r="2042" spans="1:4" x14ac:dyDescent="0.2">
      <c r="A2042" t="s">
        <v>6</v>
      </c>
      <c r="B2042" t="s">
        <v>2099</v>
      </c>
      <c r="C2042">
        <v>97.140234190126506</v>
      </c>
      <c r="D2042">
        <v>3.4271725826193297E-2</v>
      </c>
    </row>
    <row r="2043" spans="1:4" x14ac:dyDescent="0.2">
      <c r="A2043" t="s">
        <v>6</v>
      </c>
      <c r="B2043" t="s">
        <v>2241</v>
      </c>
      <c r="C2043">
        <v>97.259471237194504</v>
      </c>
      <c r="D2043">
        <v>3.4278959810874698E-2</v>
      </c>
    </row>
    <row r="2044" spans="1:4" x14ac:dyDescent="0.2">
      <c r="A2044" t="s">
        <v>6</v>
      </c>
      <c r="B2044" t="s">
        <v>1879</v>
      </c>
      <c r="C2044">
        <v>96.947329849498203</v>
      </c>
      <c r="D2044">
        <v>3.4280936454849399E-2</v>
      </c>
    </row>
    <row r="2045" spans="1:4" x14ac:dyDescent="0.2">
      <c r="A2045" t="s">
        <v>6</v>
      </c>
      <c r="B2045" t="s">
        <v>1976</v>
      </c>
      <c r="C2045">
        <v>97.122427474747596</v>
      </c>
      <c r="D2045">
        <v>3.4343434343434301E-2</v>
      </c>
    </row>
    <row r="2046" spans="1:4" x14ac:dyDescent="0.2">
      <c r="A2046" t="s">
        <v>6</v>
      </c>
      <c r="B2046" t="s">
        <v>2275</v>
      </c>
      <c r="C2046">
        <v>97.283558929284695</v>
      </c>
      <c r="D2046">
        <v>3.4358769476627998E-2</v>
      </c>
    </row>
    <row r="2047" spans="1:4" x14ac:dyDescent="0.2">
      <c r="A2047" t="s">
        <v>6</v>
      </c>
      <c r="B2047" t="s">
        <v>2004</v>
      </c>
      <c r="C2047">
        <v>97.017267678785402</v>
      </c>
      <c r="D2047">
        <v>3.4358769476627998E-2</v>
      </c>
    </row>
    <row r="2048" spans="1:4" x14ac:dyDescent="0.2">
      <c r="A2048" t="s">
        <v>6</v>
      </c>
      <c r="B2048" t="s">
        <v>1490</v>
      </c>
      <c r="C2048">
        <v>96.689357083678402</v>
      </c>
      <c r="D2048">
        <v>3.4382767191383598E-2</v>
      </c>
    </row>
    <row r="2049" spans="1:4" x14ac:dyDescent="0.2">
      <c r="A2049" t="s">
        <v>6</v>
      </c>
      <c r="B2049" t="s">
        <v>2102</v>
      </c>
      <c r="C2049">
        <v>97.107684338324603</v>
      </c>
      <c r="D2049">
        <v>3.4399028733306303E-2</v>
      </c>
    </row>
    <row r="2050" spans="1:4" x14ac:dyDescent="0.2">
      <c r="A2050" t="s">
        <v>6</v>
      </c>
      <c r="B2050" t="s">
        <v>2176</v>
      </c>
      <c r="C2050">
        <v>97.249837752275397</v>
      </c>
      <c r="D2050">
        <v>3.4428175702413903E-2</v>
      </c>
    </row>
    <row r="2051" spans="1:4" x14ac:dyDescent="0.2">
      <c r="A2051" t="s">
        <v>6</v>
      </c>
      <c r="B2051" t="s">
        <v>1851</v>
      </c>
      <c r="C2051">
        <v>96.986458856911298</v>
      </c>
      <c r="D2051">
        <v>3.4454803404945201E-2</v>
      </c>
    </row>
    <row r="2052" spans="1:4" x14ac:dyDescent="0.2">
      <c r="A2052" t="s">
        <v>6</v>
      </c>
      <c r="B2052" t="s">
        <v>2047</v>
      </c>
      <c r="C2052">
        <v>97.183818108974407</v>
      </c>
      <c r="D2052">
        <v>3.4455128205128201E-2</v>
      </c>
    </row>
    <row r="2053" spans="1:4" x14ac:dyDescent="0.2">
      <c r="A2053" t="s">
        <v>6</v>
      </c>
      <c r="B2053" t="s">
        <v>1894</v>
      </c>
      <c r="C2053">
        <v>97.031939470365501</v>
      </c>
      <c r="D2053">
        <v>3.4468263976460599E-2</v>
      </c>
    </row>
    <row r="2054" spans="1:4" x14ac:dyDescent="0.2">
      <c r="A2054" t="s">
        <v>6</v>
      </c>
      <c r="B2054" t="s">
        <v>2417</v>
      </c>
      <c r="C2054">
        <v>97.517386048355107</v>
      </c>
      <c r="D2054">
        <v>3.4482758620689599E-2</v>
      </c>
    </row>
    <row r="2055" spans="1:4" x14ac:dyDescent="0.2">
      <c r="A2055" t="s">
        <v>6</v>
      </c>
      <c r="B2055" t="s">
        <v>2195</v>
      </c>
      <c r="C2055">
        <v>97.320368358445705</v>
      </c>
      <c r="D2055">
        <v>3.4496431403647901E-2</v>
      </c>
    </row>
    <row r="2056" spans="1:4" x14ac:dyDescent="0.2">
      <c r="A2056" t="s">
        <v>6</v>
      </c>
      <c r="B2056" t="s">
        <v>2095</v>
      </c>
      <c r="C2056">
        <v>97.260438895655795</v>
      </c>
      <c r="D2056">
        <v>3.4510759236703201E-2</v>
      </c>
    </row>
    <row r="2057" spans="1:4" x14ac:dyDescent="0.2">
      <c r="A2057" t="s">
        <v>6</v>
      </c>
      <c r="B2057" t="s">
        <v>1397</v>
      </c>
      <c r="C2057">
        <v>96.657117671517497</v>
      </c>
      <c r="D2057">
        <v>3.4511434511434499E-2</v>
      </c>
    </row>
    <row r="2058" spans="1:4" x14ac:dyDescent="0.2">
      <c r="A2058" t="s">
        <v>6</v>
      </c>
      <c r="B2058" t="s">
        <v>2148</v>
      </c>
      <c r="C2058">
        <v>97.267654238618604</v>
      </c>
      <c r="D2058">
        <v>3.4536891679748799E-2</v>
      </c>
    </row>
    <row r="2059" spans="1:4" x14ac:dyDescent="0.2">
      <c r="A2059" t="s">
        <v>6</v>
      </c>
      <c r="B2059" t="s">
        <v>1895</v>
      </c>
      <c r="C2059">
        <v>96.983306024096507</v>
      </c>
      <c r="D2059">
        <v>3.45381526104417E-2</v>
      </c>
    </row>
    <row r="2060" spans="1:4" x14ac:dyDescent="0.2">
      <c r="A2060" t="s">
        <v>6</v>
      </c>
      <c r="B2060" t="s">
        <v>2140</v>
      </c>
      <c r="C2060">
        <v>97.265643631980595</v>
      </c>
      <c r="D2060">
        <v>3.4552028927280001E-2</v>
      </c>
    </row>
    <row r="2061" spans="1:4" x14ac:dyDescent="0.2">
      <c r="A2061" t="s">
        <v>6</v>
      </c>
      <c r="B2061" t="s">
        <v>1740</v>
      </c>
      <c r="C2061">
        <v>96.897827155352005</v>
      </c>
      <c r="D2061">
        <v>3.4568929612661302E-2</v>
      </c>
    </row>
    <row r="2062" spans="1:4" x14ac:dyDescent="0.2">
      <c r="A2062" t="s">
        <v>6</v>
      </c>
      <c r="B2062" t="s">
        <v>2001</v>
      </c>
      <c r="C2062">
        <v>97.051277461350693</v>
      </c>
      <c r="D2062">
        <v>3.4580960130187098E-2</v>
      </c>
    </row>
    <row r="2063" spans="1:4" x14ac:dyDescent="0.2">
      <c r="A2063" t="s">
        <v>6</v>
      </c>
      <c r="B2063" t="s">
        <v>1963</v>
      </c>
      <c r="C2063">
        <v>97.131083299798803</v>
      </c>
      <c r="D2063">
        <v>3.4607645875251503E-2</v>
      </c>
    </row>
    <row r="2064" spans="1:4" x14ac:dyDescent="0.2">
      <c r="A2064" t="s">
        <v>6</v>
      </c>
      <c r="B2064" t="s">
        <v>2266</v>
      </c>
      <c r="C2064">
        <v>97.361286510147096</v>
      </c>
      <c r="D2064">
        <v>3.4619976124154399E-2</v>
      </c>
    </row>
    <row r="2065" spans="1:4" x14ac:dyDescent="0.2">
      <c r="A2065" t="s">
        <v>6</v>
      </c>
      <c r="B2065" t="s">
        <v>2248</v>
      </c>
      <c r="C2065">
        <v>97.306276283618203</v>
      </c>
      <c r="D2065">
        <v>3.4637326813365898E-2</v>
      </c>
    </row>
    <row r="2066" spans="1:4" x14ac:dyDescent="0.2">
      <c r="A2066" t="s">
        <v>6</v>
      </c>
      <c r="B2066" t="s">
        <v>1735</v>
      </c>
      <c r="C2066">
        <v>96.801947818997107</v>
      </c>
      <c r="D2066">
        <v>3.4651447207500997E-2</v>
      </c>
    </row>
    <row r="2067" spans="1:4" x14ac:dyDescent="0.2">
      <c r="A2067" t="s">
        <v>6</v>
      </c>
      <c r="B2067" t="s">
        <v>2428</v>
      </c>
      <c r="C2067">
        <v>97.534551227113298</v>
      </c>
      <c r="D2067">
        <v>3.4670821971172501E-2</v>
      </c>
    </row>
    <row r="2068" spans="1:4" x14ac:dyDescent="0.2">
      <c r="A2068" t="s">
        <v>6</v>
      </c>
      <c r="B2068" t="s">
        <v>2022</v>
      </c>
      <c r="C2068">
        <v>97.170935918367405</v>
      </c>
      <c r="D2068">
        <v>3.4693877551020401E-2</v>
      </c>
    </row>
    <row r="2069" spans="1:4" x14ac:dyDescent="0.2">
      <c r="A2069" t="s">
        <v>6</v>
      </c>
      <c r="B2069" t="s">
        <v>2013</v>
      </c>
      <c r="C2069">
        <v>97.141387409200803</v>
      </c>
      <c r="D2069">
        <v>3.47054075867635E-2</v>
      </c>
    </row>
    <row r="2070" spans="1:4" x14ac:dyDescent="0.2">
      <c r="A2070" t="s">
        <v>6</v>
      </c>
      <c r="B2070" t="s">
        <v>1984</v>
      </c>
      <c r="C2070">
        <v>97.037841094771196</v>
      </c>
      <c r="D2070">
        <v>3.4722222222222203E-2</v>
      </c>
    </row>
    <row r="2071" spans="1:4" x14ac:dyDescent="0.2">
      <c r="A2071" t="s">
        <v>6</v>
      </c>
      <c r="B2071" t="s">
        <v>1843</v>
      </c>
      <c r="C2071">
        <v>96.935971062422098</v>
      </c>
      <c r="D2071">
        <v>3.4725093013642003E-2</v>
      </c>
    </row>
    <row r="2072" spans="1:4" x14ac:dyDescent="0.2">
      <c r="A2072" t="s">
        <v>6</v>
      </c>
      <c r="B2072" t="s">
        <v>2271</v>
      </c>
      <c r="C2072">
        <v>97.403372055888298</v>
      </c>
      <c r="D2072">
        <v>3.47305389221556E-2</v>
      </c>
    </row>
    <row r="2073" spans="1:4" x14ac:dyDescent="0.2">
      <c r="A2073" t="s">
        <v>6</v>
      </c>
      <c r="B2073" t="s">
        <v>2146</v>
      </c>
      <c r="C2073">
        <v>97.263923322683496</v>
      </c>
      <c r="D2073">
        <v>3.4744408945686901E-2</v>
      </c>
    </row>
    <row r="2074" spans="1:4" x14ac:dyDescent="0.2">
      <c r="A2074" t="s">
        <v>6</v>
      </c>
      <c r="B2074" t="s">
        <v>2298</v>
      </c>
      <c r="C2074">
        <v>97.428070675517205</v>
      </c>
      <c r="D2074">
        <v>3.4752049980476298E-2</v>
      </c>
    </row>
    <row r="2075" spans="1:4" x14ac:dyDescent="0.2">
      <c r="A2075" t="s">
        <v>6</v>
      </c>
      <c r="B2075" t="s">
        <v>2023</v>
      </c>
      <c r="C2075">
        <v>97.168441070715204</v>
      </c>
      <c r="D2075">
        <v>3.4758290051937597E-2</v>
      </c>
    </row>
    <row r="2076" spans="1:4" x14ac:dyDescent="0.2">
      <c r="A2076" t="s">
        <v>6</v>
      </c>
      <c r="B2076" t="s">
        <v>2172</v>
      </c>
      <c r="C2076">
        <v>97.213780719083601</v>
      </c>
      <c r="D2076">
        <v>3.4768866060845498E-2</v>
      </c>
    </row>
    <row r="2077" spans="1:4" x14ac:dyDescent="0.2">
      <c r="A2077" t="s">
        <v>6</v>
      </c>
      <c r="B2077" t="s">
        <v>1760</v>
      </c>
      <c r="C2077">
        <v>96.937962318840505</v>
      </c>
      <c r="D2077">
        <v>3.4782608695652098E-2</v>
      </c>
    </row>
    <row r="2078" spans="1:4" x14ac:dyDescent="0.2">
      <c r="A2078" t="s">
        <v>6</v>
      </c>
      <c r="B2078" t="s">
        <v>2346</v>
      </c>
      <c r="C2078">
        <v>97.433371451419305</v>
      </c>
      <c r="D2078">
        <v>3.4786085565773603E-2</v>
      </c>
    </row>
    <row r="2079" spans="1:4" x14ac:dyDescent="0.2">
      <c r="A2079" t="s">
        <v>6</v>
      </c>
      <c r="B2079" t="s">
        <v>2058</v>
      </c>
      <c r="C2079">
        <v>97.219502831715204</v>
      </c>
      <c r="D2079">
        <v>3.4789644012944897E-2</v>
      </c>
    </row>
    <row r="2080" spans="1:4" x14ac:dyDescent="0.2">
      <c r="A2080" t="s">
        <v>6</v>
      </c>
      <c r="B2080" t="s">
        <v>2225</v>
      </c>
      <c r="C2080">
        <v>97.304711011052206</v>
      </c>
      <c r="D2080">
        <v>3.4793286942284E-2</v>
      </c>
    </row>
    <row r="2081" spans="1:4" x14ac:dyDescent="0.2">
      <c r="A2081" t="s">
        <v>6</v>
      </c>
      <c r="B2081" t="s">
        <v>1997</v>
      </c>
      <c r="C2081">
        <v>97.217945770942805</v>
      </c>
      <c r="D2081">
        <v>3.4803723188992303E-2</v>
      </c>
    </row>
    <row r="2082" spans="1:4" x14ac:dyDescent="0.2">
      <c r="A2082" t="s">
        <v>6</v>
      </c>
      <c r="B2082" t="s">
        <v>1994</v>
      </c>
      <c r="C2082">
        <v>97.174301720688206</v>
      </c>
      <c r="D2082">
        <v>3.4813925570227999E-2</v>
      </c>
    </row>
    <row r="2083" spans="1:4" x14ac:dyDescent="0.2">
      <c r="A2083" t="s">
        <v>6</v>
      </c>
      <c r="B2083" t="s">
        <v>1746</v>
      </c>
      <c r="C2083">
        <v>96.963718032786701</v>
      </c>
      <c r="D2083">
        <v>3.4836065573770399E-2</v>
      </c>
    </row>
    <row r="2084" spans="1:4" x14ac:dyDescent="0.2">
      <c r="A2084" t="s">
        <v>6</v>
      </c>
      <c r="B2084" t="s">
        <v>1697</v>
      </c>
      <c r="C2084">
        <v>96.931201990874996</v>
      </c>
      <c r="D2084">
        <v>3.48403152218996E-2</v>
      </c>
    </row>
    <row r="2085" spans="1:4" x14ac:dyDescent="0.2">
      <c r="A2085" t="s">
        <v>6</v>
      </c>
      <c r="B2085" t="s">
        <v>1753</v>
      </c>
      <c r="C2085">
        <v>96.927510045100306</v>
      </c>
      <c r="D2085">
        <v>3.4850348503485E-2</v>
      </c>
    </row>
    <row r="2086" spans="1:4" x14ac:dyDescent="0.2">
      <c r="A2086" t="s">
        <v>6</v>
      </c>
      <c r="B2086" t="s">
        <v>2080</v>
      </c>
      <c r="C2086">
        <v>97.214653740697202</v>
      </c>
      <c r="D2086">
        <v>3.48609479044261E-2</v>
      </c>
    </row>
    <row r="2087" spans="1:4" x14ac:dyDescent="0.2">
      <c r="A2087" t="s">
        <v>6</v>
      </c>
      <c r="B2087" t="s">
        <v>1985</v>
      </c>
      <c r="C2087">
        <v>97.050767340467601</v>
      </c>
      <c r="D2087">
        <v>3.4879112168053901E-2</v>
      </c>
    </row>
    <row r="2088" spans="1:4" x14ac:dyDescent="0.2">
      <c r="A2088" t="s">
        <v>6</v>
      </c>
      <c r="B2088" t="s">
        <v>2121</v>
      </c>
      <c r="C2088">
        <v>97.234672279260806</v>
      </c>
      <c r="D2088">
        <v>3.4907597535934198E-2</v>
      </c>
    </row>
    <row r="2089" spans="1:4" x14ac:dyDescent="0.2">
      <c r="A2089" t="s">
        <v>6</v>
      </c>
      <c r="B2089" t="s">
        <v>1881</v>
      </c>
      <c r="C2089">
        <v>97.009562728380004</v>
      </c>
      <c r="D2089">
        <v>3.4916768168899701E-2</v>
      </c>
    </row>
    <row r="2090" spans="1:4" x14ac:dyDescent="0.2">
      <c r="A2090" t="s">
        <v>6</v>
      </c>
      <c r="B2090" t="s">
        <v>1462</v>
      </c>
      <c r="C2090">
        <v>96.712891880521497</v>
      </c>
      <c r="D2090">
        <v>3.4917963819941097E-2</v>
      </c>
    </row>
    <row r="2091" spans="1:4" x14ac:dyDescent="0.2">
      <c r="A2091" t="s">
        <v>6</v>
      </c>
      <c r="B2091" t="s">
        <v>2144</v>
      </c>
      <c r="C2091">
        <v>97.263359126984199</v>
      </c>
      <c r="D2091">
        <v>3.4920634920634901E-2</v>
      </c>
    </row>
    <row r="2092" spans="1:4" x14ac:dyDescent="0.2">
      <c r="A2092" t="s">
        <v>6</v>
      </c>
      <c r="B2092" t="s">
        <v>2382</v>
      </c>
      <c r="C2092">
        <v>97.522569650742696</v>
      </c>
      <c r="D2092">
        <v>3.4925732637494898E-2</v>
      </c>
    </row>
    <row r="2093" spans="1:4" x14ac:dyDescent="0.2">
      <c r="A2093" t="s">
        <v>6</v>
      </c>
      <c r="B2093" t="s">
        <v>2237</v>
      </c>
      <c r="C2093">
        <v>97.313360899236898</v>
      </c>
      <c r="D2093">
        <v>3.4925732637494898E-2</v>
      </c>
    </row>
    <row r="2094" spans="1:4" x14ac:dyDescent="0.2">
      <c r="A2094" t="s">
        <v>6</v>
      </c>
      <c r="B2094" t="s">
        <v>1703</v>
      </c>
      <c r="C2094">
        <v>96.911102702702493</v>
      </c>
      <c r="D2094">
        <v>3.4927234927234901E-2</v>
      </c>
    </row>
    <row r="2095" spans="1:4" x14ac:dyDescent="0.2">
      <c r="A2095" t="s">
        <v>6</v>
      </c>
      <c r="B2095" t="s">
        <v>2078</v>
      </c>
      <c r="C2095">
        <v>97.143254007398198</v>
      </c>
      <c r="D2095">
        <v>3.4936292642827702E-2</v>
      </c>
    </row>
    <row r="2096" spans="1:4" x14ac:dyDescent="0.2">
      <c r="A2096" t="s">
        <v>6</v>
      </c>
      <c r="B2096" t="s">
        <v>2465</v>
      </c>
      <c r="C2096">
        <v>97.543019857029407</v>
      </c>
      <c r="D2096">
        <v>3.4948371723590103E-2</v>
      </c>
    </row>
    <row r="2097" spans="1:4" x14ac:dyDescent="0.2">
      <c r="A2097" t="s">
        <v>6</v>
      </c>
      <c r="B2097" t="s">
        <v>1905</v>
      </c>
      <c r="C2097">
        <v>97.0274539473685</v>
      </c>
      <c r="D2097">
        <v>3.4950657894736802E-2</v>
      </c>
    </row>
    <row r="2098" spans="1:4" x14ac:dyDescent="0.2">
      <c r="A2098" t="s">
        <v>6</v>
      </c>
      <c r="B2098" t="s">
        <v>2303</v>
      </c>
      <c r="C2098">
        <v>97.350154813359396</v>
      </c>
      <c r="D2098">
        <v>3.4970530451866398E-2</v>
      </c>
    </row>
    <row r="2099" spans="1:4" x14ac:dyDescent="0.2">
      <c r="A2099" t="s">
        <v>6</v>
      </c>
      <c r="B2099" t="s">
        <v>1882</v>
      </c>
      <c r="C2099">
        <v>96.973895912346904</v>
      </c>
      <c r="D2099">
        <v>3.4976822587442002E-2</v>
      </c>
    </row>
    <row r="2100" spans="1:4" x14ac:dyDescent="0.2">
      <c r="A2100" t="s">
        <v>6</v>
      </c>
      <c r="B2100" t="s">
        <v>2027</v>
      </c>
      <c r="C2100">
        <v>97.139638777151902</v>
      </c>
      <c r="D2100">
        <v>3.4995977473853503E-2</v>
      </c>
    </row>
    <row r="2101" spans="1:4" x14ac:dyDescent="0.2">
      <c r="A2101" t="s">
        <v>6</v>
      </c>
      <c r="B2101" t="s">
        <v>2290</v>
      </c>
      <c r="C2101">
        <v>97.463316775244394</v>
      </c>
      <c r="D2101">
        <v>3.50162866449511E-2</v>
      </c>
    </row>
    <row r="2102" spans="1:4" x14ac:dyDescent="0.2">
      <c r="A2102" t="s">
        <v>6</v>
      </c>
      <c r="B2102" t="s">
        <v>1810</v>
      </c>
      <c r="C2102">
        <v>97.076659662134304</v>
      </c>
      <c r="D2102">
        <v>3.5022661722290897E-2</v>
      </c>
    </row>
    <row r="2103" spans="1:4" x14ac:dyDescent="0.2">
      <c r="A2103" t="s">
        <v>6</v>
      </c>
      <c r="B2103" t="s">
        <v>2360</v>
      </c>
      <c r="C2103">
        <v>97.426527866241997</v>
      </c>
      <c r="D2103">
        <v>3.5031847133757898E-2</v>
      </c>
    </row>
    <row r="2104" spans="1:4" x14ac:dyDescent="0.2">
      <c r="A2104" t="s">
        <v>6</v>
      </c>
      <c r="B2104" t="s">
        <v>1987</v>
      </c>
      <c r="C2104">
        <v>97.048786993769497</v>
      </c>
      <c r="D2104">
        <v>3.50467289719626E-2</v>
      </c>
    </row>
    <row r="2105" spans="1:4" x14ac:dyDescent="0.2">
      <c r="A2105" t="s">
        <v>6</v>
      </c>
      <c r="B2105" t="s">
        <v>2127</v>
      </c>
      <c r="C2105">
        <v>97.176724707778902</v>
      </c>
      <c r="D2105">
        <v>3.5066505441354201E-2</v>
      </c>
    </row>
    <row r="2106" spans="1:4" x14ac:dyDescent="0.2">
      <c r="A2106" t="s">
        <v>6</v>
      </c>
      <c r="B2106" t="s">
        <v>2407</v>
      </c>
      <c r="C2106">
        <v>97.488732361056606</v>
      </c>
      <c r="D2106">
        <v>3.5080804099329899E-2</v>
      </c>
    </row>
    <row r="2107" spans="1:4" x14ac:dyDescent="0.2">
      <c r="A2107" t="s">
        <v>6</v>
      </c>
      <c r="B2107" t="s">
        <v>1803</v>
      </c>
      <c r="C2107">
        <v>97.008509296685403</v>
      </c>
      <c r="D2107">
        <v>3.5165723524656398E-2</v>
      </c>
    </row>
    <row r="2108" spans="1:4" x14ac:dyDescent="0.2">
      <c r="A2108" t="s">
        <v>6</v>
      </c>
      <c r="B2108" t="s">
        <v>2446</v>
      </c>
      <c r="C2108">
        <v>97.514163469224698</v>
      </c>
      <c r="D2108">
        <v>3.5171862509991998E-2</v>
      </c>
    </row>
    <row r="2109" spans="1:4" x14ac:dyDescent="0.2">
      <c r="A2109" t="s">
        <v>6</v>
      </c>
      <c r="B2109" t="s">
        <v>1917</v>
      </c>
      <c r="C2109">
        <v>97.067661620294601</v>
      </c>
      <c r="D2109">
        <v>3.5188216039279803E-2</v>
      </c>
    </row>
    <row r="2110" spans="1:4" x14ac:dyDescent="0.2">
      <c r="A2110" t="s">
        <v>6</v>
      </c>
      <c r="B2110" t="s">
        <v>2285</v>
      </c>
      <c r="C2110">
        <v>97.359557231245105</v>
      </c>
      <c r="D2110">
        <v>3.5189481825212601E-2</v>
      </c>
    </row>
    <row r="2111" spans="1:4" x14ac:dyDescent="0.2">
      <c r="A2111" t="s">
        <v>6</v>
      </c>
      <c r="B2111" t="s">
        <v>2230</v>
      </c>
      <c r="C2111">
        <v>97.390121910347901</v>
      </c>
      <c r="D2111">
        <v>3.5190615835777102E-2</v>
      </c>
    </row>
    <row r="2112" spans="1:4" x14ac:dyDescent="0.2">
      <c r="A2112" t="s">
        <v>6</v>
      </c>
      <c r="B2112" t="s">
        <v>2436</v>
      </c>
      <c r="C2112">
        <v>97.451931593515198</v>
      </c>
      <c r="D2112">
        <v>3.5191775405298498E-2</v>
      </c>
    </row>
    <row r="2113" spans="1:4" x14ac:dyDescent="0.2">
      <c r="A2113" t="s">
        <v>6</v>
      </c>
      <c r="B2113" t="s">
        <v>2217</v>
      </c>
      <c r="C2113">
        <v>97.364141181071602</v>
      </c>
      <c r="D2113">
        <v>3.5197497066875201E-2</v>
      </c>
    </row>
    <row r="2114" spans="1:4" x14ac:dyDescent="0.2">
      <c r="A2114" t="s">
        <v>6</v>
      </c>
      <c r="B2114" t="s">
        <v>1764</v>
      </c>
      <c r="C2114">
        <v>96.923682937181596</v>
      </c>
      <c r="D2114">
        <v>3.5229202037351401E-2</v>
      </c>
    </row>
    <row r="2115" spans="1:4" x14ac:dyDescent="0.2">
      <c r="A2115" t="s">
        <v>6</v>
      </c>
      <c r="B2115" t="s">
        <v>2181</v>
      </c>
      <c r="C2115">
        <v>97.287805225653102</v>
      </c>
      <c r="D2115">
        <v>3.5233570863024498E-2</v>
      </c>
    </row>
    <row r="2116" spans="1:4" x14ac:dyDescent="0.2">
      <c r="A2116" t="s">
        <v>6</v>
      </c>
      <c r="B2116" t="s">
        <v>2010</v>
      </c>
      <c r="C2116">
        <v>97.190449419568907</v>
      </c>
      <c r="D2116">
        <v>3.5240464344941901E-2</v>
      </c>
    </row>
    <row r="2117" spans="1:4" x14ac:dyDescent="0.2">
      <c r="A2117" t="s">
        <v>6</v>
      </c>
      <c r="B2117" t="s">
        <v>2282</v>
      </c>
      <c r="C2117">
        <v>97.397922509225097</v>
      </c>
      <c r="D2117">
        <v>3.5260352603526002E-2</v>
      </c>
    </row>
    <row r="2118" spans="1:4" x14ac:dyDescent="0.2">
      <c r="A2118" t="s">
        <v>6</v>
      </c>
      <c r="B2118" t="s">
        <v>2086</v>
      </c>
      <c r="C2118">
        <v>97.138398523985103</v>
      </c>
      <c r="D2118">
        <v>3.5260352603526002E-2</v>
      </c>
    </row>
    <row r="2119" spans="1:4" x14ac:dyDescent="0.2">
      <c r="A2119" t="s">
        <v>6</v>
      </c>
      <c r="B2119" t="s">
        <v>1500</v>
      </c>
      <c r="C2119">
        <v>96.660126970954295</v>
      </c>
      <c r="D2119">
        <v>3.5269709543568402E-2</v>
      </c>
    </row>
    <row r="2120" spans="1:4" x14ac:dyDescent="0.2">
      <c r="A2120" t="s">
        <v>6</v>
      </c>
      <c r="B2120" t="s">
        <v>1954</v>
      </c>
      <c r="C2120">
        <v>97.106900872323195</v>
      </c>
      <c r="D2120">
        <v>3.5289452815225997E-2</v>
      </c>
    </row>
    <row r="2121" spans="1:4" x14ac:dyDescent="0.2">
      <c r="A2121" t="s">
        <v>6</v>
      </c>
      <c r="B2121" t="s">
        <v>1926</v>
      </c>
      <c r="C2121">
        <v>97.028665329052998</v>
      </c>
      <c r="D2121">
        <v>3.5313001605136403E-2</v>
      </c>
    </row>
    <row r="2122" spans="1:4" x14ac:dyDescent="0.2">
      <c r="A2122" t="s">
        <v>6</v>
      </c>
      <c r="B2122" t="s">
        <v>1876</v>
      </c>
      <c r="C2122">
        <v>97.019849281314194</v>
      </c>
      <c r="D2122">
        <v>3.5318275154004097E-2</v>
      </c>
    </row>
    <row r="2123" spans="1:4" x14ac:dyDescent="0.2">
      <c r="A2123" t="s">
        <v>6</v>
      </c>
      <c r="B2123" t="s">
        <v>1825</v>
      </c>
      <c r="C2123">
        <v>96.931648253452295</v>
      </c>
      <c r="D2123">
        <v>3.53371242891957E-2</v>
      </c>
    </row>
    <row r="2124" spans="1:4" x14ac:dyDescent="0.2">
      <c r="A2124" t="s">
        <v>6</v>
      </c>
      <c r="B2124" t="s">
        <v>1989</v>
      </c>
      <c r="C2124">
        <v>97.220879269261303</v>
      </c>
      <c r="D2124">
        <v>3.5345512311358199E-2</v>
      </c>
    </row>
    <row r="2125" spans="1:4" x14ac:dyDescent="0.2">
      <c r="A2125" t="s">
        <v>6</v>
      </c>
      <c r="B2125" t="s">
        <v>1996</v>
      </c>
      <c r="C2125">
        <v>97.138888663144897</v>
      </c>
      <c r="D2125">
        <v>3.5351483136936201E-2</v>
      </c>
    </row>
    <row r="2126" spans="1:4" x14ac:dyDescent="0.2">
      <c r="A2126" t="s">
        <v>6</v>
      </c>
      <c r="B2126" t="s">
        <v>2307</v>
      </c>
      <c r="C2126">
        <v>97.514870283018794</v>
      </c>
      <c r="D2126">
        <v>3.5377358490566002E-2</v>
      </c>
    </row>
    <row r="2127" spans="1:4" x14ac:dyDescent="0.2">
      <c r="A2127" t="s">
        <v>6</v>
      </c>
      <c r="B2127" t="s">
        <v>2060</v>
      </c>
      <c r="C2127">
        <v>97.147284261894995</v>
      </c>
      <c r="D2127">
        <v>3.5380235868239102E-2</v>
      </c>
    </row>
    <row r="2128" spans="1:4" x14ac:dyDescent="0.2">
      <c r="A2128" t="s">
        <v>6</v>
      </c>
      <c r="B2128" t="s">
        <v>2402</v>
      </c>
      <c r="C2128">
        <v>97.509192354124707</v>
      </c>
      <c r="D2128">
        <v>3.5412474849094502E-2</v>
      </c>
    </row>
    <row r="2129" spans="1:4" x14ac:dyDescent="0.2">
      <c r="A2129" t="s">
        <v>6</v>
      </c>
      <c r="B2129" t="s">
        <v>1889</v>
      </c>
      <c r="C2129">
        <v>96.954954929577397</v>
      </c>
      <c r="D2129">
        <v>3.5412474849094502E-2</v>
      </c>
    </row>
    <row r="2130" spans="1:4" x14ac:dyDescent="0.2">
      <c r="A2130" t="s">
        <v>6</v>
      </c>
      <c r="B2130" t="s">
        <v>2463</v>
      </c>
      <c r="C2130">
        <v>97.550604092876895</v>
      </c>
      <c r="D2130">
        <v>3.5419126328217199E-2</v>
      </c>
    </row>
    <row r="2131" spans="1:4" x14ac:dyDescent="0.2">
      <c r="A2131" t="s">
        <v>6</v>
      </c>
      <c r="B2131" t="s">
        <v>2259</v>
      </c>
      <c r="C2131">
        <v>97.366747584541002</v>
      </c>
      <c r="D2131">
        <v>3.5426731078904899E-2</v>
      </c>
    </row>
    <row r="2132" spans="1:4" x14ac:dyDescent="0.2">
      <c r="A2132" t="s">
        <v>6</v>
      </c>
      <c r="B2132" t="s">
        <v>2131</v>
      </c>
      <c r="C2132">
        <v>97.269942028985497</v>
      </c>
      <c r="D2132">
        <v>3.5426731078904899E-2</v>
      </c>
    </row>
    <row r="2133" spans="1:4" x14ac:dyDescent="0.2">
      <c r="A2133" t="s">
        <v>6</v>
      </c>
      <c r="B2133" t="s">
        <v>2037</v>
      </c>
      <c r="C2133">
        <v>97.128468152866304</v>
      </c>
      <c r="D2133">
        <v>3.54299363057324E-2</v>
      </c>
    </row>
    <row r="2134" spans="1:4" x14ac:dyDescent="0.2">
      <c r="A2134" t="s">
        <v>6</v>
      </c>
      <c r="B2134" t="s">
        <v>2210</v>
      </c>
      <c r="C2134">
        <v>97.250157068062705</v>
      </c>
      <c r="D2134">
        <v>3.5440998791784098E-2</v>
      </c>
    </row>
    <row r="2135" spans="1:4" x14ac:dyDescent="0.2">
      <c r="A2135" t="s">
        <v>6</v>
      </c>
      <c r="B2135" t="s">
        <v>1688</v>
      </c>
      <c r="C2135">
        <v>96.887691261335803</v>
      </c>
      <c r="D2135">
        <v>3.54492992580379E-2</v>
      </c>
    </row>
    <row r="2136" spans="1:4" x14ac:dyDescent="0.2">
      <c r="A2136" t="s">
        <v>6</v>
      </c>
      <c r="B2136" t="s">
        <v>2005</v>
      </c>
      <c r="C2136">
        <v>97.013236099919595</v>
      </c>
      <c r="D2136">
        <v>3.54552780016116E-2</v>
      </c>
    </row>
    <row r="2137" spans="1:4" x14ac:dyDescent="0.2">
      <c r="A2137" t="s">
        <v>6</v>
      </c>
      <c r="B2137" t="s">
        <v>2040</v>
      </c>
      <c r="C2137">
        <v>97.2153257731959</v>
      </c>
      <c r="D2137">
        <v>3.5463917525773103E-2</v>
      </c>
    </row>
    <row r="2138" spans="1:4" x14ac:dyDescent="0.2">
      <c r="A2138" t="s">
        <v>6</v>
      </c>
      <c r="B2138" t="s">
        <v>2090</v>
      </c>
      <c r="C2138">
        <v>97.1688691398288</v>
      </c>
      <c r="D2138">
        <v>3.5466775377089199E-2</v>
      </c>
    </row>
    <row r="2139" spans="1:4" x14ac:dyDescent="0.2">
      <c r="A2139" t="s">
        <v>6</v>
      </c>
      <c r="B2139" t="s">
        <v>1784</v>
      </c>
      <c r="C2139">
        <v>96.882975660065895</v>
      </c>
      <c r="D2139">
        <v>3.5478547854785401E-2</v>
      </c>
    </row>
    <row r="2140" spans="1:4" x14ac:dyDescent="0.2">
      <c r="A2140" t="s">
        <v>6</v>
      </c>
      <c r="B2140" t="s">
        <v>2288</v>
      </c>
      <c r="C2140">
        <v>97.426970956030601</v>
      </c>
      <c r="D2140">
        <v>3.5498184751915997E-2</v>
      </c>
    </row>
    <row r="2141" spans="1:4" x14ac:dyDescent="0.2">
      <c r="A2141" t="s">
        <v>6</v>
      </c>
      <c r="B2141" t="s">
        <v>2112</v>
      </c>
      <c r="C2141">
        <v>97.239173175542305</v>
      </c>
      <c r="D2141">
        <v>3.5502958579881602E-2</v>
      </c>
    </row>
    <row r="2142" spans="1:4" x14ac:dyDescent="0.2">
      <c r="A2142" t="s">
        <v>6</v>
      </c>
      <c r="B2142" t="s">
        <v>1456</v>
      </c>
      <c r="C2142">
        <v>96.695230769230605</v>
      </c>
      <c r="D2142">
        <v>3.5502958579881602E-2</v>
      </c>
    </row>
    <row r="2143" spans="1:4" x14ac:dyDescent="0.2">
      <c r="A2143" t="s">
        <v>6</v>
      </c>
      <c r="B2143" t="s">
        <v>2226</v>
      </c>
      <c r="C2143">
        <v>97.349198596201404</v>
      </c>
      <c r="D2143">
        <v>3.5507844756399599E-2</v>
      </c>
    </row>
    <row r="2144" spans="1:4" x14ac:dyDescent="0.2">
      <c r="A2144" t="s">
        <v>6</v>
      </c>
      <c r="B2144" t="s">
        <v>1723</v>
      </c>
      <c r="C2144">
        <v>96.884669694467505</v>
      </c>
      <c r="D2144">
        <v>3.5507844756399599E-2</v>
      </c>
    </row>
    <row r="2145" spans="1:4" x14ac:dyDescent="0.2">
      <c r="A2145" t="s">
        <v>6</v>
      </c>
      <c r="B2145" t="s">
        <v>2468</v>
      </c>
      <c r="C2145">
        <v>97.537872315501701</v>
      </c>
      <c r="D2145">
        <v>3.5532994923857801E-2</v>
      </c>
    </row>
    <row r="2146" spans="1:4" x14ac:dyDescent="0.2">
      <c r="A2146" t="s">
        <v>6</v>
      </c>
      <c r="B2146" t="s">
        <v>2126</v>
      </c>
      <c r="C2146">
        <v>97.227314747474495</v>
      </c>
      <c r="D2146">
        <v>3.55555555555555E-2</v>
      </c>
    </row>
    <row r="2147" spans="1:4" x14ac:dyDescent="0.2">
      <c r="A2147" t="s">
        <v>6</v>
      </c>
      <c r="B2147" t="s">
        <v>2021</v>
      </c>
      <c r="C2147">
        <v>97.221639450282893</v>
      </c>
      <c r="D2147">
        <v>3.55699272433306E-2</v>
      </c>
    </row>
    <row r="2148" spans="1:4" x14ac:dyDescent="0.2">
      <c r="A2148" t="s">
        <v>6</v>
      </c>
      <c r="B2148" t="s">
        <v>2069</v>
      </c>
      <c r="C2148">
        <v>97.172170169765195</v>
      </c>
      <c r="D2148">
        <v>3.55699272433306E-2</v>
      </c>
    </row>
    <row r="2149" spans="1:4" x14ac:dyDescent="0.2">
      <c r="A2149" t="s">
        <v>6</v>
      </c>
      <c r="B2149" t="s">
        <v>2110</v>
      </c>
      <c r="C2149">
        <v>97.219513043478202</v>
      </c>
      <c r="D2149">
        <v>3.5573122529644202E-2</v>
      </c>
    </row>
    <row r="2150" spans="1:4" x14ac:dyDescent="0.2">
      <c r="A2150" t="s">
        <v>6</v>
      </c>
      <c r="B2150" t="s">
        <v>1897</v>
      </c>
      <c r="C2150">
        <v>97.002554601226805</v>
      </c>
      <c r="D2150">
        <v>3.5582822085889497E-2</v>
      </c>
    </row>
    <row r="2151" spans="1:4" x14ac:dyDescent="0.2">
      <c r="A2151" t="s">
        <v>6</v>
      </c>
      <c r="B2151" t="s">
        <v>2213</v>
      </c>
      <c r="C2151">
        <v>97.346710443037907</v>
      </c>
      <c r="D2151">
        <v>3.5601265822784799E-2</v>
      </c>
    </row>
    <row r="2152" spans="1:4" x14ac:dyDescent="0.2">
      <c r="A2152" t="s">
        <v>6</v>
      </c>
      <c r="B2152" t="s">
        <v>2557</v>
      </c>
      <c r="C2152">
        <v>97.704575508607107</v>
      </c>
      <c r="D2152">
        <v>3.5602503912362998E-2</v>
      </c>
    </row>
    <row r="2153" spans="1:4" x14ac:dyDescent="0.2">
      <c r="A2153" t="s">
        <v>6</v>
      </c>
      <c r="B2153" t="s">
        <v>2197</v>
      </c>
      <c r="C2153">
        <v>97.336621674491397</v>
      </c>
      <c r="D2153">
        <v>3.5602503912362998E-2</v>
      </c>
    </row>
    <row r="2154" spans="1:4" x14ac:dyDescent="0.2">
      <c r="A2154" t="s">
        <v>6</v>
      </c>
      <c r="B2154" t="s">
        <v>2456</v>
      </c>
      <c r="C2154">
        <v>97.536292295780001</v>
      </c>
      <c r="D2154">
        <v>3.5617499032133099E-2</v>
      </c>
    </row>
    <row r="2155" spans="1:4" x14ac:dyDescent="0.2">
      <c r="A2155" t="s">
        <v>6</v>
      </c>
      <c r="B2155" t="s">
        <v>1850</v>
      </c>
      <c r="C2155">
        <v>96.979610949813406</v>
      </c>
      <c r="D2155">
        <v>3.5669846536706698E-2</v>
      </c>
    </row>
    <row r="2156" spans="1:4" x14ac:dyDescent="0.2">
      <c r="A2156" t="s">
        <v>6</v>
      </c>
      <c r="B2156" t="s">
        <v>2073</v>
      </c>
      <c r="C2156">
        <v>97.173829752735998</v>
      </c>
      <c r="D2156">
        <v>3.5670855289825699E-2</v>
      </c>
    </row>
    <row r="2157" spans="1:4" x14ac:dyDescent="0.2">
      <c r="A2157" t="s">
        <v>6</v>
      </c>
      <c r="B2157" t="s">
        <v>2364</v>
      </c>
      <c r="C2157">
        <v>97.431226714229098</v>
      </c>
      <c r="D2157">
        <v>3.56718192627824E-2</v>
      </c>
    </row>
    <row r="2158" spans="1:4" x14ac:dyDescent="0.2">
      <c r="A2158" t="s">
        <v>6</v>
      </c>
      <c r="B2158" t="s">
        <v>1965</v>
      </c>
      <c r="C2158">
        <v>97.117753486464494</v>
      </c>
      <c r="D2158">
        <v>3.5684987694831798E-2</v>
      </c>
    </row>
    <row r="2159" spans="1:4" x14ac:dyDescent="0.2">
      <c r="A2159" t="s">
        <v>6</v>
      </c>
      <c r="B2159" t="s">
        <v>2294</v>
      </c>
      <c r="C2159">
        <v>97.3986346004653</v>
      </c>
      <c r="D2159">
        <v>3.5686578743211697E-2</v>
      </c>
    </row>
    <row r="2160" spans="1:4" x14ac:dyDescent="0.2">
      <c r="A2160" t="s">
        <v>6</v>
      </c>
      <c r="B2160" t="s">
        <v>1587</v>
      </c>
      <c r="C2160">
        <v>96.8272866638968</v>
      </c>
      <c r="D2160">
        <v>3.5729123390112097E-2</v>
      </c>
    </row>
    <row r="2161" spans="1:4" x14ac:dyDescent="0.2">
      <c r="A2161" t="s">
        <v>6</v>
      </c>
      <c r="B2161" t="s">
        <v>1826</v>
      </c>
      <c r="C2161">
        <v>96.918427280197207</v>
      </c>
      <c r="D2161">
        <v>3.5743631881676202E-2</v>
      </c>
    </row>
    <row r="2162" spans="1:4" x14ac:dyDescent="0.2">
      <c r="A2162" t="s">
        <v>6</v>
      </c>
      <c r="B2162" t="s">
        <v>2045</v>
      </c>
      <c r="C2162">
        <v>97.142006759443404</v>
      </c>
      <c r="D2162">
        <v>3.5785288270377698E-2</v>
      </c>
    </row>
    <row r="2163" spans="1:4" x14ac:dyDescent="0.2">
      <c r="A2163" t="s">
        <v>6</v>
      </c>
      <c r="B2163" t="s">
        <v>2051</v>
      </c>
      <c r="C2163">
        <v>97.142574249280003</v>
      </c>
      <c r="D2163">
        <v>3.5787741670094603E-2</v>
      </c>
    </row>
    <row r="2164" spans="1:4" x14ac:dyDescent="0.2">
      <c r="A2164" t="s">
        <v>6</v>
      </c>
      <c r="B2164" t="s">
        <v>1971</v>
      </c>
      <c r="C2164">
        <v>97.109243521184695</v>
      </c>
      <c r="D2164">
        <v>3.5787741670094603E-2</v>
      </c>
    </row>
    <row r="2165" spans="1:4" x14ac:dyDescent="0.2">
      <c r="A2165" t="s">
        <v>6</v>
      </c>
      <c r="B2165" t="s">
        <v>2550</v>
      </c>
      <c r="C2165">
        <v>97.636534618410593</v>
      </c>
      <c r="D2165">
        <v>3.57985837922895E-2</v>
      </c>
    </row>
    <row r="2166" spans="1:4" x14ac:dyDescent="0.2">
      <c r="A2166" t="s">
        <v>6</v>
      </c>
      <c r="B2166" t="s">
        <v>2034</v>
      </c>
      <c r="C2166">
        <v>97.173881589299796</v>
      </c>
      <c r="D2166">
        <v>3.57985837922895E-2</v>
      </c>
    </row>
    <row r="2167" spans="1:4" x14ac:dyDescent="0.2">
      <c r="A2167" t="s">
        <v>6</v>
      </c>
      <c r="B2167" t="s">
        <v>2449</v>
      </c>
      <c r="C2167">
        <v>97.5547680986476</v>
      </c>
      <c r="D2167">
        <v>3.5799522673030999E-2</v>
      </c>
    </row>
    <row r="2168" spans="1:4" x14ac:dyDescent="0.2">
      <c r="A2168" t="s">
        <v>6</v>
      </c>
      <c r="B2168" t="s">
        <v>2114</v>
      </c>
      <c r="C2168">
        <v>97.138077167859706</v>
      </c>
      <c r="D2168">
        <v>3.5799522673030999E-2</v>
      </c>
    </row>
    <row r="2169" spans="1:4" x14ac:dyDescent="0.2">
      <c r="A2169" t="s">
        <v>6</v>
      </c>
      <c r="B2169" t="s">
        <v>1935</v>
      </c>
      <c r="C2169">
        <v>97.062069215291899</v>
      </c>
      <c r="D2169">
        <v>3.5814889336016099E-2</v>
      </c>
    </row>
    <row r="2170" spans="1:4" x14ac:dyDescent="0.2">
      <c r="A2170" t="s">
        <v>6</v>
      </c>
      <c r="B2170" t="s">
        <v>2310</v>
      </c>
      <c r="C2170">
        <v>97.402275875796207</v>
      </c>
      <c r="D2170">
        <v>3.5828025477706998E-2</v>
      </c>
    </row>
    <row r="2171" spans="1:4" x14ac:dyDescent="0.2">
      <c r="A2171" t="s">
        <v>6</v>
      </c>
      <c r="B2171" t="s">
        <v>2243</v>
      </c>
      <c r="C2171">
        <v>97.326756441223907</v>
      </c>
      <c r="D2171">
        <v>3.5829307568438003E-2</v>
      </c>
    </row>
    <row r="2172" spans="1:4" x14ac:dyDescent="0.2">
      <c r="A2172" t="s">
        <v>6</v>
      </c>
      <c r="B2172" t="s">
        <v>1978</v>
      </c>
      <c r="C2172">
        <v>97.044957768924306</v>
      </c>
      <c r="D2172">
        <v>3.5856573705179202E-2</v>
      </c>
    </row>
    <row r="2173" spans="1:4" x14ac:dyDescent="0.2">
      <c r="A2173" t="s">
        <v>6</v>
      </c>
      <c r="B2173" t="s">
        <v>2404</v>
      </c>
      <c r="C2173">
        <v>97.408262378167606</v>
      </c>
      <c r="D2173">
        <v>3.5867446393762097E-2</v>
      </c>
    </row>
    <row r="2174" spans="1:4" x14ac:dyDescent="0.2">
      <c r="A2174" t="s">
        <v>6</v>
      </c>
      <c r="B2174" t="s">
        <v>2572</v>
      </c>
      <c r="C2174">
        <v>97.663040631163497</v>
      </c>
      <c r="D2174">
        <v>3.5897435897435798E-2</v>
      </c>
    </row>
    <row r="2175" spans="1:4" x14ac:dyDescent="0.2">
      <c r="A2175" t="s">
        <v>6</v>
      </c>
      <c r="B2175" t="s">
        <v>2242</v>
      </c>
      <c r="C2175">
        <v>97.374937939110197</v>
      </c>
      <c r="D2175">
        <v>3.5909445745511297E-2</v>
      </c>
    </row>
    <row r="2176" spans="1:4" x14ac:dyDescent="0.2">
      <c r="A2176" t="s">
        <v>6</v>
      </c>
      <c r="B2176" t="s">
        <v>2314</v>
      </c>
      <c r="C2176">
        <v>97.450283088235196</v>
      </c>
      <c r="D2176">
        <v>3.5947712418300602E-2</v>
      </c>
    </row>
    <row r="2177" spans="1:4" x14ac:dyDescent="0.2">
      <c r="A2177" t="s">
        <v>6</v>
      </c>
      <c r="B2177" t="s">
        <v>2189</v>
      </c>
      <c r="C2177">
        <v>97.176909826122298</v>
      </c>
      <c r="D2177">
        <v>3.5988677719369103E-2</v>
      </c>
    </row>
    <row r="2178" spans="1:4" x14ac:dyDescent="0.2">
      <c r="A2178" t="s">
        <v>6</v>
      </c>
      <c r="B2178" t="s">
        <v>2442</v>
      </c>
      <c r="C2178">
        <v>97.553296677214902</v>
      </c>
      <c r="D2178">
        <v>3.5996835443037903E-2</v>
      </c>
    </row>
    <row r="2179" spans="1:4" x14ac:dyDescent="0.2">
      <c r="A2179" t="s">
        <v>6</v>
      </c>
      <c r="B2179" t="s">
        <v>1690</v>
      </c>
      <c r="C2179">
        <v>96.782055443140294</v>
      </c>
      <c r="D2179">
        <v>3.6017806556050101E-2</v>
      </c>
    </row>
    <row r="2180" spans="1:4" x14ac:dyDescent="0.2">
      <c r="A2180" t="s">
        <v>6</v>
      </c>
      <c r="B2180" t="s">
        <v>2129</v>
      </c>
      <c r="C2180">
        <v>97.2546932739059</v>
      </c>
      <c r="D2180">
        <v>3.6061588330632E-2</v>
      </c>
    </row>
    <row r="2181" spans="1:4" x14ac:dyDescent="0.2">
      <c r="A2181" t="s">
        <v>6</v>
      </c>
      <c r="B2181" t="s">
        <v>1438</v>
      </c>
      <c r="C2181">
        <v>96.656352566822093</v>
      </c>
      <c r="D2181">
        <v>3.6062791684344501E-2</v>
      </c>
    </row>
    <row r="2182" spans="1:4" x14ac:dyDescent="0.2">
      <c r="A2182" t="s">
        <v>6</v>
      </c>
      <c r="B2182" t="s">
        <v>1831</v>
      </c>
      <c r="C2182">
        <v>96.942377154308502</v>
      </c>
      <c r="D2182">
        <v>3.60721442885771E-2</v>
      </c>
    </row>
    <row r="2183" spans="1:4" x14ac:dyDescent="0.2">
      <c r="A2183" t="s">
        <v>6</v>
      </c>
      <c r="B2183" t="s">
        <v>2240</v>
      </c>
      <c r="C2183">
        <v>97.348075686274498</v>
      </c>
      <c r="D2183">
        <v>3.6078431372549E-2</v>
      </c>
    </row>
    <row r="2184" spans="1:4" x14ac:dyDescent="0.2">
      <c r="A2184" t="s">
        <v>6</v>
      </c>
      <c r="B2184" t="s">
        <v>2008</v>
      </c>
      <c r="C2184">
        <v>97.124923357663903</v>
      </c>
      <c r="D2184">
        <v>3.6090835360908298E-2</v>
      </c>
    </row>
    <row r="2185" spans="1:4" x14ac:dyDescent="0.2">
      <c r="A2185" t="s">
        <v>6</v>
      </c>
      <c r="B2185" t="s">
        <v>2322</v>
      </c>
      <c r="C2185">
        <v>97.393182539682599</v>
      </c>
      <c r="D2185">
        <v>3.6111111111111101E-2</v>
      </c>
    </row>
    <row r="2186" spans="1:4" x14ac:dyDescent="0.2">
      <c r="A2186" t="s">
        <v>6</v>
      </c>
      <c r="B2186" t="s">
        <v>1527</v>
      </c>
      <c r="C2186">
        <v>96.6565628891654</v>
      </c>
      <c r="D2186">
        <v>3.6114570361145702E-2</v>
      </c>
    </row>
    <row r="2187" spans="1:4" x14ac:dyDescent="0.2">
      <c r="A2187" t="s">
        <v>6</v>
      </c>
      <c r="B2187" t="s">
        <v>2477</v>
      </c>
      <c r="C2187">
        <v>97.515736596736403</v>
      </c>
      <c r="D2187">
        <v>3.6130536130536101E-2</v>
      </c>
    </row>
    <row r="2188" spans="1:4" x14ac:dyDescent="0.2">
      <c r="A2188" t="s">
        <v>6</v>
      </c>
      <c r="B2188" t="s">
        <v>1970</v>
      </c>
      <c r="C2188">
        <v>97.011112936345</v>
      </c>
      <c r="D2188">
        <v>3.6139630390143701E-2</v>
      </c>
    </row>
    <row r="2189" spans="1:4" x14ac:dyDescent="0.2">
      <c r="A2189" t="s">
        <v>6</v>
      </c>
      <c r="B2189" t="s">
        <v>2273</v>
      </c>
      <c r="C2189">
        <v>97.420541495480705</v>
      </c>
      <c r="D2189">
        <v>3.6154478225143699E-2</v>
      </c>
    </row>
    <row r="2190" spans="1:4" x14ac:dyDescent="0.2">
      <c r="A2190" t="s">
        <v>6</v>
      </c>
      <c r="B2190" t="s">
        <v>2229</v>
      </c>
      <c r="C2190">
        <v>97.305536565977505</v>
      </c>
      <c r="D2190">
        <v>3.6168521462639103E-2</v>
      </c>
    </row>
    <row r="2191" spans="1:4" x14ac:dyDescent="0.2">
      <c r="A2191" t="s">
        <v>6</v>
      </c>
      <c r="B2191" t="s">
        <v>2313</v>
      </c>
      <c r="C2191">
        <v>97.387404012588505</v>
      </c>
      <c r="D2191">
        <v>3.6191974822974003E-2</v>
      </c>
    </row>
    <row r="2192" spans="1:4" x14ac:dyDescent="0.2">
      <c r="A2192" t="s">
        <v>6</v>
      </c>
      <c r="B2192" t="s">
        <v>2305</v>
      </c>
      <c r="C2192">
        <v>97.393715205148695</v>
      </c>
      <c r="D2192">
        <v>3.6202735317779497E-2</v>
      </c>
    </row>
    <row r="2193" spans="1:4" x14ac:dyDescent="0.2">
      <c r="A2193" t="s">
        <v>6</v>
      </c>
      <c r="B2193" t="s">
        <v>1807</v>
      </c>
      <c r="C2193">
        <v>96.946297396256995</v>
      </c>
      <c r="D2193">
        <v>3.6208299430431197E-2</v>
      </c>
    </row>
    <row r="2194" spans="1:4" x14ac:dyDescent="0.2">
      <c r="A2194" t="s">
        <v>6</v>
      </c>
      <c r="B2194" t="s">
        <v>2235</v>
      </c>
      <c r="C2194">
        <v>97.333372016460899</v>
      </c>
      <c r="D2194">
        <v>3.6213991769547302E-2</v>
      </c>
    </row>
    <row r="2195" spans="1:4" x14ac:dyDescent="0.2">
      <c r="A2195" t="s">
        <v>6</v>
      </c>
      <c r="B2195" t="s">
        <v>2400</v>
      </c>
      <c r="C2195">
        <v>97.469475984252</v>
      </c>
      <c r="D2195">
        <v>3.6220472440944798E-2</v>
      </c>
    </row>
    <row r="2196" spans="1:4" x14ac:dyDescent="0.2">
      <c r="A2196" t="s">
        <v>6</v>
      </c>
      <c r="B2196" t="s">
        <v>1823</v>
      </c>
      <c r="C2196">
        <v>97.038164249146803</v>
      </c>
      <c r="D2196">
        <v>3.6262798634812202E-2</v>
      </c>
    </row>
    <row r="2197" spans="1:4" x14ac:dyDescent="0.2">
      <c r="A2197" t="s">
        <v>6</v>
      </c>
      <c r="B2197" t="s">
        <v>2166</v>
      </c>
      <c r="C2197">
        <v>97.261418500407601</v>
      </c>
      <c r="D2197">
        <v>3.62673186634066E-2</v>
      </c>
    </row>
    <row r="2198" spans="1:4" x14ac:dyDescent="0.2">
      <c r="A2198" t="s">
        <v>6</v>
      </c>
      <c r="B2198" t="s">
        <v>1919</v>
      </c>
      <c r="C2198">
        <v>97.037744091279507</v>
      </c>
      <c r="D2198">
        <v>3.62673186634066E-2</v>
      </c>
    </row>
    <row r="2199" spans="1:4" x14ac:dyDescent="0.2">
      <c r="A2199" t="s">
        <v>6</v>
      </c>
      <c r="B2199" t="s">
        <v>2097</v>
      </c>
      <c r="C2199">
        <v>97.251333470733499</v>
      </c>
      <c r="D2199">
        <v>3.6273701566364301E-2</v>
      </c>
    </row>
    <row r="2200" spans="1:4" x14ac:dyDescent="0.2">
      <c r="A2200" t="s">
        <v>6</v>
      </c>
      <c r="B2200" t="s">
        <v>2414</v>
      </c>
      <c r="C2200">
        <v>97.443094242902205</v>
      </c>
      <c r="D2200">
        <v>3.6277602523659302E-2</v>
      </c>
    </row>
    <row r="2201" spans="1:4" x14ac:dyDescent="0.2">
      <c r="A2201" t="s">
        <v>6</v>
      </c>
      <c r="B2201" t="s">
        <v>1975</v>
      </c>
      <c r="C2201">
        <v>97.065648593558706</v>
      </c>
      <c r="D2201">
        <v>3.6282103546677498E-2</v>
      </c>
    </row>
    <row r="2202" spans="1:4" x14ac:dyDescent="0.2">
      <c r="A2202" t="s">
        <v>6</v>
      </c>
      <c r="B2202" t="s">
        <v>2671</v>
      </c>
      <c r="C2202">
        <v>97.726040236686501</v>
      </c>
      <c r="D2202">
        <v>3.6291913214990097E-2</v>
      </c>
    </row>
    <row r="2203" spans="1:4" x14ac:dyDescent="0.2">
      <c r="A2203" t="s">
        <v>6</v>
      </c>
      <c r="B2203" t="s">
        <v>2160</v>
      </c>
      <c r="C2203">
        <v>97.174251448435797</v>
      </c>
      <c r="D2203">
        <v>3.6307454615681703E-2</v>
      </c>
    </row>
    <row r="2204" spans="1:4" x14ac:dyDescent="0.2">
      <c r="A2204" t="s">
        <v>6</v>
      </c>
      <c r="B2204" t="s">
        <v>2296</v>
      </c>
      <c r="C2204">
        <v>97.333811177644606</v>
      </c>
      <c r="D2204">
        <v>3.6327345309381198E-2</v>
      </c>
    </row>
    <row r="2205" spans="1:4" x14ac:dyDescent="0.2">
      <c r="A2205" t="s">
        <v>6</v>
      </c>
      <c r="B2205" t="s">
        <v>1639</v>
      </c>
      <c r="C2205">
        <v>96.816616578194996</v>
      </c>
      <c r="D2205">
        <v>3.6341363821968099E-2</v>
      </c>
    </row>
    <row r="2206" spans="1:4" x14ac:dyDescent="0.2">
      <c r="A2206" t="s">
        <v>6</v>
      </c>
      <c r="B2206" t="s">
        <v>2163</v>
      </c>
      <c r="C2206">
        <v>97.213316639741393</v>
      </c>
      <c r="D2206">
        <v>3.6348949919224501E-2</v>
      </c>
    </row>
    <row r="2207" spans="1:4" x14ac:dyDescent="0.2">
      <c r="A2207" t="s">
        <v>6</v>
      </c>
      <c r="B2207" t="s">
        <v>1492</v>
      </c>
      <c r="C2207">
        <v>96.669531078224196</v>
      </c>
      <c r="D2207">
        <v>3.6363636363636299E-2</v>
      </c>
    </row>
    <row r="2208" spans="1:4" x14ac:dyDescent="0.2">
      <c r="A2208" t="s">
        <v>6</v>
      </c>
      <c r="B2208" t="s">
        <v>2497</v>
      </c>
      <c r="C2208">
        <v>97.595245298446599</v>
      </c>
      <c r="D2208">
        <v>3.6385936222403902E-2</v>
      </c>
    </row>
    <row r="2209" spans="1:4" x14ac:dyDescent="0.2">
      <c r="A2209" t="s">
        <v>6</v>
      </c>
      <c r="B2209" t="s">
        <v>2573</v>
      </c>
      <c r="C2209">
        <v>97.599382500967707</v>
      </c>
      <c r="D2209">
        <v>3.6391792489353397E-2</v>
      </c>
    </row>
    <row r="2210" spans="1:4" x14ac:dyDescent="0.2">
      <c r="A2210" t="s">
        <v>6</v>
      </c>
      <c r="B2210" t="s">
        <v>2327</v>
      </c>
      <c r="C2210">
        <v>97.353375395569401</v>
      </c>
      <c r="D2210">
        <v>3.6392405063291097E-2</v>
      </c>
    </row>
    <row r="2211" spans="1:4" x14ac:dyDescent="0.2">
      <c r="A2211" t="s">
        <v>6</v>
      </c>
      <c r="B2211" t="s">
        <v>1903</v>
      </c>
      <c r="C2211">
        <v>97.142561853537302</v>
      </c>
      <c r="D2211">
        <v>3.6408771203971797E-2</v>
      </c>
    </row>
    <row r="2212" spans="1:4" x14ac:dyDescent="0.2">
      <c r="A2212" t="s">
        <v>6</v>
      </c>
      <c r="B2212" t="s">
        <v>2398</v>
      </c>
      <c r="C2212">
        <v>97.463342371509498</v>
      </c>
      <c r="D2212">
        <v>3.6422501011736101E-2</v>
      </c>
    </row>
    <row r="2213" spans="1:4" x14ac:dyDescent="0.2">
      <c r="A2213" t="s">
        <v>6</v>
      </c>
      <c r="B2213" t="s">
        <v>2113</v>
      </c>
      <c r="C2213">
        <v>97.221246394230803</v>
      </c>
      <c r="D2213">
        <v>3.6458333333333301E-2</v>
      </c>
    </row>
    <row r="2214" spans="1:4" x14ac:dyDescent="0.2">
      <c r="A2214" t="s">
        <v>6</v>
      </c>
      <c r="B2214" t="s">
        <v>1821</v>
      </c>
      <c r="C2214">
        <v>96.901517612929595</v>
      </c>
      <c r="D2214">
        <v>3.6469125569830001E-2</v>
      </c>
    </row>
    <row r="2215" spans="1:4" x14ac:dyDescent="0.2">
      <c r="A2215" t="s">
        <v>6</v>
      </c>
      <c r="B2215" t="s">
        <v>1860</v>
      </c>
      <c r="C2215">
        <v>97.0270340163936</v>
      </c>
      <c r="D2215">
        <v>3.6475409836065502E-2</v>
      </c>
    </row>
    <row r="2216" spans="1:4" x14ac:dyDescent="0.2">
      <c r="A2216" t="s">
        <v>6</v>
      </c>
      <c r="B2216" t="s">
        <v>2289</v>
      </c>
      <c r="C2216">
        <v>97.382007618283893</v>
      </c>
      <c r="D2216">
        <v>3.64875701684041E-2</v>
      </c>
    </row>
    <row r="2217" spans="1:4" x14ac:dyDescent="0.2">
      <c r="A2217" t="s">
        <v>6</v>
      </c>
      <c r="B2217" t="s">
        <v>2529</v>
      </c>
      <c r="C2217">
        <v>97.591526501766694</v>
      </c>
      <c r="D2217">
        <v>3.6513545347467598E-2</v>
      </c>
    </row>
    <row r="2218" spans="1:4" x14ac:dyDescent="0.2">
      <c r="A2218" t="s">
        <v>6</v>
      </c>
      <c r="B2218" t="s">
        <v>2016</v>
      </c>
      <c r="C2218">
        <v>97.067263957306906</v>
      </c>
      <c r="D2218">
        <v>3.6535303776683001E-2</v>
      </c>
    </row>
    <row r="2219" spans="1:4" x14ac:dyDescent="0.2">
      <c r="A2219" t="s">
        <v>6</v>
      </c>
      <c r="B2219" t="s">
        <v>2044</v>
      </c>
      <c r="C2219">
        <v>97.231744934445601</v>
      </c>
      <c r="D2219">
        <v>3.6551450139054399E-2</v>
      </c>
    </row>
    <row r="2220" spans="1:4" x14ac:dyDescent="0.2">
      <c r="A2220" t="s">
        <v>6</v>
      </c>
      <c r="B2220" t="s">
        <v>2262</v>
      </c>
      <c r="C2220">
        <v>97.409705267390294</v>
      </c>
      <c r="D2220">
        <v>3.6590269400884598E-2</v>
      </c>
    </row>
    <row r="2221" spans="1:4" x14ac:dyDescent="0.2">
      <c r="A2221" t="s">
        <v>6</v>
      </c>
      <c r="B2221" t="s">
        <v>2412</v>
      </c>
      <c r="C2221">
        <v>97.4224077134987</v>
      </c>
      <c r="D2221">
        <v>3.6599763872491101E-2</v>
      </c>
    </row>
    <row r="2222" spans="1:4" x14ac:dyDescent="0.2">
      <c r="A2222" t="s">
        <v>6</v>
      </c>
      <c r="B2222" t="s">
        <v>1920</v>
      </c>
      <c r="C2222">
        <v>97.074378119800301</v>
      </c>
      <c r="D2222">
        <v>3.6605657237936698E-2</v>
      </c>
    </row>
    <row r="2223" spans="1:4" x14ac:dyDescent="0.2">
      <c r="A2223" t="s">
        <v>6</v>
      </c>
      <c r="B2223" t="s">
        <v>2351</v>
      </c>
      <c r="C2223">
        <v>97.417483091787503</v>
      </c>
      <c r="D2223">
        <v>3.6634460547504001E-2</v>
      </c>
    </row>
    <row r="2224" spans="1:4" x14ac:dyDescent="0.2">
      <c r="A2224" t="s">
        <v>6</v>
      </c>
      <c r="B2224" t="s">
        <v>2558</v>
      </c>
      <c r="C2224">
        <v>97.596083924349998</v>
      </c>
      <c r="D2224">
        <v>3.6643026004728102E-2</v>
      </c>
    </row>
    <row r="2225" spans="1:4" x14ac:dyDescent="0.2">
      <c r="A2225" t="s">
        <v>6</v>
      </c>
      <c r="B2225" t="s">
        <v>2228</v>
      </c>
      <c r="C2225">
        <v>97.335180347276705</v>
      </c>
      <c r="D2225">
        <v>3.67008681925809E-2</v>
      </c>
    </row>
    <row r="2226" spans="1:4" x14ac:dyDescent="0.2">
      <c r="A2226" t="s">
        <v>6</v>
      </c>
      <c r="B2226" t="s">
        <v>2062</v>
      </c>
      <c r="C2226">
        <v>97.158643646408805</v>
      </c>
      <c r="D2226">
        <v>3.67008681925809E-2</v>
      </c>
    </row>
    <row r="2227" spans="1:4" x14ac:dyDescent="0.2">
      <c r="A2227" t="s">
        <v>6</v>
      </c>
      <c r="B2227" t="s">
        <v>1946</v>
      </c>
      <c r="C2227">
        <v>97.043415429042895</v>
      </c>
      <c r="D2227">
        <v>3.6716171617161703E-2</v>
      </c>
    </row>
    <row r="2228" spans="1:4" x14ac:dyDescent="0.2">
      <c r="A2228" t="s">
        <v>6</v>
      </c>
      <c r="B2228" t="s">
        <v>2513</v>
      </c>
      <c r="C2228">
        <v>97.606647175029707</v>
      </c>
      <c r="D2228">
        <v>3.6744369814302603E-2</v>
      </c>
    </row>
    <row r="2229" spans="1:4" x14ac:dyDescent="0.2">
      <c r="A2229" t="s">
        <v>6</v>
      </c>
      <c r="B2229" t="s">
        <v>2337</v>
      </c>
      <c r="C2229">
        <v>97.4738708516592</v>
      </c>
      <c r="D2229">
        <v>3.6785285885645697E-2</v>
      </c>
    </row>
    <row r="2230" spans="1:4" x14ac:dyDescent="0.2">
      <c r="A2230" t="s">
        <v>6</v>
      </c>
      <c r="B2230" t="s">
        <v>2173</v>
      </c>
      <c r="C2230">
        <v>97.281257177517205</v>
      </c>
      <c r="D2230">
        <v>3.6797412050141497E-2</v>
      </c>
    </row>
    <row r="2231" spans="1:4" x14ac:dyDescent="0.2">
      <c r="A2231" t="s">
        <v>6</v>
      </c>
      <c r="B2231" t="s">
        <v>1947</v>
      </c>
      <c r="C2231">
        <v>97.060514429109006</v>
      </c>
      <c r="D2231">
        <v>3.6804684232538597E-2</v>
      </c>
    </row>
    <row r="2232" spans="1:4" x14ac:dyDescent="0.2">
      <c r="A2232" t="s">
        <v>6</v>
      </c>
      <c r="B2232" t="s">
        <v>2223</v>
      </c>
      <c r="C2232">
        <v>97.287110495049404</v>
      </c>
      <c r="D2232">
        <v>3.6831683168316802E-2</v>
      </c>
    </row>
    <row r="2233" spans="1:4" x14ac:dyDescent="0.2">
      <c r="A2233" t="s">
        <v>6</v>
      </c>
      <c r="B2233" t="s">
        <v>2056</v>
      </c>
      <c r="C2233">
        <v>97.107924260834295</v>
      </c>
      <c r="D2233">
        <v>3.6857027136492498E-2</v>
      </c>
    </row>
    <row r="2234" spans="1:4" x14ac:dyDescent="0.2">
      <c r="A2234" t="s">
        <v>6</v>
      </c>
      <c r="B2234" t="s">
        <v>2295</v>
      </c>
      <c r="C2234">
        <v>97.355375294117493</v>
      </c>
      <c r="D2234">
        <v>3.6862745098039197E-2</v>
      </c>
    </row>
    <row r="2235" spans="1:4" x14ac:dyDescent="0.2">
      <c r="A2235" t="s">
        <v>6</v>
      </c>
      <c r="B2235" t="s">
        <v>2467</v>
      </c>
      <c r="C2235">
        <v>97.5698465503568</v>
      </c>
      <c r="D2235">
        <v>3.6875495638382202E-2</v>
      </c>
    </row>
    <row r="2236" spans="1:4" x14ac:dyDescent="0.2">
      <c r="A2236" t="s">
        <v>6</v>
      </c>
      <c r="B2236" t="s">
        <v>2039</v>
      </c>
      <c r="C2236">
        <v>97.275531703273998</v>
      </c>
      <c r="D2236">
        <v>3.6883547451305398E-2</v>
      </c>
    </row>
    <row r="2237" spans="1:4" x14ac:dyDescent="0.2">
      <c r="A2237" t="s">
        <v>6</v>
      </c>
      <c r="B2237" t="s">
        <v>1990</v>
      </c>
      <c r="C2237">
        <v>97.042042173560603</v>
      </c>
      <c r="D2237">
        <v>3.6901865369018599E-2</v>
      </c>
    </row>
    <row r="2238" spans="1:4" x14ac:dyDescent="0.2">
      <c r="A2238" t="s">
        <v>6</v>
      </c>
      <c r="B2238" t="s">
        <v>1830</v>
      </c>
      <c r="C2238">
        <v>96.958834222404604</v>
      </c>
      <c r="D2238">
        <v>3.69306524415264E-2</v>
      </c>
    </row>
    <row r="2239" spans="1:4" x14ac:dyDescent="0.2">
      <c r="A2239" t="s">
        <v>6</v>
      </c>
      <c r="B2239" t="s">
        <v>2171</v>
      </c>
      <c r="C2239">
        <v>97.223172289156494</v>
      </c>
      <c r="D2239">
        <v>3.69477911646586E-2</v>
      </c>
    </row>
    <row r="2240" spans="1:4" x14ac:dyDescent="0.2">
      <c r="A2240" t="s">
        <v>6</v>
      </c>
      <c r="B2240" t="s">
        <v>1934</v>
      </c>
      <c r="C2240">
        <v>97.027145439935794</v>
      </c>
      <c r="D2240">
        <v>3.6962635596625097E-2</v>
      </c>
    </row>
    <row r="2241" spans="1:4" x14ac:dyDescent="0.2">
      <c r="A2241" t="s">
        <v>6</v>
      </c>
      <c r="B2241" t="s">
        <v>2224</v>
      </c>
      <c r="C2241">
        <v>97.309498592682004</v>
      </c>
      <c r="D2241">
        <v>3.6992360273421697E-2</v>
      </c>
    </row>
    <row r="2242" spans="1:4" x14ac:dyDescent="0.2">
      <c r="A2242" t="s">
        <v>6</v>
      </c>
      <c r="B2242" t="s">
        <v>2600</v>
      </c>
      <c r="C2242">
        <v>97.711569460842199</v>
      </c>
      <c r="D2242">
        <v>3.6993309720582401E-2</v>
      </c>
    </row>
    <row r="2243" spans="1:4" x14ac:dyDescent="0.2">
      <c r="A2243" t="s">
        <v>6</v>
      </c>
      <c r="B2243" t="s">
        <v>2336</v>
      </c>
      <c r="C2243">
        <v>97.438006038647103</v>
      </c>
      <c r="D2243">
        <v>3.7037037037037E-2</v>
      </c>
    </row>
    <row r="2244" spans="1:4" x14ac:dyDescent="0.2">
      <c r="A2244" t="s">
        <v>6</v>
      </c>
      <c r="B2244" t="s">
        <v>2269</v>
      </c>
      <c r="C2244">
        <v>97.351038206627607</v>
      </c>
      <c r="D2244">
        <v>3.7037037037037E-2</v>
      </c>
    </row>
    <row r="2245" spans="1:4" x14ac:dyDescent="0.2">
      <c r="A2245" t="s">
        <v>6</v>
      </c>
      <c r="B2245" t="s">
        <v>2215</v>
      </c>
      <c r="C2245">
        <v>97.333001592990698</v>
      </c>
      <c r="D2245">
        <v>3.7037037037037E-2</v>
      </c>
    </row>
    <row r="2246" spans="1:4" x14ac:dyDescent="0.2">
      <c r="A2246" t="s">
        <v>6</v>
      </c>
      <c r="B2246" t="s">
        <v>2512</v>
      </c>
      <c r="C2246">
        <v>97.607531730390207</v>
      </c>
      <c r="D2246">
        <v>3.7051635790303503E-2</v>
      </c>
    </row>
    <row r="2247" spans="1:4" x14ac:dyDescent="0.2">
      <c r="A2247" t="s">
        <v>6</v>
      </c>
      <c r="B2247" t="s">
        <v>2342</v>
      </c>
      <c r="C2247">
        <v>97.437743485342097</v>
      </c>
      <c r="D2247">
        <v>3.7052117263843602E-2</v>
      </c>
    </row>
    <row r="2248" spans="1:4" x14ac:dyDescent="0.2">
      <c r="A2248" t="s">
        <v>6</v>
      </c>
      <c r="B2248" t="s">
        <v>2107</v>
      </c>
      <c r="C2248">
        <v>97.197090872857601</v>
      </c>
      <c r="D2248">
        <v>3.7066560382622502E-2</v>
      </c>
    </row>
    <row r="2249" spans="1:4" x14ac:dyDescent="0.2">
      <c r="A2249" t="s">
        <v>6</v>
      </c>
      <c r="B2249" t="s">
        <v>2331</v>
      </c>
      <c r="C2249">
        <v>97.463488915759896</v>
      </c>
      <c r="D2249">
        <v>3.7081821846029803E-2</v>
      </c>
    </row>
    <row r="2250" spans="1:4" x14ac:dyDescent="0.2">
      <c r="A2250" t="s">
        <v>6</v>
      </c>
      <c r="B2250" t="s">
        <v>2138</v>
      </c>
      <c r="C2250">
        <v>97.224606207174702</v>
      </c>
      <c r="D2250">
        <v>3.7081821846029803E-2</v>
      </c>
    </row>
    <row r="2251" spans="1:4" x14ac:dyDescent="0.2">
      <c r="A2251" t="s">
        <v>6</v>
      </c>
      <c r="B2251" t="s">
        <v>2320</v>
      </c>
      <c r="C2251">
        <v>97.446521875000101</v>
      </c>
      <c r="D2251">
        <v>3.7109375E-2</v>
      </c>
    </row>
    <row r="2252" spans="1:4" x14ac:dyDescent="0.2">
      <c r="A2252" t="s">
        <v>6</v>
      </c>
      <c r="B2252" t="s">
        <v>2425</v>
      </c>
      <c r="C2252">
        <v>97.495983813659606</v>
      </c>
      <c r="D2252">
        <v>3.7110146071851501E-2</v>
      </c>
    </row>
    <row r="2253" spans="1:4" x14ac:dyDescent="0.2">
      <c r="A2253" t="s">
        <v>6</v>
      </c>
      <c r="B2253" t="s">
        <v>2522</v>
      </c>
      <c r="C2253">
        <v>97.540912606341806</v>
      </c>
      <c r="D2253">
        <v>3.7122969837586998E-2</v>
      </c>
    </row>
    <row r="2254" spans="1:4" x14ac:dyDescent="0.2">
      <c r="A2254" t="s">
        <v>6</v>
      </c>
      <c r="B2254" t="s">
        <v>2214</v>
      </c>
      <c r="C2254">
        <v>97.372201816745601</v>
      </c>
      <c r="D2254">
        <v>3.7124802527646099E-2</v>
      </c>
    </row>
    <row r="2255" spans="1:4" x14ac:dyDescent="0.2">
      <c r="A2255" t="s">
        <v>6</v>
      </c>
      <c r="B2255" t="s">
        <v>2180</v>
      </c>
      <c r="C2255">
        <v>97.330779257465494</v>
      </c>
      <c r="D2255">
        <v>3.7126715092816703E-2</v>
      </c>
    </row>
    <row r="2256" spans="1:4" x14ac:dyDescent="0.2">
      <c r="A2256" t="s">
        <v>6</v>
      </c>
      <c r="B2256" t="s">
        <v>2216</v>
      </c>
      <c r="C2256">
        <v>97.336065495207606</v>
      </c>
      <c r="D2256">
        <v>3.7140575079872201E-2</v>
      </c>
    </row>
    <row r="2257" spans="1:4" x14ac:dyDescent="0.2">
      <c r="A2257" t="s">
        <v>6</v>
      </c>
      <c r="B2257" t="s">
        <v>2211</v>
      </c>
      <c r="C2257">
        <v>97.338591441259695</v>
      </c>
      <c r="D2257">
        <v>3.7141703673798897E-2</v>
      </c>
    </row>
    <row r="2258" spans="1:4" x14ac:dyDescent="0.2">
      <c r="A2258" t="s">
        <v>6</v>
      </c>
      <c r="B2258" t="s">
        <v>2118</v>
      </c>
      <c r="C2258">
        <v>97.321366107114301</v>
      </c>
      <c r="D2258">
        <v>3.7170263788968802E-2</v>
      </c>
    </row>
    <row r="2259" spans="1:4" x14ac:dyDescent="0.2">
      <c r="A2259" t="s">
        <v>6</v>
      </c>
      <c r="B2259" t="s">
        <v>2159</v>
      </c>
      <c r="C2259">
        <v>97.236668686868796</v>
      </c>
      <c r="D2259">
        <v>3.7171717171717099E-2</v>
      </c>
    </row>
    <row r="2260" spans="1:4" x14ac:dyDescent="0.2">
      <c r="A2260" t="s">
        <v>6</v>
      </c>
      <c r="B2260" t="s">
        <v>2147</v>
      </c>
      <c r="C2260">
        <v>97.358941851265797</v>
      </c>
      <c r="D2260">
        <v>3.7183544303797403E-2</v>
      </c>
    </row>
    <row r="2261" spans="1:4" x14ac:dyDescent="0.2">
      <c r="A2261" t="s">
        <v>6</v>
      </c>
      <c r="B2261" t="s">
        <v>1922</v>
      </c>
      <c r="C2261">
        <v>97.025057576969203</v>
      </c>
      <c r="D2261">
        <v>3.7185125949620097E-2</v>
      </c>
    </row>
    <row r="2262" spans="1:4" x14ac:dyDescent="0.2">
      <c r="A2262" t="s">
        <v>6</v>
      </c>
      <c r="B2262" t="s">
        <v>2246</v>
      </c>
      <c r="C2262">
        <v>97.363002425222405</v>
      </c>
      <c r="D2262">
        <v>3.7186742118027402E-2</v>
      </c>
    </row>
    <row r="2263" spans="1:4" x14ac:dyDescent="0.2">
      <c r="A2263" t="s">
        <v>6</v>
      </c>
      <c r="B2263" t="s">
        <v>2371</v>
      </c>
      <c r="C2263">
        <v>97.328531576908105</v>
      </c>
      <c r="D2263">
        <v>3.7194885703215802E-2</v>
      </c>
    </row>
    <row r="2264" spans="1:4" x14ac:dyDescent="0.2">
      <c r="A2264" t="s">
        <v>6</v>
      </c>
      <c r="B2264" t="s">
        <v>2075</v>
      </c>
      <c r="C2264">
        <v>97.176509502628406</v>
      </c>
      <c r="D2264">
        <v>3.7201779215527697E-2</v>
      </c>
    </row>
    <row r="2265" spans="1:4" x14ac:dyDescent="0.2">
      <c r="A2265" t="s">
        <v>6</v>
      </c>
      <c r="B2265" t="s">
        <v>2094</v>
      </c>
      <c r="C2265">
        <v>97.226100572363094</v>
      </c>
      <c r="D2265">
        <v>3.7203597710547799E-2</v>
      </c>
    </row>
    <row r="2266" spans="1:4" x14ac:dyDescent="0.2">
      <c r="A2266" t="s">
        <v>6</v>
      </c>
      <c r="B2266" t="s">
        <v>2252</v>
      </c>
      <c r="C2266">
        <v>97.378560396039802</v>
      </c>
      <c r="D2266">
        <v>3.7227722772277198E-2</v>
      </c>
    </row>
    <row r="2267" spans="1:4" x14ac:dyDescent="0.2">
      <c r="A2267" t="s">
        <v>6</v>
      </c>
      <c r="B2267" t="s">
        <v>2675</v>
      </c>
      <c r="C2267">
        <v>97.754913530824595</v>
      </c>
      <c r="D2267">
        <v>3.7229783827061602E-2</v>
      </c>
    </row>
    <row r="2268" spans="1:4" x14ac:dyDescent="0.2">
      <c r="A2268" t="s">
        <v>6</v>
      </c>
      <c r="B2268" t="s">
        <v>2635</v>
      </c>
      <c r="C2268">
        <v>97.711150950871797</v>
      </c>
      <c r="D2268">
        <v>3.7242472266243998E-2</v>
      </c>
    </row>
    <row r="2269" spans="1:4" x14ac:dyDescent="0.2">
      <c r="A2269" t="s">
        <v>6</v>
      </c>
      <c r="B2269" t="s">
        <v>2091</v>
      </c>
      <c r="C2269">
        <v>97.217527317880695</v>
      </c>
      <c r="D2269">
        <v>3.7251655629138999E-2</v>
      </c>
    </row>
    <row r="2270" spans="1:4" x14ac:dyDescent="0.2">
      <c r="A2270" t="s">
        <v>6</v>
      </c>
      <c r="B2270" t="s">
        <v>2072</v>
      </c>
      <c r="C2270">
        <v>97.099912110166002</v>
      </c>
      <c r="D2270">
        <v>3.7262049412717699E-2</v>
      </c>
    </row>
    <row r="2271" spans="1:4" x14ac:dyDescent="0.2">
      <c r="A2271" t="s">
        <v>6</v>
      </c>
      <c r="B2271" t="s">
        <v>2267</v>
      </c>
      <c r="C2271">
        <v>97.322904725317002</v>
      </c>
      <c r="D2271">
        <v>3.7264694583173198E-2</v>
      </c>
    </row>
    <row r="2272" spans="1:4" x14ac:dyDescent="0.2">
      <c r="A2272" t="s">
        <v>6</v>
      </c>
      <c r="B2272" t="s">
        <v>2038</v>
      </c>
      <c r="C2272">
        <v>97.179921273031795</v>
      </c>
      <c r="D2272">
        <v>3.7269681742043502E-2</v>
      </c>
    </row>
    <row r="2273" spans="1:4" x14ac:dyDescent="0.2">
      <c r="A2273" t="s">
        <v>6</v>
      </c>
      <c r="B2273" t="s">
        <v>2333</v>
      </c>
      <c r="C2273">
        <v>97.432430158730099</v>
      </c>
      <c r="D2273">
        <v>3.7301587301587301E-2</v>
      </c>
    </row>
    <row r="2274" spans="1:4" x14ac:dyDescent="0.2">
      <c r="A2274" t="s">
        <v>6</v>
      </c>
      <c r="B2274" t="s">
        <v>2183</v>
      </c>
      <c r="C2274">
        <v>97.288910998833998</v>
      </c>
      <c r="D2274">
        <v>3.7310532452390202E-2</v>
      </c>
    </row>
    <row r="2275" spans="1:4" x14ac:dyDescent="0.2">
      <c r="A2275" t="s">
        <v>6</v>
      </c>
      <c r="B2275" t="s">
        <v>2429</v>
      </c>
      <c r="C2275">
        <v>97.516998809051103</v>
      </c>
      <c r="D2275">
        <v>3.7316395394998002E-2</v>
      </c>
    </row>
    <row r="2276" spans="1:4" x14ac:dyDescent="0.2">
      <c r="A2276" t="s">
        <v>6</v>
      </c>
      <c r="B2276" t="s">
        <v>1873</v>
      </c>
      <c r="C2276">
        <v>96.984352892901001</v>
      </c>
      <c r="D2276">
        <v>3.7340993024209998E-2</v>
      </c>
    </row>
    <row r="2277" spans="1:4" x14ac:dyDescent="0.2">
      <c r="A2277" t="s">
        <v>6</v>
      </c>
      <c r="B2277" t="s">
        <v>2149</v>
      </c>
      <c r="C2277">
        <v>97.271314449917796</v>
      </c>
      <c r="D2277">
        <v>3.73563218390804E-2</v>
      </c>
    </row>
    <row r="2278" spans="1:4" x14ac:dyDescent="0.2">
      <c r="A2278" t="s">
        <v>6</v>
      </c>
      <c r="B2278" t="s">
        <v>2385</v>
      </c>
      <c r="C2278">
        <v>97.448100365705301</v>
      </c>
      <c r="D2278">
        <v>3.73831775700934E-2</v>
      </c>
    </row>
    <row r="2279" spans="1:4" x14ac:dyDescent="0.2">
      <c r="A2279" t="s">
        <v>6</v>
      </c>
      <c r="B2279" t="s">
        <v>2433</v>
      </c>
      <c r="C2279">
        <v>97.470156815440205</v>
      </c>
      <c r="D2279">
        <v>3.73944511459589E-2</v>
      </c>
    </row>
    <row r="2280" spans="1:4" x14ac:dyDescent="0.2">
      <c r="A2280" t="s">
        <v>6</v>
      </c>
      <c r="B2280" t="s">
        <v>1550</v>
      </c>
      <c r="C2280">
        <v>96.7538207236841</v>
      </c>
      <c r="D2280">
        <v>3.7417763157894697E-2</v>
      </c>
    </row>
    <row r="2281" spans="1:4" x14ac:dyDescent="0.2">
      <c r="A2281" t="s">
        <v>6</v>
      </c>
      <c r="B2281" t="s">
        <v>2516</v>
      </c>
      <c r="C2281">
        <v>97.507572850318496</v>
      </c>
      <c r="D2281">
        <v>3.7420382165604997E-2</v>
      </c>
    </row>
    <row r="2282" spans="1:4" x14ac:dyDescent="0.2">
      <c r="A2282" t="s">
        <v>6</v>
      </c>
      <c r="B2282" t="s">
        <v>2590</v>
      </c>
      <c r="C2282">
        <v>97.645107644305696</v>
      </c>
      <c r="D2282">
        <v>3.7441497659906398E-2</v>
      </c>
    </row>
    <row r="2283" spans="1:4" x14ac:dyDescent="0.2">
      <c r="A2283" t="s">
        <v>6</v>
      </c>
      <c r="B2283" t="s">
        <v>2348</v>
      </c>
      <c r="C2283">
        <v>97.520051092043801</v>
      </c>
      <c r="D2283">
        <v>3.7441497659906398E-2</v>
      </c>
    </row>
    <row r="2284" spans="1:4" x14ac:dyDescent="0.2">
      <c r="A2284" t="s">
        <v>6</v>
      </c>
      <c r="B2284" t="s">
        <v>2384</v>
      </c>
      <c r="C2284">
        <v>97.460954397394104</v>
      </c>
      <c r="D2284">
        <v>3.7459283387622097E-2</v>
      </c>
    </row>
    <row r="2285" spans="1:4" x14ac:dyDescent="0.2">
      <c r="A2285" t="s">
        <v>6</v>
      </c>
      <c r="B2285" t="s">
        <v>1953</v>
      </c>
      <c r="C2285">
        <v>97.123994648003105</v>
      </c>
      <c r="D2285">
        <v>3.7463976945244899E-2</v>
      </c>
    </row>
    <row r="2286" spans="1:4" x14ac:dyDescent="0.2">
      <c r="A2286" t="s">
        <v>6</v>
      </c>
      <c r="B2286" t="s">
        <v>2406</v>
      </c>
      <c r="C2286">
        <v>97.467844834463506</v>
      </c>
      <c r="D2286">
        <v>3.7495013960909401E-2</v>
      </c>
    </row>
    <row r="2287" spans="1:4" x14ac:dyDescent="0.2">
      <c r="A2287" t="s">
        <v>6</v>
      </c>
      <c r="B2287" t="s">
        <v>2494</v>
      </c>
      <c r="C2287">
        <v>97.523474477958203</v>
      </c>
      <c r="D2287">
        <v>3.7509667440061803E-2</v>
      </c>
    </row>
    <row r="2288" spans="1:4" x14ac:dyDescent="0.2">
      <c r="A2288" t="s">
        <v>6</v>
      </c>
      <c r="B2288" t="s">
        <v>2551</v>
      </c>
      <c r="C2288">
        <v>97.695983587338802</v>
      </c>
      <c r="D2288">
        <v>3.7514654161781902E-2</v>
      </c>
    </row>
    <row r="2289" spans="1:4" x14ac:dyDescent="0.2">
      <c r="A2289" t="s">
        <v>6</v>
      </c>
      <c r="B2289" t="s">
        <v>1893</v>
      </c>
      <c r="C2289">
        <v>97.0271397938143</v>
      </c>
      <c r="D2289">
        <v>3.7525773195876203E-2</v>
      </c>
    </row>
    <row r="2290" spans="1:4" x14ac:dyDescent="0.2">
      <c r="A2290" t="s">
        <v>6</v>
      </c>
      <c r="B2290" t="s">
        <v>1777</v>
      </c>
      <c r="C2290">
        <v>96.943759079903003</v>
      </c>
      <c r="D2290">
        <v>3.75302663438256E-2</v>
      </c>
    </row>
    <row r="2291" spans="1:4" x14ac:dyDescent="0.2">
      <c r="A2291" t="s">
        <v>6</v>
      </c>
      <c r="B2291" t="s">
        <v>2287</v>
      </c>
      <c r="C2291">
        <v>97.346987760098102</v>
      </c>
      <c r="D2291">
        <v>3.7535699714402203E-2</v>
      </c>
    </row>
    <row r="2292" spans="1:4" x14ac:dyDescent="0.2">
      <c r="A2292" t="s">
        <v>6</v>
      </c>
      <c r="B2292" t="s">
        <v>2555</v>
      </c>
      <c r="C2292">
        <v>97.648928458498006</v>
      </c>
      <c r="D2292">
        <v>3.7549407114624497E-2</v>
      </c>
    </row>
    <row r="2293" spans="1:4" x14ac:dyDescent="0.2">
      <c r="A2293" t="s">
        <v>6</v>
      </c>
      <c r="B2293" t="s">
        <v>2540</v>
      </c>
      <c r="C2293">
        <v>97.603760869565406</v>
      </c>
      <c r="D2293">
        <v>3.7549407114624497E-2</v>
      </c>
    </row>
    <row r="2294" spans="1:4" x14ac:dyDescent="0.2">
      <c r="A2294" t="s">
        <v>6</v>
      </c>
      <c r="B2294" t="s">
        <v>2508</v>
      </c>
      <c r="C2294">
        <v>97.584359035191895</v>
      </c>
      <c r="D2294">
        <v>3.7564254646105098E-2</v>
      </c>
    </row>
    <row r="2295" spans="1:4" x14ac:dyDescent="0.2">
      <c r="A2295" t="s">
        <v>6</v>
      </c>
      <c r="B2295" t="s">
        <v>2478</v>
      </c>
      <c r="C2295">
        <v>97.519344814089905</v>
      </c>
      <c r="D2295">
        <v>3.7573385518590997E-2</v>
      </c>
    </row>
    <row r="2296" spans="1:4" x14ac:dyDescent="0.2">
      <c r="A2296" t="s">
        <v>6</v>
      </c>
      <c r="B2296" t="s">
        <v>2196</v>
      </c>
      <c r="C2296">
        <v>97.325249412686105</v>
      </c>
      <c r="D2296">
        <v>3.7588097102584102E-2</v>
      </c>
    </row>
    <row r="2297" spans="1:4" x14ac:dyDescent="0.2">
      <c r="A2297" t="s">
        <v>6</v>
      </c>
      <c r="B2297" t="s">
        <v>1844</v>
      </c>
      <c r="C2297">
        <v>97.000932106339206</v>
      </c>
      <c r="D2297">
        <v>3.7627811860940698E-2</v>
      </c>
    </row>
    <row r="2298" spans="1:4" x14ac:dyDescent="0.2">
      <c r="A2298" t="s">
        <v>6</v>
      </c>
      <c r="B2298" t="s">
        <v>2413</v>
      </c>
      <c r="C2298">
        <v>97.584371121224606</v>
      </c>
      <c r="D2298">
        <v>3.7649979313198099E-2</v>
      </c>
    </row>
    <row r="2299" spans="1:4" x14ac:dyDescent="0.2">
      <c r="A2299" t="s">
        <v>6</v>
      </c>
      <c r="B2299" t="s">
        <v>2338</v>
      </c>
      <c r="C2299">
        <v>97.427027125506001</v>
      </c>
      <c r="D2299">
        <v>3.7651821862348098E-2</v>
      </c>
    </row>
    <row r="2300" spans="1:4" x14ac:dyDescent="0.2">
      <c r="A2300" t="s">
        <v>6</v>
      </c>
      <c r="B2300" t="s">
        <v>2152</v>
      </c>
      <c r="C2300">
        <v>97.333126252504997</v>
      </c>
      <c r="D2300">
        <v>3.76753507014028E-2</v>
      </c>
    </row>
    <row r="2301" spans="1:4" x14ac:dyDescent="0.2">
      <c r="A2301" t="s">
        <v>6</v>
      </c>
      <c r="B2301" t="s">
        <v>2473</v>
      </c>
      <c r="C2301">
        <v>97.543908948194598</v>
      </c>
      <c r="D2301">
        <v>3.7676609105180503E-2</v>
      </c>
    </row>
    <row r="2302" spans="1:4" x14ac:dyDescent="0.2">
      <c r="A2302" t="s">
        <v>6</v>
      </c>
      <c r="B2302" t="s">
        <v>1464</v>
      </c>
      <c r="C2302">
        <v>96.667603312629396</v>
      </c>
      <c r="D2302">
        <v>3.7681159420289802E-2</v>
      </c>
    </row>
    <row r="2303" spans="1:4" x14ac:dyDescent="0.2">
      <c r="A2303" t="s">
        <v>6</v>
      </c>
      <c r="B2303" t="s">
        <v>2264</v>
      </c>
      <c r="C2303">
        <v>97.379110264634903</v>
      </c>
      <c r="D2303">
        <v>3.7690457097032802E-2</v>
      </c>
    </row>
    <row r="2304" spans="1:4" x14ac:dyDescent="0.2">
      <c r="A2304" t="s">
        <v>6</v>
      </c>
      <c r="B2304" t="s">
        <v>2174</v>
      </c>
      <c r="C2304">
        <v>97.231422721798296</v>
      </c>
      <c r="D2304">
        <v>3.7735849056603703E-2</v>
      </c>
    </row>
    <row r="2305" spans="1:4" x14ac:dyDescent="0.2">
      <c r="A2305" t="s">
        <v>6</v>
      </c>
      <c r="B2305" t="s">
        <v>2130</v>
      </c>
      <c r="C2305">
        <v>97.245530604133506</v>
      </c>
      <c r="D2305">
        <v>3.7758346581875997E-2</v>
      </c>
    </row>
    <row r="2306" spans="1:4" x14ac:dyDescent="0.2">
      <c r="A2306" t="s">
        <v>6</v>
      </c>
      <c r="B2306" t="s">
        <v>1633</v>
      </c>
      <c r="C2306">
        <v>96.836491079014493</v>
      </c>
      <c r="D2306">
        <v>3.7807986406117197E-2</v>
      </c>
    </row>
    <row r="2307" spans="1:4" x14ac:dyDescent="0.2">
      <c r="A2307" t="s">
        <v>6</v>
      </c>
      <c r="B2307" t="s">
        <v>2441</v>
      </c>
      <c r="C2307">
        <v>97.438074044265605</v>
      </c>
      <c r="D2307">
        <v>3.7826961770623703E-2</v>
      </c>
    </row>
    <row r="2308" spans="1:4" x14ac:dyDescent="0.2">
      <c r="A2308" t="s">
        <v>6</v>
      </c>
      <c r="B2308" t="s">
        <v>2278</v>
      </c>
      <c r="C2308">
        <v>97.368213034623196</v>
      </c>
      <c r="D2308">
        <v>3.7881873727087498E-2</v>
      </c>
    </row>
    <row r="2309" spans="1:4" x14ac:dyDescent="0.2">
      <c r="A2309" t="s">
        <v>6</v>
      </c>
      <c r="B2309" t="s">
        <v>2589</v>
      </c>
      <c r="C2309">
        <v>97.565700039888299</v>
      </c>
      <c r="D2309">
        <v>3.7893897088153099E-2</v>
      </c>
    </row>
    <row r="2310" spans="1:4" x14ac:dyDescent="0.2">
      <c r="A2310" t="s">
        <v>6</v>
      </c>
      <c r="B2310" t="s">
        <v>1689</v>
      </c>
      <c r="C2310">
        <v>96.802637168141501</v>
      </c>
      <c r="D2310">
        <v>3.7926675094816599E-2</v>
      </c>
    </row>
    <row r="2311" spans="1:4" x14ac:dyDescent="0.2">
      <c r="A2311" t="s">
        <v>6</v>
      </c>
      <c r="B2311" t="s">
        <v>2304</v>
      </c>
      <c r="C2311">
        <v>97.476937944664101</v>
      </c>
      <c r="D2311">
        <v>3.7944664031620501E-2</v>
      </c>
    </row>
    <row r="2312" spans="1:4" x14ac:dyDescent="0.2">
      <c r="A2312" t="s">
        <v>6</v>
      </c>
      <c r="B2312" t="s">
        <v>2165</v>
      </c>
      <c r="C2312">
        <v>97.148552425665002</v>
      </c>
      <c r="D2312">
        <v>3.7949921752738598E-2</v>
      </c>
    </row>
    <row r="2313" spans="1:4" x14ac:dyDescent="0.2">
      <c r="A2313" t="s">
        <v>6</v>
      </c>
      <c r="B2313" t="s">
        <v>2169</v>
      </c>
      <c r="C2313">
        <v>97.300738036303599</v>
      </c>
      <c r="D2313">
        <v>3.79537953795379E-2</v>
      </c>
    </row>
    <row r="2314" spans="1:4" x14ac:dyDescent="0.2">
      <c r="A2314" t="s">
        <v>6</v>
      </c>
      <c r="B2314" t="s">
        <v>2374</v>
      </c>
      <c r="C2314">
        <v>97.408072244897795</v>
      </c>
      <c r="D2314">
        <v>3.7959183673469302E-2</v>
      </c>
    </row>
    <row r="2315" spans="1:4" x14ac:dyDescent="0.2">
      <c r="A2315" t="s">
        <v>6</v>
      </c>
      <c r="B2315" t="s">
        <v>2569</v>
      </c>
      <c r="C2315">
        <v>97.591691464369305</v>
      </c>
      <c r="D2315">
        <v>3.7979639780736103E-2</v>
      </c>
    </row>
    <row r="2316" spans="1:4" x14ac:dyDescent="0.2">
      <c r="A2316" t="s">
        <v>6</v>
      </c>
      <c r="B2316" t="s">
        <v>2316</v>
      </c>
      <c r="C2316">
        <v>97.397599191919198</v>
      </c>
      <c r="D2316">
        <v>3.7979797979797898E-2</v>
      </c>
    </row>
    <row r="2317" spans="1:4" x14ac:dyDescent="0.2">
      <c r="A2317" t="s">
        <v>6</v>
      </c>
      <c r="B2317" t="s">
        <v>2427</v>
      </c>
      <c r="C2317">
        <v>97.529931844888594</v>
      </c>
      <c r="D2317">
        <v>3.7994516255385802E-2</v>
      </c>
    </row>
    <row r="2318" spans="1:4" x14ac:dyDescent="0.2">
      <c r="A2318" t="s">
        <v>6</v>
      </c>
      <c r="B2318" t="s">
        <v>2790</v>
      </c>
      <c r="C2318">
        <v>97.851165479018107</v>
      </c>
      <c r="D2318">
        <v>3.8004750593824202E-2</v>
      </c>
    </row>
    <row r="2319" spans="1:4" x14ac:dyDescent="0.2">
      <c r="A2319" t="s">
        <v>6</v>
      </c>
      <c r="B2319" t="s">
        <v>1982</v>
      </c>
      <c r="C2319">
        <v>97.032495954692493</v>
      </c>
      <c r="D2319">
        <v>3.8025889967637498E-2</v>
      </c>
    </row>
    <row r="2320" spans="1:4" x14ac:dyDescent="0.2">
      <c r="A2320" t="s">
        <v>6</v>
      </c>
      <c r="B2320" t="s">
        <v>2353</v>
      </c>
      <c r="C2320">
        <v>97.396271790808001</v>
      </c>
      <c r="D2320">
        <v>3.8034865293185401E-2</v>
      </c>
    </row>
    <row r="2321" spans="1:4" x14ac:dyDescent="0.2">
      <c r="A2321" t="s">
        <v>6</v>
      </c>
      <c r="B2321" t="s">
        <v>1833</v>
      </c>
      <c r="C2321">
        <v>96.975811672185401</v>
      </c>
      <c r="D2321">
        <v>3.8079470198675497E-2</v>
      </c>
    </row>
    <row r="2322" spans="1:4" x14ac:dyDescent="0.2">
      <c r="A2322" t="s">
        <v>6</v>
      </c>
      <c r="B2322" t="s">
        <v>2150</v>
      </c>
      <c r="C2322">
        <v>97.232374899759193</v>
      </c>
      <c r="D2322">
        <v>3.8091419406575698E-2</v>
      </c>
    </row>
    <row r="2323" spans="1:4" x14ac:dyDescent="0.2">
      <c r="A2323" t="s">
        <v>6</v>
      </c>
      <c r="B2323" t="s">
        <v>2280</v>
      </c>
      <c r="C2323">
        <v>97.384147364370904</v>
      </c>
      <c r="D2323">
        <v>3.8091573682185402E-2</v>
      </c>
    </row>
    <row r="2324" spans="1:4" x14ac:dyDescent="0.2">
      <c r="A2324" t="s">
        <v>6</v>
      </c>
      <c r="B2324" t="s">
        <v>2151</v>
      </c>
      <c r="C2324">
        <v>97.253503072511194</v>
      </c>
      <c r="D2324">
        <v>3.8099139696845502E-2</v>
      </c>
    </row>
    <row r="2325" spans="1:4" x14ac:dyDescent="0.2">
      <c r="A2325" t="s">
        <v>6</v>
      </c>
      <c r="B2325" t="s">
        <v>2349</v>
      </c>
      <c r="C2325">
        <v>97.440265898250999</v>
      </c>
      <c r="D2325">
        <v>3.8155802861685198E-2</v>
      </c>
    </row>
    <row r="2326" spans="1:4" x14ac:dyDescent="0.2">
      <c r="A2326" t="s">
        <v>6</v>
      </c>
      <c r="B2326" t="s">
        <v>2135</v>
      </c>
      <c r="C2326">
        <v>97.228984331056694</v>
      </c>
      <c r="D2326">
        <v>3.8167938931297697E-2</v>
      </c>
    </row>
    <row r="2327" spans="1:4" x14ac:dyDescent="0.2">
      <c r="A2327" t="s">
        <v>6</v>
      </c>
      <c r="B2327" t="s">
        <v>2068</v>
      </c>
      <c r="C2327">
        <v>97.243540996784304</v>
      </c>
      <c r="D2327">
        <v>3.8183279742765197E-2</v>
      </c>
    </row>
    <row r="2328" spans="1:4" x14ac:dyDescent="0.2">
      <c r="A2328" t="s">
        <v>6</v>
      </c>
      <c r="B2328" t="s">
        <v>2542</v>
      </c>
      <c r="C2328">
        <v>97.658018117368897</v>
      </c>
      <c r="D2328">
        <v>3.8204017329657301E-2</v>
      </c>
    </row>
    <row r="2329" spans="1:4" x14ac:dyDescent="0.2">
      <c r="A2329" t="s">
        <v>6</v>
      </c>
      <c r="B2329" t="s">
        <v>2236</v>
      </c>
      <c r="C2329">
        <v>97.284510682004793</v>
      </c>
      <c r="D2329">
        <v>3.8208709942481503E-2</v>
      </c>
    </row>
    <row r="2330" spans="1:4" x14ac:dyDescent="0.2">
      <c r="A2330" t="s">
        <v>6</v>
      </c>
      <c r="B2330" t="s">
        <v>2415</v>
      </c>
      <c r="C2330">
        <v>97.445916003184493</v>
      </c>
      <c r="D2330">
        <v>3.8216560509554097E-2</v>
      </c>
    </row>
    <row r="2331" spans="1:4" x14ac:dyDescent="0.2">
      <c r="A2331" t="s">
        <v>6</v>
      </c>
      <c r="B2331" t="s">
        <v>1957</v>
      </c>
      <c r="C2331">
        <v>97.039286477599504</v>
      </c>
      <c r="D2331">
        <v>3.82244143033292E-2</v>
      </c>
    </row>
    <row r="2332" spans="1:4" x14ac:dyDescent="0.2">
      <c r="A2332" t="s">
        <v>6</v>
      </c>
      <c r="B2332" t="s">
        <v>1959</v>
      </c>
      <c r="C2332">
        <v>97.1319007726715</v>
      </c>
      <c r="D2332">
        <v>3.822692151281E-2</v>
      </c>
    </row>
    <row r="2333" spans="1:4" x14ac:dyDescent="0.2">
      <c r="A2333" t="s">
        <v>6</v>
      </c>
      <c r="B2333" t="s">
        <v>2506</v>
      </c>
      <c r="C2333">
        <v>97.558650301810701</v>
      </c>
      <c r="D2333">
        <v>3.8229376257545203E-2</v>
      </c>
    </row>
    <row r="2334" spans="1:4" x14ac:dyDescent="0.2">
      <c r="A2334" t="s">
        <v>6</v>
      </c>
      <c r="B2334" t="s">
        <v>1981</v>
      </c>
      <c r="C2334">
        <v>97.111416598860899</v>
      </c>
      <c r="D2334">
        <v>3.8242473555736303E-2</v>
      </c>
    </row>
    <row r="2335" spans="1:4" x14ac:dyDescent="0.2">
      <c r="A2335" t="s">
        <v>6</v>
      </c>
      <c r="B2335" t="s">
        <v>2299</v>
      </c>
      <c r="C2335">
        <v>97.331394524959805</v>
      </c>
      <c r="D2335">
        <v>3.8244766505635998E-2</v>
      </c>
    </row>
    <row r="2336" spans="1:4" x14ac:dyDescent="0.2">
      <c r="A2336" t="s">
        <v>6</v>
      </c>
      <c r="B2336" t="s">
        <v>2145</v>
      </c>
      <c r="C2336">
        <v>97.283059362549906</v>
      </c>
      <c r="D2336">
        <v>3.8247011952191198E-2</v>
      </c>
    </row>
    <row r="2337" spans="1:4" x14ac:dyDescent="0.2">
      <c r="A2337" t="s">
        <v>6</v>
      </c>
      <c r="B2337" t="s">
        <v>2455</v>
      </c>
      <c r="C2337">
        <v>97.530830047318602</v>
      </c>
      <c r="D2337">
        <v>3.8249211356466799E-2</v>
      </c>
    </row>
    <row r="2338" spans="1:4" x14ac:dyDescent="0.2">
      <c r="A2338" t="s">
        <v>6</v>
      </c>
      <c r="B2338" t="s">
        <v>2108</v>
      </c>
      <c r="C2338">
        <v>97.272559048770503</v>
      </c>
      <c r="D2338">
        <v>3.82910116888351E-2</v>
      </c>
    </row>
    <row r="2339" spans="1:4" x14ac:dyDescent="0.2">
      <c r="A2339" t="s">
        <v>6</v>
      </c>
      <c r="B2339" t="s">
        <v>2100</v>
      </c>
      <c r="C2339">
        <v>97.173577970785601</v>
      </c>
      <c r="D2339">
        <v>3.8294512435846799E-2</v>
      </c>
    </row>
    <row r="2340" spans="1:4" x14ac:dyDescent="0.2">
      <c r="A2340" t="s">
        <v>6</v>
      </c>
      <c r="B2340" t="s">
        <v>2162</v>
      </c>
      <c r="C2340">
        <v>97.256356230031898</v>
      </c>
      <c r="D2340">
        <v>3.8338658146964799E-2</v>
      </c>
    </row>
    <row r="2341" spans="1:4" x14ac:dyDescent="0.2">
      <c r="A2341" t="s">
        <v>6</v>
      </c>
      <c r="B2341" t="s">
        <v>2587</v>
      </c>
      <c r="C2341">
        <v>97.629920126532298</v>
      </c>
      <c r="D2341">
        <v>3.8355081059707301E-2</v>
      </c>
    </row>
    <row r="2342" spans="1:4" x14ac:dyDescent="0.2">
      <c r="A2342" t="s">
        <v>6</v>
      </c>
      <c r="B2342" t="s">
        <v>2389</v>
      </c>
      <c r="C2342">
        <v>97.418314548361195</v>
      </c>
      <c r="D2342">
        <v>3.83693045563549E-2</v>
      </c>
    </row>
    <row r="2343" spans="1:4" x14ac:dyDescent="0.2">
      <c r="A2343" t="s">
        <v>6</v>
      </c>
      <c r="B2343" t="s">
        <v>2515</v>
      </c>
      <c r="C2343">
        <v>97.634518605562107</v>
      </c>
      <c r="D2343">
        <v>3.8386212299255699E-2</v>
      </c>
    </row>
    <row r="2344" spans="1:4" x14ac:dyDescent="0.2">
      <c r="A2344" t="s">
        <v>6</v>
      </c>
      <c r="B2344" t="s">
        <v>2344</v>
      </c>
      <c r="C2344">
        <v>97.499918844022204</v>
      </c>
      <c r="D2344">
        <v>3.8400633412509898E-2</v>
      </c>
    </row>
    <row r="2345" spans="1:4" x14ac:dyDescent="0.2">
      <c r="A2345" t="s">
        <v>6</v>
      </c>
      <c r="B2345" t="s">
        <v>2377</v>
      </c>
      <c r="C2345">
        <v>97.457728494623296</v>
      </c>
      <c r="D2345">
        <v>3.84024577572964E-2</v>
      </c>
    </row>
    <row r="2346" spans="1:4" x14ac:dyDescent="0.2">
      <c r="A2346" t="s">
        <v>6</v>
      </c>
      <c r="B2346" t="s">
        <v>2031</v>
      </c>
      <c r="C2346">
        <v>97.0793398058251</v>
      </c>
      <c r="D2346">
        <v>3.8430420711974098E-2</v>
      </c>
    </row>
    <row r="2347" spans="1:4" x14ac:dyDescent="0.2">
      <c r="A2347" t="s">
        <v>6</v>
      </c>
      <c r="B2347" t="s">
        <v>2490</v>
      </c>
      <c r="C2347">
        <v>97.5628514217061</v>
      </c>
      <c r="D2347">
        <v>3.8446135362434901E-2</v>
      </c>
    </row>
    <row r="2348" spans="1:4" x14ac:dyDescent="0.2">
      <c r="A2348" t="s">
        <v>6</v>
      </c>
      <c r="B2348" t="s">
        <v>2795</v>
      </c>
      <c r="C2348">
        <v>97.827188383045694</v>
      </c>
      <c r="D2348">
        <v>3.8461538461538401E-2</v>
      </c>
    </row>
    <row r="2349" spans="1:4" x14ac:dyDescent="0.2">
      <c r="A2349" t="s">
        <v>6</v>
      </c>
      <c r="B2349" t="s">
        <v>2250</v>
      </c>
      <c r="C2349">
        <v>97.299380208333304</v>
      </c>
      <c r="D2349">
        <v>3.8461538461538401E-2</v>
      </c>
    </row>
    <row r="2350" spans="1:4" x14ac:dyDescent="0.2">
      <c r="A2350" t="s">
        <v>6</v>
      </c>
      <c r="B2350" t="s">
        <v>2253</v>
      </c>
      <c r="C2350">
        <v>97.326454359394305</v>
      </c>
      <c r="D2350">
        <v>3.8477282030290598E-2</v>
      </c>
    </row>
    <row r="2351" spans="1:4" x14ac:dyDescent="0.2">
      <c r="A2351" t="s">
        <v>6</v>
      </c>
      <c r="B2351" t="s">
        <v>2721</v>
      </c>
      <c r="C2351">
        <v>97.784804330392902</v>
      </c>
      <c r="D2351">
        <v>3.8492381716118601E-2</v>
      </c>
    </row>
    <row r="2352" spans="1:4" x14ac:dyDescent="0.2">
      <c r="A2352" t="s">
        <v>6</v>
      </c>
      <c r="B2352" t="s">
        <v>2466</v>
      </c>
      <c r="C2352">
        <v>97.586734161988801</v>
      </c>
      <c r="D2352">
        <v>3.8492381716118601E-2</v>
      </c>
    </row>
    <row r="2353" spans="1:4" x14ac:dyDescent="0.2">
      <c r="A2353" t="s">
        <v>6</v>
      </c>
      <c r="B2353" t="s">
        <v>2208</v>
      </c>
      <c r="C2353">
        <v>97.299587758410794</v>
      </c>
      <c r="D2353">
        <v>3.850830968788E-2</v>
      </c>
    </row>
    <row r="2354" spans="1:4" x14ac:dyDescent="0.2">
      <c r="A2354" t="s">
        <v>6</v>
      </c>
      <c r="B2354" t="s">
        <v>2535</v>
      </c>
      <c r="C2354">
        <v>97.627507398753806</v>
      </c>
      <c r="D2354">
        <v>3.85514018691588E-2</v>
      </c>
    </row>
    <row r="2355" spans="1:4" x14ac:dyDescent="0.2">
      <c r="A2355" t="s">
        <v>6</v>
      </c>
      <c r="B2355" t="s">
        <v>2301</v>
      </c>
      <c r="C2355">
        <v>97.336025301204501</v>
      </c>
      <c r="D2355">
        <v>3.85542168674698E-2</v>
      </c>
    </row>
    <row r="2356" spans="1:4" x14ac:dyDescent="0.2">
      <c r="A2356" t="s">
        <v>6</v>
      </c>
      <c r="B2356" t="s">
        <v>2096</v>
      </c>
      <c r="C2356">
        <v>97.214287648748297</v>
      </c>
      <c r="D2356">
        <v>3.8572014772260903E-2</v>
      </c>
    </row>
    <row r="2357" spans="1:4" x14ac:dyDescent="0.2">
      <c r="A2357" t="s">
        <v>6</v>
      </c>
      <c r="B2357" t="s">
        <v>2368</v>
      </c>
      <c r="C2357">
        <v>97.482885852090206</v>
      </c>
      <c r="D2357">
        <v>3.8585209003215402E-2</v>
      </c>
    </row>
    <row r="2358" spans="1:4" x14ac:dyDescent="0.2">
      <c r="A2358" t="s">
        <v>6</v>
      </c>
      <c r="B2358" t="s">
        <v>2431</v>
      </c>
      <c r="C2358">
        <v>97.508992982456107</v>
      </c>
      <c r="D2358">
        <v>3.8596491228070101E-2</v>
      </c>
    </row>
    <row r="2359" spans="1:4" x14ac:dyDescent="0.2">
      <c r="A2359" t="s">
        <v>6</v>
      </c>
      <c r="B2359" t="s">
        <v>2309</v>
      </c>
      <c r="C2359">
        <v>97.406758661887395</v>
      </c>
      <c r="D2359">
        <v>3.8630027877339698E-2</v>
      </c>
    </row>
    <row r="2360" spans="1:4" x14ac:dyDescent="0.2">
      <c r="A2360" t="s">
        <v>6</v>
      </c>
      <c r="B2360" t="s">
        <v>2445</v>
      </c>
      <c r="C2360">
        <v>97.585760946745694</v>
      </c>
      <c r="D2360">
        <v>3.8658777120315499E-2</v>
      </c>
    </row>
    <row r="2361" spans="1:4" x14ac:dyDescent="0.2">
      <c r="A2361" t="s">
        <v>6</v>
      </c>
      <c r="B2361" t="s">
        <v>2245</v>
      </c>
      <c r="C2361">
        <v>97.3497915515198</v>
      </c>
      <c r="D2361">
        <v>3.8689301223845202E-2</v>
      </c>
    </row>
    <row r="2362" spans="1:4" x14ac:dyDescent="0.2">
      <c r="A2362" t="s">
        <v>6</v>
      </c>
      <c r="B2362" t="s">
        <v>2625</v>
      </c>
      <c r="C2362">
        <v>97.684353551476505</v>
      </c>
      <c r="D2362">
        <v>3.8707102952912999E-2</v>
      </c>
    </row>
    <row r="2363" spans="1:4" x14ac:dyDescent="0.2">
      <c r="A2363" t="s">
        <v>6</v>
      </c>
      <c r="B2363" t="s">
        <v>2125</v>
      </c>
      <c r="C2363">
        <v>97.245899441340896</v>
      </c>
      <c r="D2363">
        <v>3.8707102952912999E-2</v>
      </c>
    </row>
    <row r="2364" spans="1:4" x14ac:dyDescent="0.2">
      <c r="A2364" t="s">
        <v>6</v>
      </c>
      <c r="B2364" t="s">
        <v>2479</v>
      </c>
      <c r="C2364">
        <v>97.536685483870798</v>
      </c>
      <c r="D2364">
        <v>3.8709677419354799E-2</v>
      </c>
    </row>
    <row r="2365" spans="1:4" x14ac:dyDescent="0.2">
      <c r="A2365" t="s">
        <v>6</v>
      </c>
      <c r="B2365" t="s">
        <v>2378</v>
      </c>
      <c r="C2365">
        <v>97.494283003952702</v>
      </c>
      <c r="D2365">
        <v>3.8735177865612598E-2</v>
      </c>
    </row>
    <row r="2366" spans="1:4" x14ac:dyDescent="0.2">
      <c r="A2366" t="s">
        <v>6</v>
      </c>
      <c r="B2366" t="s">
        <v>2170</v>
      </c>
      <c r="C2366">
        <v>97.326788245102193</v>
      </c>
      <c r="D2366">
        <v>3.87661525635681E-2</v>
      </c>
    </row>
    <row r="2367" spans="1:4" x14ac:dyDescent="0.2">
      <c r="A2367" t="s">
        <v>6</v>
      </c>
      <c r="B2367" t="s">
        <v>2475</v>
      </c>
      <c r="C2367">
        <v>97.631269384492398</v>
      </c>
      <c r="D2367">
        <v>3.8768984812150201E-2</v>
      </c>
    </row>
    <row r="2368" spans="1:4" x14ac:dyDescent="0.2">
      <c r="A2368" t="s">
        <v>6</v>
      </c>
      <c r="B2368" t="s">
        <v>2141</v>
      </c>
      <c r="C2368">
        <v>97.284216996699698</v>
      </c>
      <c r="D2368">
        <v>3.87788778877887E-2</v>
      </c>
    </row>
    <row r="2369" spans="1:4" x14ac:dyDescent="0.2">
      <c r="A2369" t="s">
        <v>6</v>
      </c>
      <c r="B2369" t="s">
        <v>2577</v>
      </c>
      <c r="C2369">
        <v>97.649411833855794</v>
      </c>
      <c r="D2369">
        <v>3.8793103448275801E-2</v>
      </c>
    </row>
    <row r="2370" spans="1:4" x14ac:dyDescent="0.2">
      <c r="A2370" t="s">
        <v>6</v>
      </c>
      <c r="B2370" t="s">
        <v>2277</v>
      </c>
      <c r="C2370">
        <v>97.367057471264403</v>
      </c>
      <c r="D2370">
        <v>3.8842647641696301E-2</v>
      </c>
    </row>
    <row r="2371" spans="1:4" x14ac:dyDescent="0.2">
      <c r="A2371" t="s">
        <v>6</v>
      </c>
      <c r="B2371" t="s">
        <v>2437</v>
      </c>
      <c r="C2371">
        <v>97.602008413461604</v>
      </c>
      <c r="D2371">
        <v>3.8862179487179398E-2</v>
      </c>
    </row>
    <row r="2372" spans="1:4" x14ac:dyDescent="0.2">
      <c r="A2372" t="s">
        <v>6</v>
      </c>
      <c r="B2372" t="s">
        <v>2049</v>
      </c>
      <c r="C2372">
        <v>97.178697503070097</v>
      </c>
      <c r="D2372">
        <v>3.8886614817846901E-2</v>
      </c>
    </row>
    <row r="2373" spans="1:4" x14ac:dyDescent="0.2">
      <c r="A2373" t="s">
        <v>6</v>
      </c>
      <c r="B2373" t="s">
        <v>2391</v>
      </c>
      <c r="C2373">
        <v>97.511011279657694</v>
      </c>
      <c r="D2373">
        <v>3.88953714507973E-2</v>
      </c>
    </row>
    <row r="2374" spans="1:4" x14ac:dyDescent="0.2">
      <c r="A2374" t="s">
        <v>6</v>
      </c>
      <c r="B2374" t="s">
        <v>2646</v>
      </c>
      <c r="C2374">
        <v>97.754642688679098</v>
      </c>
      <c r="D2374">
        <v>3.8915094339622598E-2</v>
      </c>
    </row>
    <row r="2375" spans="1:4" x14ac:dyDescent="0.2">
      <c r="A2375" t="s">
        <v>6</v>
      </c>
      <c r="B2375" t="s">
        <v>2270</v>
      </c>
      <c r="C2375">
        <v>97.385172749391799</v>
      </c>
      <c r="D2375">
        <v>3.8929440389294398E-2</v>
      </c>
    </row>
    <row r="2376" spans="1:4" x14ac:dyDescent="0.2">
      <c r="A2376" t="s">
        <v>6</v>
      </c>
      <c r="B2376" t="s">
        <v>2782</v>
      </c>
      <c r="C2376">
        <v>97.882962642548307</v>
      </c>
      <c r="D2376">
        <v>3.8930397168698297E-2</v>
      </c>
    </row>
    <row r="2377" spans="1:4" x14ac:dyDescent="0.2">
      <c r="A2377" t="s">
        <v>6</v>
      </c>
      <c r="B2377" t="s">
        <v>2685</v>
      </c>
      <c r="C2377">
        <v>97.725428515777196</v>
      </c>
      <c r="D2377">
        <v>3.8955979742890501E-2</v>
      </c>
    </row>
    <row r="2378" spans="1:4" x14ac:dyDescent="0.2">
      <c r="A2378" t="s">
        <v>6</v>
      </c>
      <c r="B2378" t="s">
        <v>1724</v>
      </c>
      <c r="C2378">
        <v>96.962942114094005</v>
      </c>
      <c r="D2378">
        <v>3.9010067114093903E-2</v>
      </c>
    </row>
    <row r="2379" spans="1:4" x14ac:dyDescent="0.2">
      <c r="A2379" t="s">
        <v>6</v>
      </c>
      <c r="B2379" t="s">
        <v>2593</v>
      </c>
      <c r="C2379">
        <v>97.694634754625994</v>
      </c>
      <c r="D2379">
        <v>3.9018503620273502E-2</v>
      </c>
    </row>
    <row r="2380" spans="1:4" x14ac:dyDescent="0.2">
      <c r="A2380" t="s">
        <v>6</v>
      </c>
      <c r="B2380" t="s">
        <v>2347</v>
      </c>
      <c r="C2380">
        <v>97.464911190760702</v>
      </c>
      <c r="D2380">
        <v>3.9028275587415298E-2</v>
      </c>
    </row>
    <row r="2381" spans="1:4" x14ac:dyDescent="0.2">
      <c r="A2381" t="s">
        <v>6</v>
      </c>
      <c r="B2381" t="s">
        <v>2306</v>
      </c>
      <c r="C2381">
        <v>97.390308203124903</v>
      </c>
      <c r="D2381">
        <v>3.90625E-2</v>
      </c>
    </row>
    <row r="2382" spans="1:4" x14ac:dyDescent="0.2">
      <c r="A2382" t="s">
        <v>6</v>
      </c>
      <c r="B2382" t="s">
        <v>2591</v>
      </c>
      <c r="C2382">
        <v>97.575342492260106</v>
      </c>
      <c r="D2382">
        <v>3.90866873065015E-2</v>
      </c>
    </row>
    <row r="2383" spans="1:4" x14ac:dyDescent="0.2">
      <c r="A2383" t="s">
        <v>6</v>
      </c>
      <c r="B2383" t="s">
        <v>2411</v>
      </c>
      <c r="C2383">
        <v>97.468018114450402</v>
      </c>
      <c r="D2383">
        <v>3.9110745162618303E-2</v>
      </c>
    </row>
    <row r="2384" spans="1:4" x14ac:dyDescent="0.2">
      <c r="A2384" t="s">
        <v>6</v>
      </c>
      <c r="B2384" t="s">
        <v>2486</v>
      </c>
      <c r="C2384">
        <v>97.603147151898597</v>
      </c>
      <c r="D2384">
        <v>3.9161392405063201E-2</v>
      </c>
    </row>
    <row r="2385" spans="1:4" x14ac:dyDescent="0.2">
      <c r="A2385" t="s">
        <v>6</v>
      </c>
      <c r="B2385" t="s">
        <v>1884</v>
      </c>
      <c r="C2385">
        <v>97.059780905752802</v>
      </c>
      <c r="D2385">
        <v>3.9167686658506701E-2</v>
      </c>
    </row>
    <row r="2386" spans="1:4" x14ac:dyDescent="0.2">
      <c r="A2386" t="s">
        <v>6</v>
      </c>
      <c r="B2386" t="s">
        <v>2191</v>
      </c>
      <c r="C2386">
        <v>97.296372949179599</v>
      </c>
      <c r="D2386">
        <v>3.9215686274509803E-2</v>
      </c>
    </row>
    <row r="2387" spans="1:4" x14ac:dyDescent="0.2">
      <c r="A2387" t="s">
        <v>6</v>
      </c>
      <c r="B2387" t="s">
        <v>2274</v>
      </c>
      <c r="C2387">
        <v>97.397423538831006</v>
      </c>
      <c r="D2387">
        <v>3.9231385108086402E-2</v>
      </c>
    </row>
    <row r="2388" spans="1:4" x14ac:dyDescent="0.2">
      <c r="A2388" t="s">
        <v>6</v>
      </c>
      <c r="B2388" t="s">
        <v>2386</v>
      </c>
      <c r="C2388">
        <v>97.473679761904606</v>
      </c>
      <c r="D2388">
        <v>3.9285714285714202E-2</v>
      </c>
    </row>
    <row r="2389" spans="1:4" x14ac:dyDescent="0.2">
      <c r="A2389" t="s">
        <v>6</v>
      </c>
      <c r="B2389" t="s">
        <v>2292</v>
      </c>
      <c r="C2389">
        <v>97.377566269841097</v>
      </c>
      <c r="D2389">
        <v>3.9285714285714202E-2</v>
      </c>
    </row>
    <row r="2390" spans="1:4" x14ac:dyDescent="0.2">
      <c r="A2390" t="s">
        <v>6</v>
      </c>
      <c r="B2390" t="s">
        <v>2239</v>
      </c>
      <c r="C2390">
        <v>97.295553968253799</v>
      </c>
      <c r="D2390">
        <v>3.9285714285714202E-2</v>
      </c>
    </row>
    <row r="2391" spans="1:4" x14ac:dyDescent="0.2">
      <c r="A2391" t="s">
        <v>6</v>
      </c>
      <c r="B2391" t="s">
        <v>2260</v>
      </c>
      <c r="C2391">
        <v>97.342948402948295</v>
      </c>
      <c r="D2391">
        <v>3.9312039312039297E-2</v>
      </c>
    </row>
    <row r="2392" spans="1:4" x14ac:dyDescent="0.2">
      <c r="A2392" t="s">
        <v>6</v>
      </c>
      <c r="B2392" t="s">
        <v>2626</v>
      </c>
      <c r="C2392">
        <v>97.762739359546302</v>
      </c>
      <c r="D2392">
        <v>3.9319010944466902E-2</v>
      </c>
    </row>
    <row r="2393" spans="1:4" x14ac:dyDescent="0.2">
      <c r="A2393" t="s">
        <v>6</v>
      </c>
      <c r="B2393" t="s">
        <v>2503</v>
      </c>
      <c r="C2393">
        <v>97.567075089392205</v>
      </c>
      <c r="D2393">
        <v>3.9332538736591101E-2</v>
      </c>
    </row>
    <row r="2394" spans="1:4" x14ac:dyDescent="0.2">
      <c r="A2394" t="s">
        <v>6</v>
      </c>
      <c r="B2394" t="s">
        <v>2272</v>
      </c>
      <c r="C2394">
        <v>97.364288667992</v>
      </c>
      <c r="D2394">
        <v>3.9363817097415502E-2</v>
      </c>
    </row>
    <row r="2395" spans="1:4" x14ac:dyDescent="0.2">
      <c r="A2395" t="s">
        <v>6</v>
      </c>
      <c r="B2395" t="s">
        <v>2232</v>
      </c>
      <c r="C2395">
        <v>97.293501205787607</v>
      </c>
      <c r="D2395">
        <v>3.9389067524115702E-2</v>
      </c>
    </row>
    <row r="2396" spans="1:4" x14ac:dyDescent="0.2">
      <c r="A2396" t="s">
        <v>6</v>
      </c>
      <c r="B2396" t="s">
        <v>2218</v>
      </c>
      <c r="C2396">
        <v>97.340642886768904</v>
      </c>
      <c r="D2396">
        <v>3.9402737453338797E-2</v>
      </c>
    </row>
    <row r="2397" spans="1:4" x14ac:dyDescent="0.2">
      <c r="A2397" t="s">
        <v>6</v>
      </c>
      <c r="B2397" t="s">
        <v>2155</v>
      </c>
      <c r="C2397">
        <v>97.265495513070505</v>
      </c>
      <c r="D2397">
        <v>3.9406944986344103E-2</v>
      </c>
    </row>
    <row r="2398" spans="1:4" x14ac:dyDescent="0.2">
      <c r="A2398" t="s">
        <v>6</v>
      </c>
      <c r="B2398" t="s">
        <v>2312</v>
      </c>
      <c r="C2398">
        <v>97.396860305958</v>
      </c>
      <c r="D2398">
        <v>3.9452495974235099E-2</v>
      </c>
    </row>
    <row r="2399" spans="1:4" x14ac:dyDescent="0.2">
      <c r="A2399" t="s">
        <v>6</v>
      </c>
      <c r="B2399" t="s">
        <v>2568</v>
      </c>
      <c r="C2399">
        <v>97.601444191344001</v>
      </c>
      <c r="D2399">
        <v>3.9483675018982499E-2</v>
      </c>
    </row>
    <row r="2400" spans="1:4" x14ac:dyDescent="0.2">
      <c r="A2400" t="s">
        <v>6</v>
      </c>
      <c r="B2400" t="s">
        <v>2597</v>
      </c>
      <c r="C2400">
        <v>97.605348649738104</v>
      </c>
      <c r="D2400">
        <v>3.9500201531640397E-2</v>
      </c>
    </row>
    <row r="2401" spans="1:4" x14ac:dyDescent="0.2">
      <c r="A2401" t="s">
        <v>6</v>
      </c>
      <c r="B2401" t="s">
        <v>2178</v>
      </c>
      <c r="C2401">
        <v>97.252790103750797</v>
      </c>
      <c r="D2401">
        <v>3.9505187549880201E-2</v>
      </c>
    </row>
    <row r="2402" spans="1:4" x14ac:dyDescent="0.2">
      <c r="A2402" t="s">
        <v>6</v>
      </c>
      <c r="B2402" t="s">
        <v>2421</v>
      </c>
      <c r="C2402">
        <v>97.454890322580596</v>
      </c>
      <c r="D2402">
        <v>3.9516129032257999E-2</v>
      </c>
    </row>
    <row r="2403" spans="1:4" x14ac:dyDescent="0.2">
      <c r="A2403" t="s">
        <v>6</v>
      </c>
      <c r="B2403" t="s">
        <v>2440</v>
      </c>
      <c r="C2403">
        <v>97.5213457085828</v>
      </c>
      <c r="D2403">
        <v>3.9520958083832297E-2</v>
      </c>
    </row>
    <row r="2404" spans="1:4" x14ac:dyDescent="0.2">
      <c r="A2404" t="s">
        <v>6</v>
      </c>
      <c r="B2404" t="s">
        <v>2480</v>
      </c>
      <c r="C2404">
        <v>97.560085714285705</v>
      </c>
      <c r="D2404">
        <v>3.9530332681017598E-2</v>
      </c>
    </row>
    <row r="2405" spans="1:4" x14ac:dyDescent="0.2">
      <c r="A2405" t="s">
        <v>6</v>
      </c>
      <c r="B2405" t="s">
        <v>2261</v>
      </c>
      <c r="C2405">
        <v>97.314589128697094</v>
      </c>
      <c r="D2405">
        <v>3.9568345323740997E-2</v>
      </c>
    </row>
    <row r="2406" spans="1:4" x14ac:dyDescent="0.2">
      <c r="A2406" t="s">
        <v>6</v>
      </c>
      <c r="B2406" t="s">
        <v>2088</v>
      </c>
      <c r="C2406">
        <v>97.129157936825393</v>
      </c>
      <c r="D2406">
        <v>3.9584166333466599E-2</v>
      </c>
    </row>
    <row r="2407" spans="1:4" x14ac:dyDescent="0.2">
      <c r="A2407" t="s">
        <v>6</v>
      </c>
      <c r="B2407" t="s">
        <v>2383</v>
      </c>
      <c r="C2407">
        <v>97.527078050712902</v>
      </c>
      <c r="D2407">
        <v>3.9619651347068102E-2</v>
      </c>
    </row>
    <row r="2408" spans="1:4" x14ac:dyDescent="0.2">
      <c r="A2408" t="s">
        <v>6</v>
      </c>
      <c r="B2408" t="s">
        <v>2452</v>
      </c>
      <c r="C2408">
        <v>97.525912273951505</v>
      </c>
      <c r="D2408">
        <v>3.96306271642939E-2</v>
      </c>
    </row>
    <row r="2409" spans="1:4" x14ac:dyDescent="0.2">
      <c r="A2409" t="s">
        <v>6</v>
      </c>
      <c r="B2409" t="s">
        <v>2453</v>
      </c>
      <c r="C2409">
        <v>97.511974237019302</v>
      </c>
      <c r="D2409">
        <v>3.9635354736424801E-2</v>
      </c>
    </row>
    <row r="2410" spans="1:4" x14ac:dyDescent="0.2">
      <c r="A2410" t="s">
        <v>6</v>
      </c>
      <c r="B2410" t="s">
        <v>2545</v>
      </c>
      <c r="C2410">
        <v>97.648091333074106</v>
      </c>
      <c r="D2410">
        <v>3.9642440730664502E-2</v>
      </c>
    </row>
    <row r="2411" spans="1:4" x14ac:dyDescent="0.2">
      <c r="A2411" t="s">
        <v>6</v>
      </c>
      <c r="B2411" t="s">
        <v>2575</v>
      </c>
      <c r="C2411">
        <v>97.595614285714106</v>
      </c>
      <c r="D2411">
        <v>3.9682539682539597E-2</v>
      </c>
    </row>
    <row r="2412" spans="1:4" x14ac:dyDescent="0.2">
      <c r="A2412" t="s">
        <v>6</v>
      </c>
      <c r="B2412" t="s">
        <v>2487</v>
      </c>
      <c r="C2412">
        <v>97.593770923379196</v>
      </c>
      <c r="D2412">
        <v>3.9685658153241599E-2</v>
      </c>
    </row>
    <row r="2413" spans="1:4" x14ac:dyDescent="0.2">
      <c r="A2413" t="s">
        <v>6</v>
      </c>
      <c r="B2413" t="s">
        <v>2485</v>
      </c>
      <c r="C2413">
        <v>97.561353055663602</v>
      </c>
      <c r="D2413">
        <v>3.9704165044764497E-2</v>
      </c>
    </row>
    <row r="2414" spans="1:4" x14ac:dyDescent="0.2">
      <c r="A2414" t="s">
        <v>6</v>
      </c>
      <c r="B2414" t="s">
        <v>2736</v>
      </c>
      <c r="C2414">
        <v>97.835961820285405</v>
      </c>
      <c r="D2414">
        <v>3.9722329348245197E-2</v>
      </c>
    </row>
    <row r="2415" spans="1:4" x14ac:dyDescent="0.2">
      <c r="A2415" t="s">
        <v>6</v>
      </c>
      <c r="B2415" t="s">
        <v>2300</v>
      </c>
      <c r="C2415">
        <v>97.382522471910093</v>
      </c>
      <c r="D2415">
        <v>3.9727126805778397E-2</v>
      </c>
    </row>
    <row r="2416" spans="1:4" x14ac:dyDescent="0.2">
      <c r="A2416" t="s">
        <v>6</v>
      </c>
      <c r="B2416" t="s">
        <v>2409</v>
      </c>
      <c r="C2416">
        <v>97.423015891934696</v>
      </c>
      <c r="D2416">
        <v>3.9729837107667802E-2</v>
      </c>
    </row>
    <row r="2417" spans="1:4" x14ac:dyDescent="0.2">
      <c r="A2417" t="s">
        <v>6</v>
      </c>
      <c r="B2417" t="s">
        <v>2339</v>
      </c>
      <c r="C2417">
        <v>97.461994984567994</v>
      </c>
      <c r="D2417">
        <v>3.9737654320987602E-2</v>
      </c>
    </row>
    <row r="2418" spans="1:4" x14ac:dyDescent="0.2">
      <c r="A2418" t="s">
        <v>6</v>
      </c>
      <c r="B2418" t="s">
        <v>2757</v>
      </c>
      <c r="C2418">
        <v>97.802032761310301</v>
      </c>
      <c r="D2418">
        <v>3.9781591263650502E-2</v>
      </c>
    </row>
    <row r="2419" spans="1:4" x14ac:dyDescent="0.2">
      <c r="A2419" t="s">
        <v>6</v>
      </c>
      <c r="B2419" t="s">
        <v>2581</v>
      </c>
      <c r="C2419">
        <v>97.666331513260502</v>
      </c>
      <c r="D2419">
        <v>3.9781591263650502E-2</v>
      </c>
    </row>
    <row r="2420" spans="1:4" x14ac:dyDescent="0.2">
      <c r="A2420" t="s">
        <v>6</v>
      </c>
      <c r="B2420" t="s">
        <v>2256</v>
      </c>
      <c r="C2420">
        <v>97.309548069345794</v>
      </c>
      <c r="D2420">
        <v>3.9795114263199302E-2</v>
      </c>
    </row>
    <row r="2421" spans="1:4" x14ac:dyDescent="0.2">
      <c r="A2421" t="s">
        <v>6</v>
      </c>
      <c r="B2421" t="s">
        <v>2206</v>
      </c>
      <c r="C2421">
        <v>97.380871733011602</v>
      </c>
      <c r="D2421">
        <v>3.9806996381182097E-2</v>
      </c>
    </row>
    <row r="2422" spans="1:4" x14ac:dyDescent="0.2">
      <c r="A2422" t="s">
        <v>6</v>
      </c>
      <c r="B2422" t="s">
        <v>2207</v>
      </c>
      <c r="C2422">
        <v>97.353119028662405</v>
      </c>
      <c r="D2422">
        <v>3.98089171974522E-2</v>
      </c>
    </row>
    <row r="2423" spans="1:4" x14ac:dyDescent="0.2">
      <c r="A2423" t="s">
        <v>6</v>
      </c>
      <c r="B2423" t="s">
        <v>2401</v>
      </c>
      <c r="C2423">
        <v>97.499487189594007</v>
      </c>
      <c r="D2423">
        <v>3.9810800157666498E-2</v>
      </c>
    </row>
    <row r="2424" spans="1:4" x14ac:dyDescent="0.2">
      <c r="A2424" t="s">
        <v>6</v>
      </c>
      <c r="B2424" t="s">
        <v>2203</v>
      </c>
      <c r="C2424">
        <v>97.350705810646303</v>
      </c>
      <c r="D2424">
        <v>3.9821210889882101E-2</v>
      </c>
    </row>
    <row r="2425" spans="1:4" x14ac:dyDescent="0.2">
      <c r="A2425" t="s">
        <v>6</v>
      </c>
      <c r="B2425" t="s">
        <v>2570</v>
      </c>
      <c r="C2425">
        <v>97.701649545634098</v>
      </c>
      <c r="D2425">
        <v>3.9905175819834E-2</v>
      </c>
    </row>
    <row r="2426" spans="1:4" x14ac:dyDescent="0.2">
      <c r="A2426" t="s">
        <v>6</v>
      </c>
      <c r="B2426" t="s">
        <v>2606</v>
      </c>
      <c r="C2426">
        <v>97.629759383642806</v>
      </c>
      <c r="D2426">
        <v>3.9905175819834E-2</v>
      </c>
    </row>
    <row r="2427" spans="1:4" x14ac:dyDescent="0.2">
      <c r="A2427" t="s">
        <v>6</v>
      </c>
      <c r="B2427" t="s">
        <v>2583</v>
      </c>
      <c r="C2427">
        <v>97.645037939296998</v>
      </c>
      <c r="D2427">
        <v>3.9936102236421703E-2</v>
      </c>
    </row>
    <row r="2428" spans="1:4" x14ac:dyDescent="0.2">
      <c r="A2428" t="s">
        <v>6</v>
      </c>
      <c r="B2428" t="s">
        <v>2308</v>
      </c>
      <c r="C2428">
        <v>97.404029564522503</v>
      </c>
      <c r="D2428">
        <v>3.9952057530962801E-2</v>
      </c>
    </row>
    <row r="2429" spans="1:4" x14ac:dyDescent="0.2">
      <c r="A2429" t="s">
        <v>6</v>
      </c>
      <c r="B2429" t="s">
        <v>2492</v>
      </c>
      <c r="C2429">
        <v>97.600719024780204</v>
      </c>
      <c r="D2429">
        <v>3.9968025579536298E-2</v>
      </c>
    </row>
    <row r="2430" spans="1:4" x14ac:dyDescent="0.2">
      <c r="A2430" t="s">
        <v>6</v>
      </c>
      <c r="B2430" t="s">
        <v>2580</v>
      </c>
      <c r="C2430">
        <v>97.711360893416995</v>
      </c>
      <c r="D2430">
        <v>3.99686520376175E-2</v>
      </c>
    </row>
    <row r="2431" spans="1:4" x14ac:dyDescent="0.2">
      <c r="A2431" t="s">
        <v>6</v>
      </c>
      <c r="B2431" t="s">
        <v>2735</v>
      </c>
      <c r="C2431">
        <v>97.812139746634898</v>
      </c>
      <c r="D2431">
        <v>3.9984164687252501E-2</v>
      </c>
    </row>
    <row r="2432" spans="1:4" x14ac:dyDescent="0.2">
      <c r="A2432" t="s">
        <v>6</v>
      </c>
      <c r="B2432" t="s">
        <v>2366</v>
      </c>
      <c r="C2432">
        <v>97.394176009408</v>
      </c>
      <c r="D2432">
        <v>3.9984319874558999E-2</v>
      </c>
    </row>
    <row r="2433" spans="1:4" x14ac:dyDescent="0.2">
      <c r="A2433" t="s">
        <v>6</v>
      </c>
      <c r="B2433" t="s">
        <v>2544</v>
      </c>
      <c r="C2433">
        <v>97.664061690784393</v>
      </c>
      <c r="D2433">
        <v>3.9984767707539899E-2</v>
      </c>
    </row>
    <row r="2434" spans="1:4" x14ac:dyDescent="0.2">
      <c r="A2434" t="s">
        <v>6</v>
      </c>
      <c r="B2434" t="s">
        <v>2531</v>
      </c>
      <c r="C2434">
        <v>97.644440799999998</v>
      </c>
      <c r="D2434">
        <v>0.04</v>
      </c>
    </row>
    <row r="2435" spans="1:4" x14ac:dyDescent="0.2">
      <c r="A2435" t="s">
        <v>6</v>
      </c>
      <c r="B2435" t="s">
        <v>2509</v>
      </c>
      <c r="C2435">
        <v>97.601369309262097</v>
      </c>
      <c r="D2435">
        <v>4.0031397174254302E-2</v>
      </c>
    </row>
    <row r="2436" spans="1:4" x14ac:dyDescent="0.2">
      <c r="A2436" t="s">
        <v>6</v>
      </c>
      <c r="B2436" t="s">
        <v>2233</v>
      </c>
      <c r="C2436">
        <v>97.368661858974207</v>
      </c>
      <c r="D2436">
        <v>4.0064102564102498E-2</v>
      </c>
    </row>
    <row r="2437" spans="1:4" x14ac:dyDescent="0.2">
      <c r="A2437" t="s">
        <v>6</v>
      </c>
      <c r="B2437" t="s">
        <v>2488</v>
      </c>
      <c r="C2437">
        <v>97.645798821217895</v>
      </c>
      <c r="D2437">
        <v>4.0078585461689499E-2</v>
      </c>
    </row>
    <row r="2438" spans="1:4" x14ac:dyDescent="0.2">
      <c r="A2438" t="s">
        <v>6</v>
      </c>
      <c r="B2438" t="s">
        <v>2659</v>
      </c>
      <c r="C2438">
        <v>97.668057220708505</v>
      </c>
      <c r="D2438">
        <v>4.0093421564811202E-2</v>
      </c>
    </row>
    <row r="2439" spans="1:4" x14ac:dyDescent="0.2">
      <c r="A2439" t="s">
        <v>6</v>
      </c>
      <c r="B2439" t="s">
        <v>2549</v>
      </c>
      <c r="C2439">
        <v>97.647461477987505</v>
      </c>
      <c r="D2439">
        <v>4.0094339622641501E-2</v>
      </c>
    </row>
    <row r="2440" spans="1:4" x14ac:dyDescent="0.2">
      <c r="A2440" t="s">
        <v>6</v>
      </c>
      <c r="B2440" t="s">
        <v>2193</v>
      </c>
      <c r="C2440">
        <v>97.278474842767196</v>
      </c>
      <c r="D2440">
        <v>4.0094339622641501E-2</v>
      </c>
    </row>
    <row r="2441" spans="1:4" x14ac:dyDescent="0.2">
      <c r="A2441" t="s">
        <v>6</v>
      </c>
      <c r="B2441" t="s">
        <v>2372</v>
      </c>
      <c r="C2441">
        <v>97.480638978930401</v>
      </c>
      <c r="D2441">
        <v>4.0113452188006403E-2</v>
      </c>
    </row>
    <row r="2442" spans="1:4" x14ac:dyDescent="0.2">
      <c r="A2442" t="s">
        <v>6</v>
      </c>
      <c r="B2442" t="s">
        <v>2450</v>
      </c>
      <c r="C2442">
        <v>97.499736116581303</v>
      </c>
      <c r="D2442">
        <v>4.0173296573454101E-2</v>
      </c>
    </row>
    <row r="2443" spans="1:4" x14ac:dyDescent="0.2">
      <c r="A2443" t="s">
        <v>6</v>
      </c>
      <c r="B2443" t="s">
        <v>2124</v>
      </c>
      <c r="C2443">
        <v>97.185098851517495</v>
      </c>
      <c r="D2443">
        <v>4.0196882690730101E-2</v>
      </c>
    </row>
    <row r="2444" spans="1:4" x14ac:dyDescent="0.2">
      <c r="A2444" t="s">
        <v>6</v>
      </c>
      <c r="B2444" t="s">
        <v>2495</v>
      </c>
      <c r="C2444">
        <v>97.613884903429195</v>
      </c>
      <c r="D2444">
        <v>4.0204966495861201E-2</v>
      </c>
    </row>
    <row r="2445" spans="1:4" x14ac:dyDescent="0.2">
      <c r="A2445" t="s">
        <v>6</v>
      </c>
      <c r="B2445" t="s">
        <v>2182</v>
      </c>
      <c r="C2445">
        <v>97.276224768797803</v>
      </c>
      <c r="D2445">
        <v>4.02090872537193E-2</v>
      </c>
    </row>
    <row r="2446" spans="1:4" x14ac:dyDescent="0.2">
      <c r="A2446" t="s">
        <v>6</v>
      </c>
      <c r="B2446" t="s">
        <v>2379</v>
      </c>
      <c r="C2446">
        <v>97.459509456740307</v>
      </c>
      <c r="D2446">
        <v>4.0241448692152897E-2</v>
      </c>
    </row>
    <row r="2447" spans="1:4" x14ac:dyDescent="0.2">
      <c r="A2447" t="s">
        <v>6</v>
      </c>
      <c r="B2447" t="s">
        <v>2357</v>
      </c>
      <c r="C2447">
        <v>97.414121187474606</v>
      </c>
      <c r="D2447">
        <v>4.0260268401789298E-2</v>
      </c>
    </row>
    <row r="2448" spans="1:4" x14ac:dyDescent="0.2">
      <c r="A2448" t="s">
        <v>6</v>
      </c>
      <c r="B2448" t="s">
        <v>2534</v>
      </c>
      <c r="C2448">
        <v>97.616479674796494</v>
      </c>
      <c r="D2448">
        <v>4.0263259775454897E-2</v>
      </c>
    </row>
    <row r="2449" spans="1:4" x14ac:dyDescent="0.2">
      <c r="A2449" t="s">
        <v>6</v>
      </c>
      <c r="B2449" t="s">
        <v>2352</v>
      </c>
      <c r="C2449">
        <v>97.447301016419104</v>
      </c>
      <c r="D2449">
        <v>4.0265832681782597E-2</v>
      </c>
    </row>
    <row r="2450" spans="1:4" x14ac:dyDescent="0.2">
      <c r="A2450" t="s">
        <v>6</v>
      </c>
      <c r="B2450" t="s">
        <v>2268</v>
      </c>
      <c r="C2450">
        <v>97.368157102157198</v>
      </c>
      <c r="D2450">
        <v>4.0293040293040198E-2</v>
      </c>
    </row>
    <row r="2451" spans="1:4" x14ac:dyDescent="0.2">
      <c r="A2451" t="s">
        <v>6</v>
      </c>
      <c r="B2451" t="s">
        <v>2507</v>
      </c>
      <c r="C2451">
        <v>97.5729241406558</v>
      </c>
      <c r="D2451">
        <v>4.0300276570525401E-2</v>
      </c>
    </row>
    <row r="2452" spans="1:4" x14ac:dyDescent="0.2">
      <c r="A2452" t="s">
        <v>6</v>
      </c>
      <c r="B2452" t="s">
        <v>2293</v>
      </c>
      <c r="C2452">
        <v>97.407191693290798</v>
      </c>
      <c r="D2452">
        <v>4.0335463258785897E-2</v>
      </c>
    </row>
    <row r="2453" spans="1:4" x14ac:dyDescent="0.2">
      <c r="A2453" t="s">
        <v>6</v>
      </c>
      <c r="B2453" t="s">
        <v>2330</v>
      </c>
      <c r="C2453">
        <v>97.356748022151805</v>
      </c>
      <c r="D2453">
        <v>4.0348101265822701E-2</v>
      </c>
    </row>
    <row r="2454" spans="1:4" x14ac:dyDescent="0.2">
      <c r="A2454" t="s">
        <v>6</v>
      </c>
      <c r="B2454" t="s">
        <v>2156</v>
      </c>
      <c r="C2454">
        <v>97.307539362131706</v>
      </c>
      <c r="D2454">
        <v>4.0371417036737897E-2</v>
      </c>
    </row>
    <row r="2455" spans="1:4" x14ac:dyDescent="0.2">
      <c r="A2455" t="s">
        <v>6</v>
      </c>
      <c r="B2455" t="s">
        <v>2560</v>
      </c>
      <c r="C2455">
        <v>97.569548180727693</v>
      </c>
      <c r="D2455">
        <v>4.03838464614154E-2</v>
      </c>
    </row>
    <row r="2456" spans="1:4" x14ac:dyDescent="0.2">
      <c r="A2456" t="s">
        <v>6</v>
      </c>
      <c r="B2456" t="s">
        <v>2424</v>
      </c>
      <c r="C2456">
        <v>97.500673330667396</v>
      </c>
      <c r="D2456">
        <v>4.03838464614154E-2</v>
      </c>
    </row>
    <row r="2457" spans="1:4" x14ac:dyDescent="0.2">
      <c r="A2457" t="s">
        <v>6</v>
      </c>
      <c r="B2457" t="s">
        <v>2341</v>
      </c>
      <c r="C2457">
        <v>97.495232893157393</v>
      </c>
      <c r="D2457">
        <v>4.0416166466586599E-2</v>
      </c>
    </row>
    <row r="2458" spans="1:4" x14ac:dyDescent="0.2">
      <c r="A2458" t="s">
        <v>6</v>
      </c>
      <c r="B2458" t="s">
        <v>2559</v>
      </c>
      <c r="C2458">
        <v>97.584037645174206</v>
      </c>
      <c r="D2458">
        <v>4.0448538245894998E-2</v>
      </c>
    </row>
    <row r="2459" spans="1:4" x14ac:dyDescent="0.2">
      <c r="A2459" t="s">
        <v>6</v>
      </c>
      <c r="B2459" t="s">
        <v>2185</v>
      </c>
      <c r="C2459">
        <v>97.402774989882502</v>
      </c>
      <c r="D2459">
        <v>4.0469445568595698E-2</v>
      </c>
    </row>
    <row r="2460" spans="1:4" x14ac:dyDescent="0.2">
      <c r="A2460" t="s">
        <v>6</v>
      </c>
      <c r="B2460" t="s">
        <v>2723</v>
      </c>
      <c r="C2460">
        <v>97.767438888888805</v>
      </c>
      <c r="D2460">
        <v>4.0476190476190402E-2</v>
      </c>
    </row>
    <row r="2461" spans="1:4" x14ac:dyDescent="0.2">
      <c r="A2461" t="s">
        <v>6</v>
      </c>
      <c r="B2461" t="s">
        <v>2766</v>
      </c>
      <c r="C2461">
        <v>97.826370782056301</v>
      </c>
      <c r="D2461">
        <v>4.0492258832870102E-2</v>
      </c>
    </row>
    <row r="2462" spans="1:4" x14ac:dyDescent="0.2">
      <c r="A2462" t="s">
        <v>6</v>
      </c>
      <c r="B2462" t="s">
        <v>2469</v>
      </c>
      <c r="C2462">
        <v>97.542749508454506</v>
      </c>
      <c r="D2462">
        <v>4.0503342508847802E-2</v>
      </c>
    </row>
    <row r="2463" spans="1:4" x14ac:dyDescent="0.2">
      <c r="A2463" t="s">
        <v>6</v>
      </c>
      <c r="B2463" t="s">
        <v>2696</v>
      </c>
      <c r="C2463">
        <v>97.814651733541098</v>
      </c>
      <c r="D2463">
        <v>4.0514218932606101E-2</v>
      </c>
    </row>
    <row r="2464" spans="1:4" x14ac:dyDescent="0.2">
      <c r="A2464" t="s">
        <v>6</v>
      </c>
      <c r="B2464" t="s">
        <v>2789</v>
      </c>
      <c r="C2464">
        <v>97.926958690568796</v>
      </c>
      <c r="D2464">
        <v>4.0530007794232201E-2</v>
      </c>
    </row>
    <row r="2465" spans="1:4" x14ac:dyDescent="0.2">
      <c r="A2465" t="s">
        <v>6</v>
      </c>
      <c r="B2465" t="s">
        <v>2502</v>
      </c>
      <c r="C2465">
        <v>97.572081467181306</v>
      </c>
      <c r="D2465">
        <v>4.0540540540540501E-2</v>
      </c>
    </row>
    <row r="2466" spans="1:4" x14ac:dyDescent="0.2">
      <c r="A2466" t="s">
        <v>6</v>
      </c>
      <c r="B2466" t="s">
        <v>2362</v>
      </c>
      <c r="C2466">
        <v>97.485865369018697</v>
      </c>
      <c r="D2466">
        <v>4.0551500405515001E-2</v>
      </c>
    </row>
    <row r="2467" spans="1:4" x14ac:dyDescent="0.2">
      <c r="A2467" t="s">
        <v>6</v>
      </c>
      <c r="B2467" t="s">
        <v>2419</v>
      </c>
      <c r="C2467">
        <v>97.537771944216402</v>
      </c>
      <c r="D2467">
        <v>4.0607054963084498E-2</v>
      </c>
    </row>
    <row r="2468" spans="1:4" x14ac:dyDescent="0.2">
      <c r="A2468" t="s">
        <v>6</v>
      </c>
      <c r="B2468" t="s">
        <v>2484</v>
      </c>
      <c r="C2468">
        <v>97.481224371373102</v>
      </c>
      <c r="D2468">
        <v>4.0618955512572497E-2</v>
      </c>
    </row>
    <row r="2469" spans="1:4" x14ac:dyDescent="0.2">
      <c r="A2469" t="s">
        <v>6</v>
      </c>
      <c r="B2469" t="s">
        <v>2328</v>
      </c>
      <c r="C2469">
        <v>97.404359765625003</v>
      </c>
      <c r="D2469">
        <v>4.0625000000000001E-2</v>
      </c>
    </row>
    <row r="2470" spans="1:4" x14ac:dyDescent="0.2">
      <c r="A2470" t="s">
        <v>6</v>
      </c>
      <c r="B2470" t="s">
        <v>2703</v>
      </c>
      <c r="C2470">
        <v>97.795713124273803</v>
      </c>
      <c r="D2470">
        <v>4.0650406504064998E-2</v>
      </c>
    </row>
    <row r="2471" spans="1:4" x14ac:dyDescent="0.2">
      <c r="A2471" t="s">
        <v>6</v>
      </c>
      <c r="B2471" t="s">
        <v>2483</v>
      </c>
      <c r="C2471">
        <v>97.546106227106307</v>
      </c>
      <c r="D2471">
        <v>4.0700040700040699E-2</v>
      </c>
    </row>
    <row r="2472" spans="1:4" x14ac:dyDescent="0.2">
      <c r="A2472" t="s">
        <v>6</v>
      </c>
      <c r="B2472" t="s">
        <v>2143</v>
      </c>
      <c r="C2472">
        <v>97.337035002035094</v>
      </c>
      <c r="D2472">
        <v>4.0700040700040699E-2</v>
      </c>
    </row>
    <row r="2473" spans="1:4" x14ac:dyDescent="0.2">
      <c r="A2473" t="s">
        <v>6</v>
      </c>
      <c r="B2473" t="s">
        <v>2462</v>
      </c>
      <c r="C2473">
        <v>97.558058041112702</v>
      </c>
      <c r="D2473">
        <v>4.0709391374445701E-2</v>
      </c>
    </row>
    <row r="2474" spans="1:4" x14ac:dyDescent="0.2">
      <c r="A2474" t="s">
        <v>6</v>
      </c>
      <c r="B2474" t="s">
        <v>2430</v>
      </c>
      <c r="C2474">
        <v>97.617683087665</v>
      </c>
      <c r="D2474">
        <v>4.0729247478665603E-2</v>
      </c>
    </row>
    <row r="2475" spans="1:4" x14ac:dyDescent="0.2">
      <c r="A2475" t="s">
        <v>6</v>
      </c>
      <c r="B2475" t="s">
        <v>2602</v>
      </c>
      <c r="C2475">
        <v>97.681360501567497</v>
      </c>
      <c r="D2475">
        <v>4.0752351097178598E-2</v>
      </c>
    </row>
    <row r="2476" spans="1:4" x14ac:dyDescent="0.2">
      <c r="A2476" t="s">
        <v>6</v>
      </c>
      <c r="B2476" t="s">
        <v>2639</v>
      </c>
      <c r="C2476">
        <v>97.624605461020806</v>
      </c>
      <c r="D2476">
        <v>4.0759794222398102E-2</v>
      </c>
    </row>
    <row r="2477" spans="1:4" x14ac:dyDescent="0.2">
      <c r="A2477" t="s">
        <v>6</v>
      </c>
      <c r="B2477" t="s">
        <v>2454</v>
      </c>
      <c r="C2477">
        <v>97.575225909636302</v>
      </c>
      <c r="D2477">
        <v>4.0783686525389801E-2</v>
      </c>
    </row>
    <row r="2478" spans="1:4" x14ac:dyDescent="0.2">
      <c r="A2478" t="s">
        <v>6</v>
      </c>
      <c r="B2478" t="s">
        <v>2291</v>
      </c>
      <c r="C2478">
        <v>97.378364356435696</v>
      </c>
      <c r="D2478">
        <v>4.0792079207920703E-2</v>
      </c>
    </row>
    <row r="2479" spans="1:4" x14ac:dyDescent="0.2">
      <c r="A2479" t="s">
        <v>6</v>
      </c>
      <c r="B2479" t="s">
        <v>2632</v>
      </c>
      <c r="C2479">
        <v>97.736903965785402</v>
      </c>
      <c r="D2479">
        <v>4.0824261275272097E-2</v>
      </c>
    </row>
    <row r="2480" spans="1:4" x14ac:dyDescent="0.2">
      <c r="A2480" t="s">
        <v>6</v>
      </c>
      <c r="B2480" t="s">
        <v>2460</v>
      </c>
      <c r="C2480">
        <v>97.536729677168395</v>
      </c>
      <c r="D2480">
        <v>4.0840140023337197E-2</v>
      </c>
    </row>
    <row r="2481" spans="1:4" x14ac:dyDescent="0.2">
      <c r="A2481" t="s">
        <v>6</v>
      </c>
      <c r="B2481" t="s">
        <v>1845</v>
      </c>
      <c r="C2481">
        <v>97.008914285714297</v>
      </c>
      <c r="D2481">
        <v>4.0873015873015797E-2</v>
      </c>
    </row>
    <row r="2482" spans="1:4" x14ac:dyDescent="0.2">
      <c r="A2482" t="s">
        <v>6</v>
      </c>
      <c r="B2482" t="s">
        <v>2616</v>
      </c>
      <c r="C2482">
        <v>97.660358924395894</v>
      </c>
      <c r="D2482">
        <v>4.0919719407638298E-2</v>
      </c>
    </row>
    <row r="2483" spans="1:4" x14ac:dyDescent="0.2">
      <c r="A2483" t="s">
        <v>6</v>
      </c>
      <c r="B2483" t="s">
        <v>2474</v>
      </c>
      <c r="C2483">
        <v>97.585407407407502</v>
      </c>
      <c r="D2483">
        <v>4.0977147360125997E-2</v>
      </c>
    </row>
    <row r="2484" spans="1:4" x14ac:dyDescent="0.2">
      <c r="A2484" t="s">
        <v>6</v>
      </c>
      <c r="B2484" t="s">
        <v>2476</v>
      </c>
      <c r="C2484">
        <v>97.498112456071894</v>
      </c>
      <c r="D2484">
        <v>4.0999609527528298E-2</v>
      </c>
    </row>
    <row r="2485" spans="1:4" x14ac:dyDescent="0.2">
      <c r="A2485" t="s">
        <v>6</v>
      </c>
      <c r="B2485" t="s">
        <v>2719</v>
      </c>
      <c r="C2485">
        <v>97.789880175159396</v>
      </c>
      <c r="D2485">
        <v>4.1003184713375697E-2</v>
      </c>
    </row>
    <row r="2486" spans="1:4" x14ac:dyDescent="0.2">
      <c r="A2486" t="s">
        <v>6</v>
      </c>
      <c r="B2486" t="s">
        <v>2711</v>
      </c>
      <c r="C2486">
        <v>97.829742507886607</v>
      </c>
      <c r="D2486">
        <v>4.1009463722397402E-2</v>
      </c>
    </row>
    <row r="2487" spans="1:4" x14ac:dyDescent="0.2">
      <c r="A2487" t="s">
        <v>6</v>
      </c>
      <c r="B2487" t="s">
        <v>2123</v>
      </c>
      <c r="C2487">
        <v>97.172271813430001</v>
      </c>
      <c r="D2487">
        <v>4.1013268998793699E-2</v>
      </c>
    </row>
    <row r="2488" spans="1:4" x14ac:dyDescent="0.2">
      <c r="A2488" t="s">
        <v>6</v>
      </c>
      <c r="B2488" t="s">
        <v>2630</v>
      </c>
      <c r="C2488">
        <v>97.699691358024495</v>
      </c>
      <c r="D2488">
        <v>4.10195141377937E-2</v>
      </c>
    </row>
    <row r="2489" spans="1:4" x14ac:dyDescent="0.2">
      <c r="A2489" t="s">
        <v>6</v>
      </c>
      <c r="B2489" t="s">
        <v>2089</v>
      </c>
      <c r="C2489">
        <v>97.234638911453999</v>
      </c>
      <c r="D2489">
        <v>4.1023558082859402E-2</v>
      </c>
    </row>
    <row r="2490" spans="1:4" x14ac:dyDescent="0.2">
      <c r="A2490" t="s">
        <v>6</v>
      </c>
      <c r="B2490" t="s">
        <v>2007</v>
      </c>
      <c r="C2490">
        <v>97.1739166666665</v>
      </c>
      <c r="D2490">
        <v>4.1062801932367103E-2</v>
      </c>
    </row>
    <row r="2491" spans="1:4" x14ac:dyDescent="0.2">
      <c r="A2491" t="s">
        <v>6</v>
      </c>
      <c r="B2491" t="s">
        <v>2617</v>
      </c>
      <c r="C2491">
        <v>97.732952678920896</v>
      </c>
      <c r="D2491">
        <v>4.1063746578021101E-2</v>
      </c>
    </row>
    <row r="2492" spans="1:4" x14ac:dyDescent="0.2">
      <c r="A2492" t="s">
        <v>6</v>
      </c>
      <c r="B2492" t="s">
        <v>2356</v>
      </c>
      <c r="C2492">
        <v>97.449386784850901</v>
      </c>
      <c r="D2492">
        <v>4.1095890410958902E-2</v>
      </c>
    </row>
    <row r="2493" spans="1:4" x14ac:dyDescent="0.2">
      <c r="A2493" t="s">
        <v>6</v>
      </c>
      <c r="B2493" t="s">
        <v>2265</v>
      </c>
      <c r="C2493">
        <v>97.378305925030105</v>
      </c>
      <c r="D2493">
        <v>4.1112454655380798E-2</v>
      </c>
    </row>
    <row r="2494" spans="1:4" x14ac:dyDescent="0.2">
      <c r="A2494" t="s">
        <v>6</v>
      </c>
      <c r="B2494" t="s">
        <v>2667</v>
      </c>
      <c r="C2494">
        <v>97.763118683901297</v>
      </c>
      <c r="D2494">
        <v>4.11280846063454E-2</v>
      </c>
    </row>
    <row r="2495" spans="1:4" x14ac:dyDescent="0.2">
      <c r="A2495" t="s">
        <v>6</v>
      </c>
      <c r="B2495" t="s">
        <v>2392</v>
      </c>
      <c r="C2495">
        <v>97.523438029874896</v>
      </c>
      <c r="D2495">
        <v>4.1178845377472698E-2</v>
      </c>
    </row>
    <row r="2496" spans="1:4" x14ac:dyDescent="0.2">
      <c r="A2496" t="s">
        <v>6</v>
      </c>
      <c r="B2496" t="s">
        <v>2317</v>
      </c>
      <c r="C2496">
        <v>97.437981054365693</v>
      </c>
      <c r="D2496">
        <v>4.1186161449752803E-2</v>
      </c>
    </row>
    <row r="2497" spans="1:4" x14ac:dyDescent="0.2">
      <c r="A2497" t="s">
        <v>6</v>
      </c>
      <c r="B2497" t="s">
        <v>2184</v>
      </c>
      <c r="C2497">
        <v>97.276635151515094</v>
      </c>
      <c r="D2497">
        <v>4.12121212121212E-2</v>
      </c>
    </row>
    <row r="2498" spans="1:4" x14ac:dyDescent="0.2">
      <c r="A2498" t="s">
        <v>6</v>
      </c>
      <c r="B2498" t="s">
        <v>2350</v>
      </c>
      <c r="C2498">
        <v>97.425850852836206</v>
      </c>
      <c r="D2498">
        <v>4.1253470844902801E-2</v>
      </c>
    </row>
    <row r="2499" spans="1:4" x14ac:dyDescent="0.2">
      <c r="A2499" t="s">
        <v>6</v>
      </c>
      <c r="B2499" t="s">
        <v>2614</v>
      </c>
      <c r="C2499">
        <v>97.703095679012506</v>
      </c>
      <c r="D2499">
        <v>4.1280864197530798E-2</v>
      </c>
    </row>
    <row r="2500" spans="1:4" x14ac:dyDescent="0.2">
      <c r="A2500" t="s">
        <v>6</v>
      </c>
      <c r="B2500" t="s">
        <v>2101</v>
      </c>
      <c r="C2500">
        <v>97.193327415359207</v>
      </c>
      <c r="D2500">
        <v>4.1288191577208901E-2</v>
      </c>
    </row>
    <row r="2501" spans="1:4" x14ac:dyDescent="0.2">
      <c r="A2501" t="s">
        <v>6</v>
      </c>
      <c r="B2501" t="s">
        <v>2518</v>
      </c>
      <c r="C2501">
        <v>97.606725360343006</v>
      </c>
      <c r="D2501">
        <v>4.1293338527463898E-2</v>
      </c>
    </row>
    <row r="2502" spans="1:4" x14ac:dyDescent="0.2">
      <c r="A2502" t="s">
        <v>6</v>
      </c>
      <c r="B2502" t="s">
        <v>2638</v>
      </c>
      <c r="C2502">
        <v>97.760923195677293</v>
      </c>
      <c r="D2502">
        <v>4.1296796603627901E-2</v>
      </c>
    </row>
    <row r="2503" spans="1:4" x14ac:dyDescent="0.2">
      <c r="A2503" t="s">
        <v>6</v>
      </c>
      <c r="B2503" t="s">
        <v>2363</v>
      </c>
      <c r="C2503">
        <v>97.492421411387198</v>
      </c>
      <c r="D2503">
        <v>4.1299117882918998E-2</v>
      </c>
    </row>
    <row r="2504" spans="1:4" x14ac:dyDescent="0.2">
      <c r="A2504" t="s">
        <v>6</v>
      </c>
      <c r="B2504" t="s">
        <v>2395</v>
      </c>
      <c r="C2504">
        <v>97.550577447335598</v>
      </c>
      <c r="D2504">
        <v>4.1305245766212299E-2</v>
      </c>
    </row>
    <row r="2505" spans="1:4" x14ac:dyDescent="0.2">
      <c r="A2505" t="s">
        <v>6</v>
      </c>
      <c r="B2505" t="s">
        <v>2109</v>
      </c>
      <c r="C2505">
        <v>97.224177804779103</v>
      </c>
      <c r="D2505">
        <v>4.1312272174969598E-2</v>
      </c>
    </row>
    <row r="2506" spans="1:4" x14ac:dyDescent="0.2">
      <c r="A2506" t="s">
        <v>6</v>
      </c>
      <c r="B2506" t="s">
        <v>2527</v>
      </c>
      <c r="C2506">
        <v>97.575794950267806</v>
      </c>
      <c r="D2506">
        <v>4.1315990818668699E-2</v>
      </c>
    </row>
    <row r="2507" spans="1:4" x14ac:dyDescent="0.2">
      <c r="A2507" t="s">
        <v>6</v>
      </c>
      <c r="B2507" t="s">
        <v>2153</v>
      </c>
      <c r="C2507">
        <v>97.255162118779893</v>
      </c>
      <c r="D2507">
        <v>4.13322632423756E-2</v>
      </c>
    </row>
    <row r="2508" spans="1:4" x14ac:dyDescent="0.2">
      <c r="A2508" t="s">
        <v>6</v>
      </c>
      <c r="B2508" t="s">
        <v>2505</v>
      </c>
      <c r="C2508">
        <v>97.590105802047702</v>
      </c>
      <c r="D2508">
        <v>4.1334850208570299E-2</v>
      </c>
    </row>
    <row r="2509" spans="1:4" x14ac:dyDescent="0.2">
      <c r="A2509" t="s">
        <v>6</v>
      </c>
      <c r="B2509" t="s">
        <v>2720</v>
      </c>
      <c r="C2509">
        <v>97.700520882584598</v>
      </c>
      <c r="D2509">
        <v>4.1371158392434902E-2</v>
      </c>
    </row>
    <row r="2510" spans="1:4" x14ac:dyDescent="0.2">
      <c r="A2510" t="s">
        <v>6</v>
      </c>
      <c r="B2510" t="s">
        <v>2281</v>
      </c>
      <c r="C2510">
        <v>97.434761349939606</v>
      </c>
      <c r="D2510">
        <v>4.1382081157091202E-2</v>
      </c>
    </row>
    <row r="2511" spans="1:4" x14ac:dyDescent="0.2">
      <c r="A2511" t="s">
        <v>6</v>
      </c>
      <c r="B2511" t="s">
        <v>2562</v>
      </c>
      <c r="C2511">
        <v>97.658295741324906</v>
      </c>
      <c r="D2511">
        <v>4.14037854889589E-2</v>
      </c>
    </row>
    <row r="2512" spans="1:4" x14ac:dyDescent="0.2">
      <c r="A2512" t="s">
        <v>6</v>
      </c>
      <c r="B2512" t="s">
        <v>2574</v>
      </c>
      <c r="C2512">
        <v>97.713000394632601</v>
      </c>
      <c r="D2512">
        <v>4.1436464088397698E-2</v>
      </c>
    </row>
    <row r="2513" spans="1:4" x14ac:dyDescent="0.2">
      <c r="A2513" t="s">
        <v>6</v>
      </c>
      <c r="B2513" t="s">
        <v>2258</v>
      </c>
      <c r="C2513">
        <v>97.367131977671306</v>
      </c>
      <c r="D2513">
        <v>4.1467304625199299E-2</v>
      </c>
    </row>
    <row r="2514" spans="1:4" x14ac:dyDescent="0.2">
      <c r="A2514" t="s">
        <v>6</v>
      </c>
      <c r="B2514" t="s">
        <v>2418</v>
      </c>
      <c r="C2514">
        <v>97.579607354685507</v>
      </c>
      <c r="D2514">
        <v>4.1518386714116201E-2</v>
      </c>
    </row>
    <row r="2515" spans="1:4" x14ac:dyDescent="0.2">
      <c r="A2515" t="s">
        <v>6</v>
      </c>
      <c r="B2515" t="s">
        <v>2629</v>
      </c>
      <c r="C2515">
        <v>97.700768115941898</v>
      </c>
      <c r="D2515">
        <v>4.1519780650215402E-2</v>
      </c>
    </row>
    <row r="2516" spans="1:4" x14ac:dyDescent="0.2">
      <c r="A2516" t="s">
        <v>6</v>
      </c>
      <c r="B2516" t="s">
        <v>2658</v>
      </c>
      <c r="C2516">
        <v>97.744344145569698</v>
      </c>
      <c r="D2516">
        <v>4.1534810126582201E-2</v>
      </c>
    </row>
    <row r="2517" spans="1:4" x14ac:dyDescent="0.2">
      <c r="A2517" t="s">
        <v>6</v>
      </c>
      <c r="B2517" t="s">
        <v>2526</v>
      </c>
      <c r="C2517">
        <v>97.623898533007306</v>
      </c>
      <c r="D2517">
        <v>4.1564792176039103E-2</v>
      </c>
    </row>
    <row r="2518" spans="1:4" x14ac:dyDescent="0.2">
      <c r="A2518" t="s">
        <v>6</v>
      </c>
      <c r="B2518" t="s">
        <v>2457</v>
      </c>
      <c r="C2518">
        <v>97.534250302785694</v>
      </c>
      <c r="D2518">
        <v>4.1582559547840098E-2</v>
      </c>
    </row>
    <row r="2519" spans="1:4" x14ac:dyDescent="0.2">
      <c r="A2519" t="s">
        <v>6</v>
      </c>
      <c r="B2519" t="s">
        <v>2615</v>
      </c>
      <c r="C2519">
        <v>97.696278000000007</v>
      </c>
      <c r="D2519">
        <v>4.1599999999999998E-2</v>
      </c>
    </row>
    <row r="2520" spans="1:4" x14ac:dyDescent="0.2">
      <c r="A2520" t="s">
        <v>6</v>
      </c>
      <c r="B2520" t="s">
        <v>2015</v>
      </c>
      <c r="C2520">
        <v>97.186447572419297</v>
      </c>
      <c r="D2520">
        <v>4.1615667074663402E-2</v>
      </c>
    </row>
    <row r="2521" spans="1:4" x14ac:dyDescent="0.2">
      <c r="A2521" t="s">
        <v>6</v>
      </c>
      <c r="B2521" t="s">
        <v>2649</v>
      </c>
      <c r="C2521">
        <v>97.736331517509797</v>
      </c>
      <c r="D2521">
        <v>4.1634241245136101E-2</v>
      </c>
    </row>
    <row r="2522" spans="1:4" x14ac:dyDescent="0.2">
      <c r="A2522" t="s">
        <v>6</v>
      </c>
      <c r="B2522" t="s">
        <v>2700</v>
      </c>
      <c r="C2522">
        <v>97.699823346303404</v>
      </c>
      <c r="D2522">
        <v>4.1634241245136101E-2</v>
      </c>
    </row>
    <row r="2523" spans="1:4" x14ac:dyDescent="0.2">
      <c r="A2523" t="s">
        <v>6</v>
      </c>
      <c r="B2523" t="s">
        <v>2365</v>
      </c>
      <c r="C2523">
        <v>97.513633413461406</v>
      </c>
      <c r="D2523">
        <v>4.1666666666666602E-2</v>
      </c>
    </row>
    <row r="2524" spans="1:4" x14ac:dyDescent="0.2">
      <c r="A2524" t="s">
        <v>6</v>
      </c>
      <c r="B2524" t="s">
        <v>2496</v>
      </c>
      <c r="C2524">
        <v>97.601154487688504</v>
      </c>
      <c r="D2524">
        <v>4.16997617156473E-2</v>
      </c>
    </row>
    <row r="2525" spans="1:4" x14ac:dyDescent="0.2">
      <c r="A2525" t="s">
        <v>6</v>
      </c>
      <c r="B2525" t="s">
        <v>2663</v>
      </c>
      <c r="C2525">
        <v>97.6786504441869</v>
      </c>
      <c r="D2525">
        <v>4.1714947856315097E-2</v>
      </c>
    </row>
    <row r="2526" spans="1:4" x14ac:dyDescent="0.2">
      <c r="A2526" t="s">
        <v>6</v>
      </c>
      <c r="B2526" t="s">
        <v>2111</v>
      </c>
      <c r="C2526">
        <v>97.164306601863302</v>
      </c>
      <c r="D2526">
        <v>4.1717294451194799E-2</v>
      </c>
    </row>
    <row r="2527" spans="1:4" x14ac:dyDescent="0.2">
      <c r="A2527" t="s">
        <v>6</v>
      </c>
      <c r="B2527" t="s">
        <v>2387</v>
      </c>
      <c r="C2527">
        <v>97.513234381217501</v>
      </c>
      <c r="D2527">
        <v>4.17827298050139E-2</v>
      </c>
    </row>
    <row r="2528" spans="1:4" x14ac:dyDescent="0.2">
      <c r="A2528" t="s">
        <v>6</v>
      </c>
      <c r="B2528" t="s">
        <v>2470</v>
      </c>
      <c r="C2528">
        <v>97.608627151799396</v>
      </c>
      <c r="D2528">
        <v>4.1862284820031299E-2</v>
      </c>
    </row>
    <row r="2529" spans="1:4" x14ac:dyDescent="0.2">
      <c r="A2529" t="s">
        <v>6</v>
      </c>
      <c r="B2529" t="s">
        <v>2610</v>
      </c>
      <c r="C2529">
        <v>97.636500789889197</v>
      </c>
      <c r="D2529">
        <v>4.1864139020537101E-2</v>
      </c>
    </row>
    <row r="2530" spans="1:4" x14ac:dyDescent="0.2">
      <c r="A2530" t="s">
        <v>6</v>
      </c>
      <c r="B2530" t="s">
        <v>2403</v>
      </c>
      <c r="C2530">
        <v>97.487006854838597</v>
      </c>
      <c r="D2530">
        <v>4.1935483870967703E-2</v>
      </c>
    </row>
    <row r="2531" spans="1:4" x14ac:dyDescent="0.2">
      <c r="A2531" t="s">
        <v>6</v>
      </c>
      <c r="B2531" t="s">
        <v>2220</v>
      </c>
      <c r="C2531">
        <v>97.351908946951696</v>
      </c>
      <c r="D2531">
        <v>4.1963578780680903E-2</v>
      </c>
    </row>
    <row r="2532" spans="1:4" x14ac:dyDescent="0.2">
      <c r="A2532" t="s">
        <v>6</v>
      </c>
      <c r="B2532" t="s">
        <v>2318</v>
      </c>
      <c r="C2532">
        <v>97.439587740384297</v>
      </c>
      <c r="D2532">
        <v>4.2067307692307598E-2</v>
      </c>
    </row>
    <row r="2533" spans="1:4" x14ac:dyDescent="0.2">
      <c r="A2533" t="s">
        <v>6</v>
      </c>
      <c r="B2533" t="s">
        <v>2396</v>
      </c>
      <c r="C2533">
        <v>97.531922191345799</v>
      </c>
      <c r="D2533">
        <v>4.2080190551806201E-2</v>
      </c>
    </row>
    <row r="2534" spans="1:4" x14ac:dyDescent="0.2">
      <c r="A2534" t="s">
        <v>6</v>
      </c>
      <c r="B2534" t="s">
        <v>2405</v>
      </c>
      <c r="C2534">
        <v>97.573892772041205</v>
      </c>
      <c r="D2534">
        <v>4.2096902303415402E-2</v>
      </c>
    </row>
    <row r="2535" spans="1:4" x14ac:dyDescent="0.2">
      <c r="A2535" t="s">
        <v>6</v>
      </c>
      <c r="B2535" t="s">
        <v>2380</v>
      </c>
      <c r="C2535">
        <v>97.5250671874999</v>
      </c>
      <c r="D2535">
        <v>4.2187500000000003E-2</v>
      </c>
    </row>
    <row r="2536" spans="1:4" x14ac:dyDescent="0.2">
      <c r="A2536" t="s">
        <v>6</v>
      </c>
      <c r="B2536" t="s">
        <v>2612</v>
      </c>
      <c r="C2536">
        <v>97.631529060509493</v>
      </c>
      <c r="D2536">
        <v>4.2197452229299298E-2</v>
      </c>
    </row>
    <row r="2537" spans="1:4" x14ac:dyDescent="0.2">
      <c r="A2537" t="s">
        <v>6</v>
      </c>
      <c r="B2537" t="s">
        <v>2190</v>
      </c>
      <c r="C2537">
        <v>97.323965989053804</v>
      </c>
      <c r="D2537">
        <v>4.2220484753713802E-2</v>
      </c>
    </row>
    <row r="2538" spans="1:4" x14ac:dyDescent="0.2">
      <c r="A2538" t="s">
        <v>6</v>
      </c>
      <c r="B2538" t="s">
        <v>2609</v>
      </c>
      <c r="C2538">
        <v>97.661107589984397</v>
      </c>
      <c r="D2538">
        <v>4.22535211267605E-2</v>
      </c>
    </row>
    <row r="2539" spans="1:4" x14ac:dyDescent="0.2">
      <c r="A2539" t="s">
        <v>6</v>
      </c>
      <c r="B2539" t="s">
        <v>2375</v>
      </c>
      <c r="C2539">
        <v>97.411999207606797</v>
      </c>
      <c r="D2539">
        <v>4.2393026941362898E-2</v>
      </c>
    </row>
    <row r="2540" spans="1:4" x14ac:dyDescent="0.2">
      <c r="A2540" t="s">
        <v>6</v>
      </c>
      <c r="B2540" t="s">
        <v>2297</v>
      </c>
      <c r="C2540">
        <v>97.392707891637301</v>
      </c>
      <c r="D2540">
        <v>4.2402826855123602E-2</v>
      </c>
    </row>
    <row r="2541" spans="1:4" x14ac:dyDescent="0.2">
      <c r="A2541" t="s">
        <v>6</v>
      </c>
      <c r="B2541" t="s">
        <v>2238</v>
      </c>
      <c r="C2541">
        <v>97.381101687937601</v>
      </c>
      <c r="D2541">
        <v>4.2404281597365097E-2</v>
      </c>
    </row>
    <row r="2542" spans="1:4" x14ac:dyDescent="0.2">
      <c r="A2542" t="s">
        <v>6</v>
      </c>
      <c r="B2542" t="s">
        <v>2552</v>
      </c>
      <c r="C2542">
        <v>97.6084556074766</v>
      </c>
      <c r="D2542">
        <v>4.2445482866043598E-2</v>
      </c>
    </row>
    <row r="2543" spans="1:4" x14ac:dyDescent="0.2">
      <c r="A2543" t="s">
        <v>6</v>
      </c>
      <c r="B2543" t="s">
        <v>2618</v>
      </c>
      <c r="C2543">
        <v>97.725771328398807</v>
      </c>
      <c r="D2543">
        <v>4.24620179197506E-2</v>
      </c>
    </row>
    <row r="2544" spans="1:4" x14ac:dyDescent="0.2">
      <c r="A2544" t="s">
        <v>6</v>
      </c>
      <c r="B2544" t="s">
        <v>2732</v>
      </c>
      <c r="C2544">
        <v>97.781312449799302</v>
      </c>
      <c r="D2544">
        <v>4.25702811244979E-2</v>
      </c>
    </row>
    <row r="2545" spans="1:4" x14ac:dyDescent="0.2">
      <c r="A2545" t="s">
        <v>6</v>
      </c>
      <c r="B2545" t="s">
        <v>2423</v>
      </c>
      <c r="C2545">
        <v>97.560239842209199</v>
      </c>
      <c r="D2545">
        <v>4.2603550295857898E-2</v>
      </c>
    </row>
    <row r="2546" spans="1:4" x14ac:dyDescent="0.2">
      <c r="A2546" t="s">
        <v>6</v>
      </c>
      <c r="B2546" t="s">
        <v>2567</v>
      </c>
      <c r="C2546">
        <v>97.698343725335405</v>
      </c>
      <c r="D2546">
        <v>4.2620363062352E-2</v>
      </c>
    </row>
    <row r="2547" spans="1:4" x14ac:dyDescent="0.2">
      <c r="A2547" t="s">
        <v>6</v>
      </c>
      <c r="B2547" t="s">
        <v>2438</v>
      </c>
      <c r="C2547">
        <v>97.560880876493997</v>
      </c>
      <c r="D2547">
        <v>4.2629482071713097E-2</v>
      </c>
    </row>
    <row r="2548" spans="1:4" x14ac:dyDescent="0.2">
      <c r="A2548" t="s">
        <v>6</v>
      </c>
      <c r="B2548" t="s">
        <v>2785</v>
      </c>
      <c r="C2548">
        <v>97.860368483412401</v>
      </c>
      <c r="D2548">
        <v>4.2654028436018898E-2</v>
      </c>
    </row>
    <row r="2549" spans="1:4" x14ac:dyDescent="0.2">
      <c r="A2549" t="s">
        <v>6</v>
      </c>
      <c r="B2549" t="s">
        <v>2728</v>
      </c>
      <c r="C2549">
        <v>97.793179304897393</v>
      </c>
      <c r="D2549">
        <v>4.2654028436018898E-2</v>
      </c>
    </row>
    <row r="2550" spans="1:4" x14ac:dyDescent="0.2">
      <c r="A2550" t="s">
        <v>6</v>
      </c>
      <c r="B2550" t="s">
        <v>2464</v>
      </c>
      <c r="C2550">
        <v>97.480136256852006</v>
      </c>
      <c r="D2550">
        <v>4.2678151918559101E-2</v>
      </c>
    </row>
    <row r="2551" spans="1:4" x14ac:dyDescent="0.2">
      <c r="A2551" t="s">
        <v>6</v>
      </c>
      <c r="B2551" t="s">
        <v>2645</v>
      </c>
      <c r="C2551">
        <v>97.678733516483604</v>
      </c>
      <c r="D2551">
        <v>4.2778649921506998E-2</v>
      </c>
    </row>
    <row r="2552" spans="1:4" x14ac:dyDescent="0.2">
      <c r="A2552" t="s">
        <v>6</v>
      </c>
      <c r="B2552" t="s">
        <v>2461</v>
      </c>
      <c r="C2552">
        <v>97.555190323870505</v>
      </c>
      <c r="D2552">
        <v>4.2782886845261797E-2</v>
      </c>
    </row>
    <row r="2553" spans="1:4" x14ac:dyDescent="0.2">
      <c r="A2553" t="s">
        <v>6</v>
      </c>
      <c r="B2553" t="s">
        <v>2556</v>
      </c>
      <c r="C2553">
        <v>97.619034892941997</v>
      </c>
      <c r="D2553">
        <v>4.2823156225217998E-2</v>
      </c>
    </row>
    <row r="2554" spans="1:4" x14ac:dyDescent="0.2">
      <c r="A2554" t="s">
        <v>6</v>
      </c>
      <c r="B2554" t="s">
        <v>2802</v>
      </c>
      <c r="C2554">
        <v>97.925279984423597</v>
      </c>
      <c r="D2554">
        <v>4.2834890965732002E-2</v>
      </c>
    </row>
    <row r="2555" spans="1:4" x14ac:dyDescent="0.2">
      <c r="A2555" t="s">
        <v>6</v>
      </c>
      <c r="B2555" t="s">
        <v>2624</v>
      </c>
      <c r="C2555">
        <v>97.666700459066405</v>
      </c>
      <c r="D2555">
        <v>4.2846212700841602E-2</v>
      </c>
    </row>
    <row r="2556" spans="1:4" x14ac:dyDescent="0.2">
      <c r="A2556" t="s">
        <v>6</v>
      </c>
      <c r="B2556" t="s">
        <v>2654</v>
      </c>
      <c r="C2556">
        <v>97.792881548975103</v>
      </c>
      <c r="D2556">
        <v>4.2900531511009803E-2</v>
      </c>
    </row>
    <row r="2557" spans="1:4" x14ac:dyDescent="0.2">
      <c r="A2557" t="s">
        <v>6</v>
      </c>
      <c r="B2557" t="s">
        <v>2948</v>
      </c>
      <c r="C2557">
        <v>97.962421455938696</v>
      </c>
      <c r="D2557">
        <v>4.2911877394635999E-2</v>
      </c>
    </row>
    <row r="2558" spans="1:4" x14ac:dyDescent="0.2">
      <c r="A2558" t="s">
        <v>6</v>
      </c>
      <c r="B2558" t="s">
        <v>2679</v>
      </c>
      <c r="C2558">
        <v>97.751676171874905</v>
      </c>
      <c r="D2558">
        <v>4.296875E-2</v>
      </c>
    </row>
    <row r="2559" spans="1:4" x14ac:dyDescent="0.2">
      <c r="A2559" t="s">
        <v>6</v>
      </c>
      <c r="B2559" t="s">
        <v>2566</v>
      </c>
      <c r="C2559">
        <v>97.610830047318601</v>
      </c>
      <c r="D2559">
        <v>4.2981072555205002E-2</v>
      </c>
    </row>
    <row r="2560" spans="1:4" x14ac:dyDescent="0.2">
      <c r="A2560" t="s">
        <v>6</v>
      </c>
      <c r="B2560" t="s">
        <v>2650</v>
      </c>
      <c r="C2560">
        <v>97.648169314219302</v>
      </c>
      <c r="D2560">
        <v>4.3006586594343199E-2</v>
      </c>
    </row>
    <row r="2561" spans="1:4" x14ac:dyDescent="0.2">
      <c r="A2561" t="s">
        <v>6</v>
      </c>
      <c r="B2561" t="s">
        <v>1940</v>
      </c>
      <c r="C2561">
        <v>97.055180885972106</v>
      </c>
      <c r="D2561">
        <v>4.3068088597210799E-2</v>
      </c>
    </row>
    <row r="2562" spans="1:4" x14ac:dyDescent="0.2">
      <c r="A2562" t="s">
        <v>6</v>
      </c>
      <c r="B2562" t="s">
        <v>2472</v>
      </c>
      <c r="C2562">
        <v>97.617201037096095</v>
      </c>
      <c r="D2562">
        <v>4.3079377742321498E-2</v>
      </c>
    </row>
    <row r="2563" spans="1:4" x14ac:dyDescent="0.2">
      <c r="A2563" t="s">
        <v>6</v>
      </c>
      <c r="B2563" t="s">
        <v>2670</v>
      </c>
      <c r="C2563">
        <v>97.817364518633497</v>
      </c>
      <c r="D2563">
        <v>4.3090062111801199E-2</v>
      </c>
    </row>
    <row r="2564" spans="1:4" x14ac:dyDescent="0.2">
      <c r="A2564" t="s">
        <v>6</v>
      </c>
      <c r="B2564" t="s">
        <v>2604</v>
      </c>
      <c r="C2564">
        <v>97.682094972066906</v>
      </c>
      <c r="D2564">
        <v>4.3096568236233E-2</v>
      </c>
    </row>
    <row r="2565" spans="1:4" x14ac:dyDescent="0.2">
      <c r="A2565" t="s">
        <v>6</v>
      </c>
      <c r="B2565" t="s">
        <v>2595</v>
      </c>
      <c r="C2565">
        <v>97.705105631067994</v>
      </c>
      <c r="D2565">
        <v>4.3106796116504802E-2</v>
      </c>
    </row>
    <row r="2566" spans="1:4" x14ac:dyDescent="0.2">
      <c r="A2566" t="s">
        <v>6</v>
      </c>
      <c r="B2566" t="s">
        <v>2584</v>
      </c>
      <c r="C2566">
        <v>97.672145447219904</v>
      </c>
      <c r="D2566">
        <v>4.3110394842868598E-2</v>
      </c>
    </row>
    <row r="2567" spans="1:4" x14ac:dyDescent="0.2">
      <c r="A2567" t="s">
        <v>6</v>
      </c>
      <c r="B2567" t="s">
        <v>2622</v>
      </c>
      <c r="C2567">
        <v>97.735308982035903</v>
      </c>
      <c r="D2567">
        <v>4.3113772455089801E-2</v>
      </c>
    </row>
    <row r="2568" spans="1:4" x14ac:dyDescent="0.2">
      <c r="A2568" t="s">
        <v>6</v>
      </c>
      <c r="B2568" t="s">
        <v>2482</v>
      </c>
      <c r="C2568">
        <v>97.5721027777779</v>
      </c>
      <c r="D2568">
        <v>4.3253968253968197E-2</v>
      </c>
    </row>
    <row r="2569" spans="1:4" x14ac:dyDescent="0.2">
      <c r="A2569" t="s">
        <v>6</v>
      </c>
      <c r="B2569" t="s">
        <v>2643</v>
      </c>
      <c r="C2569">
        <v>97.774274287943797</v>
      </c>
      <c r="D2569">
        <v>4.3308622707764297E-2</v>
      </c>
    </row>
    <row r="2570" spans="1:4" x14ac:dyDescent="0.2">
      <c r="A2570" t="s">
        <v>6</v>
      </c>
      <c r="B2570" t="s">
        <v>2619</v>
      </c>
      <c r="C2570">
        <v>97.730690135242497</v>
      </c>
      <c r="D2570">
        <v>4.3357199681781998E-2</v>
      </c>
    </row>
    <row r="2571" spans="1:4" x14ac:dyDescent="0.2">
      <c r="A2571" t="s">
        <v>6</v>
      </c>
      <c r="B2571" t="s">
        <v>2525</v>
      </c>
      <c r="C2571">
        <v>97.593126926196206</v>
      </c>
      <c r="D2571">
        <v>4.3390105433900997E-2</v>
      </c>
    </row>
    <row r="2572" spans="1:4" x14ac:dyDescent="0.2">
      <c r="A2572" t="s">
        <v>6</v>
      </c>
      <c r="B2572" t="s">
        <v>2892</v>
      </c>
      <c r="C2572">
        <v>97.963095347942996</v>
      </c>
      <c r="D2572">
        <v>4.3444828911956897E-2</v>
      </c>
    </row>
    <row r="2573" spans="1:4" x14ac:dyDescent="0.2">
      <c r="A2573" t="s">
        <v>6</v>
      </c>
      <c r="B2573" t="s">
        <v>2750</v>
      </c>
      <c r="C2573">
        <v>97.813368039664496</v>
      </c>
      <c r="D2573">
        <v>4.3478260869565202E-2</v>
      </c>
    </row>
    <row r="2574" spans="1:4" x14ac:dyDescent="0.2">
      <c r="A2574" t="s">
        <v>6</v>
      </c>
      <c r="B2574" t="s">
        <v>2651</v>
      </c>
      <c r="C2574">
        <v>97.773464159812093</v>
      </c>
      <c r="D2574">
        <v>4.3478260869565202E-2</v>
      </c>
    </row>
    <row r="2575" spans="1:4" x14ac:dyDescent="0.2">
      <c r="A2575" t="s">
        <v>6</v>
      </c>
      <c r="B2575" t="s">
        <v>2636</v>
      </c>
      <c r="C2575">
        <v>97.712732101616794</v>
      </c>
      <c r="D2575">
        <v>4.3494996150885298E-2</v>
      </c>
    </row>
    <row r="2576" spans="1:4" x14ac:dyDescent="0.2">
      <c r="A2576" t="s">
        <v>6</v>
      </c>
      <c r="B2576" t="s">
        <v>2498</v>
      </c>
      <c r="C2576">
        <v>97.523761806981298</v>
      </c>
      <c r="D2576">
        <v>4.3531827515400398E-2</v>
      </c>
    </row>
    <row r="2577" spans="1:4" x14ac:dyDescent="0.2">
      <c r="A2577" t="s">
        <v>6</v>
      </c>
      <c r="B2577" t="s">
        <v>2231</v>
      </c>
      <c r="C2577">
        <v>97.359800325998293</v>
      </c>
      <c r="D2577">
        <v>4.3602281988590001E-2</v>
      </c>
    </row>
    <row r="2578" spans="1:4" x14ac:dyDescent="0.2">
      <c r="A2578" t="s">
        <v>6</v>
      </c>
      <c r="B2578" t="s">
        <v>2543</v>
      </c>
      <c r="C2578">
        <v>97.563222045995005</v>
      </c>
      <c r="D2578">
        <v>4.3616177636796101E-2</v>
      </c>
    </row>
    <row r="2579" spans="1:4" x14ac:dyDescent="0.2">
      <c r="A2579" t="s">
        <v>6</v>
      </c>
      <c r="B2579" t="s">
        <v>2354</v>
      </c>
      <c r="C2579">
        <v>97.402741078508896</v>
      </c>
      <c r="D2579">
        <v>4.3616177636796101E-2</v>
      </c>
    </row>
    <row r="2580" spans="1:4" x14ac:dyDescent="0.2">
      <c r="A2580" t="s">
        <v>6</v>
      </c>
      <c r="B2580" t="s">
        <v>2500</v>
      </c>
      <c r="C2580">
        <v>97.576807031888805</v>
      </c>
      <c r="D2580">
        <v>4.3744889615699098E-2</v>
      </c>
    </row>
    <row r="2581" spans="1:4" x14ac:dyDescent="0.2">
      <c r="A2581" t="s">
        <v>6</v>
      </c>
      <c r="B2581" t="s">
        <v>2741</v>
      </c>
      <c r="C2581">
        <v>97.796232440822493</v>
      </c>
      <c r="D2581">
        <v>4.3849437330228898E-2</v>
      </c>
    </row>
    <row r="2582" spans="1:4" x14ac:dyDescent="0.2">
      <c r="A2582" t="s">
        <v>6</v>
      </c>
      <c r="B2582" t="s">
        <v>2537</v>
      </c>
      <c r="C2582">
        <v>97.622588803866094</v>
      </c>
      <c r="D2582">
        <v>4.3898509867096203E-2</v>
      </c>
    </row>
    <row r="2583" spans="1:4" x14ac:dyDescent="0.2">
      <c r="A2583" t="s">
        <v>6</v>
      </c>
      <c r="B2583" t="s">
        <v>2637</v>
      </c>
      <c r="C2583">
        <v>97.704747001934095</v>
      </c>
      <c r="D2583">
        <v>4.4100580270792999E-2</v>
      </c>
    </row>
    <row r="2584" spans="1:4" x14ac:dyDescent="0.2">
      <c r="A2584" t="s">
        <v>6</v>
      </c>
      <c r="B2584" t="s">
        <v>2361</v>
      </c>
      <c r="C2584">
        <v>97.4362230468749</v>
      </c>
      <c r="D2584">
        <v>4.4140625000000003E-2</v>
      </c>
    </row>
    <row r="2585" spans="1:4" x14ac:dyDescent="0.2">
      <c r="A2585" t="s">
        <v>6</v>
      </c>
      <c r="B2585" t="s">
        <v>2448</v>
      </c>
      <c r="C2585">
        <v>97.522808433734994</v>
      </c>
      <c r="D2585">
        <v>4.4176706827309203E-2</v>
      </c>
    </row>
    <row r="2586" spans="1:4" x14ac:dyDescent="0.2">
      <c r="A2586" t="s">
        <v>6</v>
      </c>
      <c r="B2586" t="s">
        <v>2739</v>
      </c>
      <c r="C2586">
        <v>97.786185170956401</v>
      </c>
      <c r="D2586">
        <v>4.4179792547061003E-2</v>
      </c>
    </row>
    <row r="2587" spans="1:4" x14ac:dyDescent="0.2">
      <c r="A2587" t="s">
        <v>6</v>
      </c>
      <c r="B2587" t="s">
        <v>2579</v>
      </c>
      <c r="C2587">
        <v>97.642964630224895</v>
      </c>
      <c r="D2587">
        <v>4.4212218649517597E-2</v>
      </c>
    </row>
    <row r="2588" spans="1:4" x14ac:dyDescent="0.2">
      <c r="A2588" t="s">
        <v>6</v>
      </c>
      <c r="B2588" t="s">
        <v>2845</v>
      </c>
      <c r="C2588">
        <v>97.905634542706096</v>
      </c>
      <c r="D2588">
        <v>4.4217687074829898E-2</v>
      </c>
    </row>
    <row r="2589" spans="1:4" x14ac:dyDescent="0.2">
      <c r="A2589" t="s">
        <v>6</v>
      </c>
      <c r="B2589" t="s">
        <v>2668</v>
      </c>
      <c r="C2589">
        <v>97.716351522340702</v>
      </c>
      <c r="D2589">
        <v>4.4286279161724E-2</v>
      </c>
    </row>
    <row r="2590" spans="1:4" x14ac:dyDescent="0.2">
      <c r="A2590" t="s">
        <v>6</v>
      </c>
      <c r="B2590" t="s">
        <v>2774</v>
      </c>
      <c r="C2590">
        <v>97.884411225658596</v>
      </c>
      <c r="D2590">
        <v>4.42917143948071E-2</v>
      </c>
    </row>
    <row r="2591" spans="1:4" x14ac:dyDescent="0.2">
      <c r="A2591" t="s">
        <v>6</v>
      </c>
      <c r="B2591" t="s">
        <v>2821</v>
      </c>
      <c r="C2591">
        <v>97.879967353284002</v>
      </c>
      <c r="D2591">
        <v>4.4306257287213303E-2</v>
      </c>
    </row>
    <row r="2592" spans="1:4" x14ac:dyDescent="0.2">
      <c r="A2592" t="s">
        <v>6</v>
      </c>
      <c r="B2592" t="s">
        <v>2493</v>
      </c>
      <c r="C2592">
        <v>97.567737647058905</v>
      </c>
      <c r="D2592">
        <v>4.4313725490196E-2</v>
      </c>
    </row>
    <row r="2593" spans="1:4" x14ac:dyDescent="0.2">
      <c r="A2593" t="s">
        <v>6</v>
      </c>
      <c r="B2593" t="s">
        <v>2691</v>
      </c>
      <c r="C2593">
        <v>97.809409406322203</v>
      </c>
      <c r="D2593">
        <v>4.4333076329992199E-2</v>
      </c>
    </row>
    <row r="2594" spans="1:4" x14ac:dyDescent="0.2">
      <c r="A2594" t="s">
        <v>6</v>
      </c>
      <c r="B2594" t="s">
        <v>2546</v>
      </c>
      <c r="C2594">
        <v>97.633590057361104</v>
      </c>
      <c r="D2594">
        <v>4.4359464627150999E-2</v>
      </c>
    </row>
    <row r="2595" spans="1:4" x14ac:dyDescent="0.2">
      <c r="A2595" t="s">
        <v>6</v>
      </c>
      <c r="B2595" t="s">
        <v>2521</v>
      </c>
      <c r="C2595">
        <v>97.638552021986399</v>
      </c>
      <c r="D2595">
        <v>4.4365920691009003E-2</v>
      </c>
    </row>
    <row r="2596" spans="1:4" x14ac:dyDescent="0.2">
      <c r="A2596" t="s">
        <v>6</v>
      </c>
      <c r="B2596" t="s">
        <v>2690</v>
      </c>
      <c r="C2596">
        <v>97.782154861944505</v>
      </c>
      <c r="D2596">
        <v>4.4417767106842698E-2</v>
      </c>
    </row>
    <row r="2597" spans="1:4" x14ac:dyDescent="0.2">
      <c r="A2597" t="s">
        <v>6</v>
      </c>
      <c r="B2597" t="s">
        <v>2177</v>
      </c>
      <c r="C2597">
        <v>97.271381735911106</v>
      </c>
      <c r="D2597">
        <v>4.44261620732209E-2</v>
      </c>
    </row>
    <row r="2598" spans="1:4" x14ac:dyDescent="0.2">
      <c r="A2598" t="s">
        <v>6</v>
      </c>
      <c r="B2598" t="s">
        <v>2528</v>
      </c>
      <c r="C2598">
        <v>97.610383012190297</v>
      </c>
      <c r="D2598">
        <v>4.4435705859221297E-2</v>
      </c>
    </row>
    <row r="2599" spans="1:4" x14ac:dyDescent="0.2">
      <c r="A2599" t="s">
        <v>6</v>
      </c>
      <c r="B2599" t="s">
        <v>2811</v>
      </c>
      <c r="C2599">
        <v>97.902842227378201</v>
      </c>
      <c r="D2599">
        <v>4.4470224284609401E-2</v>
      </c>
    </row>
    <row r="2600" spans="1:4" x14ac:dyDescent="0.2">
      <c r="A2600" t="s">
        <v>6</v>
      </c>
      <c r="B2600" t="s">
        <v>2459</v>
      </c>
      <c r="C2600">
        <v>97.554326522436</v>
      </c>
      <c r="D2600">
        <v>4.4471153846153799E-2</v>
      </c>
    </row>
    <row r="2601" spans="1:4" x14ac:dyDescent="0.2">
      <c r="A2601" t="s">
        <v>6</v>
      </c>
      <c r="B2601" t="s">
        <v>2648</v>
      </c>
      <c r="C2601">
        <v>97.693548185719806</v>
      </c>
      <c r="D2601">
        <v>4.44791260241904E-2</v>
      </c>
    </row>
    <row r="2602" spans="1:4" x14ac:dyDescent="0.2">
      <c r="A2602" t="s">
        <v>6</v>
      </c>
      <c r="B2602" t="s">
        <v>2692</v>
      </c>
      <c r="C2602">
        <v>97.746019880715593</v>
      </c>
      <c r="D2602">
        <v>4.4532803180914501E-2</v>
      </c>
    </row>
    <row r="2603" spans="1:4" x14ac:dyDescent="0.2">
      <c r="A2603" t="s">
        <v>6</v>
      </c>
      <c r="B2603" t="s">
        <v>2598</v>
      </c>
      <c r="C2603">
        <v>97.689288121990302</v>
      </c>
      <c r="D2603">
        <v>4.4542536115569797E-2</v>
      </c>
    </row>
    <row r="2604" spans="1:4" x14ac:dyDescent="0.2">
      <c r="A2604" t="s">
        <v>6</v>
      </c>
      <c r="B2604" t="s">
        <v>2524</v>
      </c>
      <c r="C2604">
        <v>97.635522691082699</v>
      </c>
      <c r="D2604">
        <v>4.4585987261146397E-2</v>
      </c>
    </row>
    <row r="2605" spans="1:4" x14ac:dyDescent="0.2">
      <c r="A2605" t="s">
        <v>6</v>
      </c>
      <c r="B2605" t="s">
        <v>2530</v>
      </c>
      <c r="C2605">
        <v>97.648151601134799</v>
      </c>
      <c r="D2605">
        <v>4.4588569112282102E-2</v>
      </c>
    </row>
    <row r="2606" spans="1:4" x14ac:dyDescent="0.2">
      <c r="A2606" t="s">
        <v>6</v>
      </c>
      <c r="B2606" t="s">
        <v>2698</v>
      </c>
      <c r="C2606">
        <v>97.812314075223</v>
      </c>
      <c r="D2606">
        <v>4.4590926715781298E-2</v>
      </c>
    </row>
    <row r="2607" spans="1:4" x14ac:dyDescent="0.2">
      <c r="A2607" t="s">
        <v>6</v>
      </c>
      <c r="B2607" t="s">
        <v>2325</v>
      </c>
      <c r="C2607">
        <v>97.376749598070703</v>
      </c>
      <c r="D2607">
        <v>4.4614147909967802E-2</v>
      </c>
    </row>
    <row r="2608" spans="1:4" x14ac:dyDescent="0.2">
      <c r="A2608" t="s">
        <v>6</v>
      </c>
      <c r="B2608" t="s">
        <v>2763</v>
      </c>
      <c r="C2608">
        <v>97.794134334103006</v>
      </c>
      <c r="D2608">
        <v>4.4649730561970698E-2</v>
      </c>
    </row>
    <row r="2609" spans="1:4" x14ac:dyDescent="0.2">
      <c r="A2609" t="s">
        <v>6</v>
      </c>
      <c r="B2609" t="s">
        <v>2803</v>
      </c>
      <c r="C2609">
        <v>97.777923017706001</v>
      </c>
      <c r="D2609">
        <v>4.4649730561970698E-2</v>
      </c>
    </row>
    <row r="2610" spans="1:4" x14ac:dyDescent="0.2">
      <c r="A2610" t="s">
        <v>6</v>
      </c>
      <c r="B2610" t="s">
        <v>2897</v>
      </c>
      <c r="C2610">
        <v>97.950907184465805</v>
      </c>
      <c r="D2610">
        <v>4.4660194174757202E-2</v>
      </c>
    </row>
    <row r="2611" spans="1:4" x14ac:dyDescent="0.2">
      <c r="A2611" t="s">
        <v>6</v>
      </c>
      <c r="B2611" t="s">
        <v>2511</v>
      </c>
      <c r="C2611">
        <v>97.513686900958305</v>
      </c>
      <c r="D2611">
        <v>4.4728434504792303E-2</v>
      </c>
    </row>
    <row r="2612" spans="1:4" x14ac:dyDescent="0.2">
      <c r="A2612" t="s">
        <v>6</v>
      </c>
      <c r="B2612" t="s">
        <v>2682</v>
      </c>
      <c r="C2612">
        <v>97.711010711553101</v>
      </c>
      <c r="D2612">
        <v>4.4758990053557698E-2</v>
      </c>
    </row>
    <row r="2613" spans="1:4" x14ac:dyDescent="0.2">
      <c r="A2613" t="s">
        <v>6</v>
      </c>
      <c r="B2613" t="s">
        <v>2367</v>
      </c>
      <c r="C2613">
        <v>97.441226073257198</v>
      </c>
      <c r="D2613">
        <v>4.4899566758566302E-2</v>
      </c>
    </row>
    <row r="2614" spans="1:4" x14ac:dyDescent="0.2">
      <c r="A2614" t="s">
        <v>6</v>
      </c>
      <c r="B2614" t="s">
        <v>2323</v>
      </c>
      <c r="C2614">
        <v>97.401612776025203</v>
      </c>
      <c r="D2614">
        <v>4.4952681388012602E-2</v>
      </c>
    </row>
    <row r="2615" spans="1:4" x14ac:dyDescent="0.2">
      <c r="A2615" t="s">
        <v>6</v>
      </c>
      <c r="B2615" t="s">
        <v>2370</v>
      </c>
      <c r="C2615">
        <v>97.497856528538094</v>
      </c>
      <c r="D2615">
        <v>4.4956997654417498E-2</v>
      </c>
    </row>
    <row r="2616" spans="1:4" x14ac:dyDescent="0.2">
      <c r="A2616" t="s">
        <v>6</v>
      </c>
      <c r="B2616" t="s">
        <v>2533</v>
      </c>
      <c r="C2616">
        <v>97.6091647241646</v>
      </c>
      <c r="D2616">
        <v>4.5066045066045002E-2</v>
      </c>
    </row>
    <row r="2617" spans="1:4" x14ac:dyDescent="0.2">
      <c r="A2617" t="s">
        <v>6</v>
      </c>
      <c r="B2617" t="s">
        <v>2408</v>
      </c>
      <c r="C2617">
        <v>97.497385075817803</v>
      </c>
      <c r="D2617">
        <v>4.50917797286512E-2</v>
      </c>
    </row>
    <row r="2618" spans="1:4" x14ac:dyDescent="0.2">
      <c r="A2618" t="s">
        <v>6</v>
      </c>
      <c r="B2618" t="s">
        <v>2665</v>
      </c>
      <c r="C2618">
        <v>97.731339299610696</v>
      </c>
      <c r="D2618">
        <v>4.5136186770428001E-2</v>
      </c>
    </row>
    <row r="2619" spans="1:4" x14ac:dyDescent="0.2">
      <c r="A2619" t="s">
        <v>6</v>
      </c>
      <c r="B2619" t="s">
        <v>2592</v>
      </c>
      <c r="C2619">
        <v>97.764978772674596</v>
      </c>
      <c r="D2619">
        <v>4.5156310304901498E-2</v>
      </c>
    </row>
    <row r="2620" spans="1:4" x14ac:dyDescent="0.2">
      <c r="A2620" t="s">
        <v>6</v>
      </c>
      <c r="B2620" t="s">
        <v>2435</v>
      </c>
      <c r="C2620">
        <v>97.558361581920906</v>
      </c>
      <c r="D2620">
        <v>4.5197740112994302E-2</v>
      </c>
    </row>
    <row r="2621" spans="1:4" x14ac:dyDescent="0.2">
      <c r="A2621" t="s">
        <v>6</v>
      </c>
      <c r="B2621" t="s">
        <v>2481</v>
      </c>
      <c r="C2621">
        <v>97.606945178071101</v>
      </c>
      <c r="D2621">
        <v>4.52180872348939E-2</v>
      </c>
    </row>
    <row r="2622" spans="1:4" x14ac:dyDescent="0.2">
      <c r="A2622" t="s">
        <v>6</v>
      </c>
      <c r="B2622" t="s">
        <v>2576</v>
      </c>
      <c r="C2622">
        <v>97.670530050407095</v>
      </c>
      <c r="D2622">
        <v>4.5366421093446997E-2</v>
      </c>
    </row>
    <row r="2623" spans="1:4" x14ac:dyDescent="0.2">
      <c r="A2623" t="s">
        <v>6</v>
      </c>
      <c r="B2623" t="s">
        <v>2083</v>
      </c>
      <c r="C2623">
        <v>97.192312956555199</v>
      </c>
      <c r="D2623">
        <v>4.5367166474432903E-2</v>
      </c>
    </row>
    <row r="2624" spans="1:4" x14ac:dyDescent="0.2">
      <c r="A2624" t="s">
        <v>6</v>
      </c>
      <c r="B2624" t="s">
        <v>2548</v>
      </c>
      <c r="C2624">
        <v>97.572614251592199</v>
      </c>
      <c r="D2624">
        <v>4.5382165605095497E-2</v>
      </c>
    </row>
    <row r="2625" spans="1:4" x14ac:dyDescent="0.2">
      <c r="A2625" t="s">
        <v>6</v>
      </c>
      <c r="B2625" t="s">
        <v>2672</v>
      </c>
      <c r="C2625">
        <v>97.745529225908498</v>
      </c>
      <c r="D2625">
        <v>4.5418641390205301E-2</v>
      </c>
    </row>
    <row r="2626" spans="1:4" x14ac:dyDescent="0.2">
      <c r="A2626" t="s">
        <v>6</v>
      </c>
      <c r="B2626" t="s">
        <v>2199</v>
      </c>
      <c r="C2626">
        <v>97.368971563981006</v>
      </c>
      <c r="D2626">
        <v>4.5418641390205301E-2</v>
      </c>
    </row>
    <row r="2627" spans="1:4" x14ac:dyDescent="0.2">
      <c r="A2627" t="s">
        <v>6</v>
      </c>
      <c r="B2627" t="s">
        <v>2944</v>
      </c>
      <c r="C2627">
        <v>98.006219435736597</v>
      </c>
      <c r="D2627">
        <v>4.54545454545454E-2</v>
      </c>
    </row>
    <row r="2628" spans="1:4" x14ac:dyDescent="0.2">
      <c r="A2628" t="s">
        <v>6</v>
      </c>
      <c r="B2628" t="s">
        <v>2458</v>
      </c>
      <c r="C2628">
        <v>97.554136022143197</v>
      </c>
      <c r="D2628">
        <v>4.5472518782127297E-2</v>
      </c>
    </row>
    <row r="2629" spans="1:4" x14ac:dyDescent="0.2">
      <c r="A2629" t="s">
        <v>6</v>
      </c>
      <c r="B2629" t="s">
        <v>2666</v>
      </c>
      <c r="C2629">
        <v>97.679449803921599</v>
      </c>
      <c r="D2629">
        <v>4.54901960784313E-2</v>
      </c>
    </row>
    <row r="2630" spans="1:4" x14ac:dyDescent="0.2">
      <c r="A2630" t="s">
        <v>6</v>
      </c>
      <c r="B2630" t="s">
        <v>2491</v>
      </c>
      <c r="C2630">
        <v>97.628184105431401</v>
      </c>
      <c r="D2630">
        <v>4.5527156549520699E-2</v>
      </c>
    </row>
    <row r="2631" spans="1:4" x14ac:dyDescent="0.2">
      <c r="A2631" t="s">
        <v>6</v>
      </c>
      <c r="B2631" t="s">
        <v>2471</v>
      </c>
      <c r="C2631">
        <v>97.544509669621306</v>
      </c>
      <c r="D2631">
        <v>4.5527800161160301E-2</v>
      </c>
    </row>
    <row r="2632" spans="1:4" x14ac:dyDescent="0.2">
      <c r="A2632" t="s">
        <v>6</v>
      </c>
      <c r="B2632" t="s">
        <v>2816</v>
      </c>
      <c r="C2632">
        <v>97.838601312234601</v>
      </c>
      <c r="D2632">
        <v>4.5542261675028901E-2</v>
      </c>
    </row>
    <row r="2633" spans="1:4" x14ac:dyDescent="0.2">
      <c r="A2633" t="s">
        <v>6</v>
      </c>
      <c r="B2633" t="s">
        <v>2669</v>
      </c>
      <c r="C2633">
        <v>97.733988035507494</v>
      </c>
      <c r="D2633">
        <v>4.5542261675028901E-2</v>
      </c>
    </row>
    <row r="2634" spans="1:4" x14ac:dyDescent="0.2">
      <c r="A2634" t="s">
        <v>6</v>
      </c>
      <c r="B2634" t="s">
        <v>2538</v>
      </c>
      <c r="C2634">
        <v>97.645060358255606</v>
      </c>
      <c r="D2634">
        <v>4.55607476635514E-2</v>
      </c>
    </row>
    <row r="2635" spans="1:4" x14ac:dyDescent="0.2">
      <c r="A2635" t="s">
        <v>6</v>
      </c>
      <c r="B2635" t="s">
        <v>2662</v>
      </c>
      <c r="C2635">
        <v>97.728179619349405</v>
      </c>
      <c r="D2635">
        <v>4.5598731165741403E-2</v>
      </c>
    </row>
    <row r="2636" spans="1:4" x14ac:dyDescent="0.2">
      <c r="A2636" t="s">
        <v>6</v>
      </c>
      <c r="B2636" t="s">
        <v>2794</v>
      </c>
      <c r="C2636">
        <v>97.886858399999994</v>
      </c>
      <c r="D2636">
        <v>4.5600000000000002E-2</v>
      </c>
    </row>
    <row r="2637" spans="1:4" x14ac:dyDescent="0.2">
      <c r="A2637" t="s">
        <v>6</v>
      </c>
      <c r="B2637" t="s">
        <v>2397</v>
      </c>
      <c r="C2637">
        <v>97.523595628415293</v>
      </c>
      <c r="D2637">
        <v>4.5667447306791502E-2</v>
      </c>
    </row>
    <row r="2638" spans="1:4" x14ac:dyDescent="0.2">
      <c r="A2638" t="s">
        <v>6</v>
      </c>
      <c r="B2638" t="s">
        <v>2734</v>
      </c>
      <c r="C2638">
        <v>97.819914794732696</v>
      </c>
      <c r="D2638">
        <v>4.5701006971339997E-2</v>
      </c>
    </row>
    <row r="2639" spans="1:4" x14ac:dyDescent="0.2">
      <c r="A2639" t="s">
        <v>6</v>
      </c>
      <c r="B2639" t="s">
        <v>2791</v>
      </c>
      <c r="C2639">
        <v>97.849337241109794</v>
      </c>
      <c r="D2639">
        <v>4.57209847596717E-2</v>
      </c>
    </row>
    <row r="2640" spans="1:4" x14ac:dyDescent="0.2">
      <c r="A2640" t="s">
        <v>6</v>
      </c>
      <c r="B2640" t="s">
        <v>2694</v>
      </c>
      <c r="C2640">
        <v>97.792222617635403</v>
      </c>
      <c r="D2640">
        <v>4.5867931988928398E-2</v>
      </c>
    </row>
    <row r="2641" spans="1:4" x14ac:dyDescent="0.2">
      <c r="A2641" t="s">
        <v>6</v>
      </c>
      <c r="B2641" t="s">
        <v>2825</v>
      </c>
      <c r="C2641">
        <v>97.875682496075299</v>
      </c>
      <c r="D2641">
        <v>4.5918367346938702E-2</v>
      </c>
    </row>
    <row r="2642" spans="1:4" x14ac:dyDescent="0.2">
      <c r="A2642" t="s">
        <v>6</v>
      </c>
      <c r="B2642" t="s">
        <v>2519</v>
      </c>
      <c r="C2642">
        <v>97.585518053375196</v>
      </c>
      <c r="D2642">
        <v>4.5918367346938702E-2</v>
      </c>
    </row>
    <row r="2643" spans="1:4" x14ac:dyDescent="0.2">
      <c r="A2643" t="s">
        <v>6</v>
      </c>
      <c r="B2643" t="s">
        <v>2688</v>
      </c>
      <c r="C2643">
        <v>97.746300864100405</v>
      </c>
      <c r="D2643">
        <v>4.5954438334642501E-2</v>
      </c>
    </row>
    <row r="2644" spans="1:4" x14ac:dyDescent="0.2">
      <c r="A2644" t="s">
        <v>6</v>
      </c>
      <c r="B2644" t="s">
        <v>2644</v>
      </c>
      <c r="C2644">
        <v>97.736721473850807</v>
      </c>
      <c r="D2644">
        <v>4.5958795562598999E-2</v>
      </c>
    </row>
    <row r="2645" spans="1:4" x14ac:dyDescent="0.2">
      <c r="A2645" t="s">
        <v>6</v>
      </c>
      <c r="B2645" t="s">
        <v>2410</v>
      </c>
      <c r="C2645">
        <v>97.527677496038194</v>
      </c>
      <c r="D2645">
        <v>4.5958795562598999E-2</v>
      </c>
    </row>
    <row r="2646" spans="1:4" x14ac:dyDescent="0.2">
      <c r="A2646" t="s">
        <v>6</v>
      </c>
      <c r="B2646" t="s">
        <v>2817</v>
      </c>
      <c r="C2646">
        <v>97.912413953488297</v>
      </c>
      <c r="D2646">
        <v>4.6124031007751899E-2</v>
      </c>
    </row>
    <row r="2647" spans="1:4" x14ac:dyDescent="0.2">
      <c r="A2647" t="s">
        <v>6</v>
      </c>
      <c r="B2647" t="s">
        <v>2642</v>
      </c>
      <c r="C2647">
        <v>97.7647158135984</v>
      </c>
      <c r="D2647">
        <v>4.6218487394957902E-2</v>
      </c>
    </row>
    <row r="2648" spans="1:4" x14ac:dyDescent="0.2">
      <c r="A2648" t="s">
        <v>6</v>
      </c>
      <c r="B2648" t="s">
        <v>2765</v>
      </c>
      <c r="C2648">
        <v>97.813894776399806</v>
      </c>
      <c r="D2648">
        <v>4.6223224351747402E-2</v>
      </c>
    </row>
    <row r="2649" spans="1:4" x14ac:dyDescent="0.2">
      <c r="A2649" t="s">
        <v>6</v>
      </c>
      <c r="B2649" t="s">
        <v>2900</v>
      </c>
      <c r="C2649">
        <v>97.996064102564205</v>
      </c>
      <c r="D2649">
        <v>4.6231546231546197E-2</v>
      </c>
    </row>
    <row r="2650" spans="1:4" x14ac:dyDescent="0.2">
      <c r="A2650" t="s">
        <v>6</v>
      </c>
      <c r="B2650" t="s">
        <v>2832</v>
      </c>
      <c r="C2650">
        <v>97.915211941478802</v>
      </c>
      <c r="D2650">
        <v>4.6263345195729499E-2</v>
      </c>
    </row>
    <row r="2651" spans="1:4" x14ac:dyDescent="0.2">
      <c r="A2651" t="s">
        <v>6</v>
      </c>
      <c r="B2651" t="s">
        <v>2499</v>
      </c>
      <c r="C2651">
        <v>97.604945076500599</v>
      </c>
      <c r="D2651">
        <v>4.6292663789721397E-2</v>
      </c>
    </row>
    <row r="2652" spans="1:4" x14ac:dyDescent="0.2">
      <c r="A2652" t="s">
        <v>6</v>
      </c>
      <c r="B2652" t="s">
        <v>2388</v>
      </c>
      <c r="C2652">
        <v>97.482358742632599</v>
      </c>
      <c r="D2652">
        <v>4.6365422396856502E-2</v>
      </c>
    </row>
    <row r="2653" spans="1:4" x14ac:dyDescent="0.2">
      <c r="A2653" t="s">
        <v>6</v>
      </c>
      <c r="B2653" t="s">
        <v>2684</v>
      </c>
      <c r="C2653">
        <v>97.716956763189202</v>
      </c>
      <c r="D2653">
        <v>4.6410154700515599E-2</v>
      </c>
    </row>
    <row r="2654" spans="1:4" x14ac:dyDescent="0.2">
      <c r="A2654" t="s">
        <v>6</v>
      </c>
      <c r="B2654" t="s">
        <v>2613</v>
      </c>
      <c r="C2654">
        <v>97.662114682539695</v>
      </c>
      <c r="D2654">
        <v>4.6428571428571402E-2</v>
      </c>
    </row>
    <row r="2655" spans="1:4" x14ac:dyDescent="0.2">
      <c r="A2655" t="s">
        <v>6</v>
      </c>
      <c r="B2655" t="s">
        <v>2608</v>
      </c>
      <c r="C2655">
        <v>97.676126721762998</v>
      </c>
      <c r="D2655">
        <v>4.6438410074773701E-2</v>
      </c>
    </row>
    <row r="2656" spans="1:4" x14ac:dyDescent="0.2">
      <c r="A2656" t="s">
        <v>6</v>
      </c>
      <c r="B2656" t="s">
        <v>2674</v>
      </c>
      <c r="C2656">
        <v>97.744153547886796</v>
      </c>
      <c r="D2656">
        <v>4.6529662659945702E-2</v>
      </c>
    </row>
    <row r="2657" spans="1:4" x14ac:dyDescent="0.2">
      <c r="A2657" t="s">
        <v>6</v>
      </c>
      <c r="B2657" t="s">
        <v>2657</v>
      </c>
      <c r="C2657">
        <v>97.793669233731194</v>
      </c>
      <c r="D2657">
        <v>4.6592221794378101E-2</v>
      </c>
    </row>
    <row r="2658" spans="1:4" x14ac:dyDescent="0.2">
      <c r="A2658" t="s">
        <v>6</v>
      </c>
      <c r="B2658" t="s">
        <v>2778</v>
      </c>
      <c r="C2658">
        <v>97.884247311828105</v>
      </c>
      <c r="D2658">
        <v>4.6594982078853001E-2</v>
      </c>
    </row>
    <row r="2659" spans="1:4" x14ac:dyDescent="0.2">
      <c r="A2659" t="s">
        <v>6</v>
      </c>
      <c r="B2659" t="s">
        <v>2814</v>
      </c>
      <c r="C2659">
        <v>97.954979198767305</v>
      </c>
      <c r="D2659">
        <v>4.6610169491525397E-2</v>
      </c>
    </row>
    <row r="2660" spans="1:4" x14ac:dyDescent="0.2">
      <c r="A2660" t="s">
        <v>6</v>
      </c>
      <c r="B2660" t="s">
        <v>2393</v>
      </c>
      <c r="C2660">
        <v>97.507754158214894</v>
      </c>
      <c r="D2660">
        <v>4.6653144016227097E-2</v>
      </c>
    </row>
    <row r="2661" spans="1:4" x14ac:dyDescent="0.2">
      <c r="A2661" t="s">
        <v>6</v>
      </c>
      <c r="B2661" t="s">
        <v>2541</v>
      </c>
      <c r="C2661">
        <v>97.6638421052631</v>
      </c>
      <c r="D2661">
        <v>4.6695686584883198E-2</v>
      </c>
    </row>
    <row r="2662" spans="1:4" x14ac:dyDescent="0.2">
      <c r="A2662" t="s">
        <v>6</v>
      </c>
      <c r="B2662" t="s">
        <v>2779</v>
      </c>
      <c r="C2662">
        <v>97.766354348651603</v>
      </c>
      <c r="D2662">
        <v>4.6714774022028102E-2</v>
      </c>
    </row>
    <row r="2663" spans="1:4" x14ac:dyDescent="0.2">
      <c r="A2663" t="s">
        <v>6</v>
      </c>
      <c r="B2663" t="s">
        <v>2676</v>
      </c>
      <c r="C2663">
        <v>97.757936367297503</v>
      </c>
      <c r="D2663">
        <v>4.6717680225533603E-2</v>
      </c>
    </row>
    <row r="2664" spans="1:4" x14ac:dyDescent="0.2">
      <c r="A2664" t="s">
        <v>6</v>
      </c>
      <c r="B2664" t="s">
        <v>2986</v>
      </c>
      <c r="C2664">
        <v>98.008300301431703</v>
      </c>
      <c r="D2664">
        <v>4.6721929163526701E-2</v>
      </c>
    </row>
    <row r="2665" spans="1:4" x14ac:dyDescent="0.2">
      <c r="A2665" t="s">
        <v>6</v>
      </c>
      <c r="B2665" t="s">
        <v>3189</v>
      </c>
      <c r="C2665">
        <v>98.238578213343501</v>
      </c>
      <c r="D2665">
        <v>4.6739540143233997E-2</v>
      </c>
    </row>
    <row r="2666" spans="1:4" x14ac:dyDescent="0.2">
      <c r="A2666" t="s">
        <v>6</v>
      </c>
      <c r="B2666" t="s">
        <v>2838</v>
      </c>
      <c r="C2666">
        <v>97.845987534086504</v>
      </c>
      <c r="D2666">
        <v>4.67471756914686E-2</v>
      </c>
    </row>
    <row r="2667" spans="1:4" x14ac:dyDescent="0.2">
      <c r="A2667" t="s">
        <v>6</v>
      </c>
      <c r="B2667" t="s">
        <v>2914</v>
      </c>
      <c r="C2667">
        <v>97.961379323451098</v>
      </c>
      <c r="D2667">
        <v>4.6750285062713698E-2</v>
      </c>
    </row>
    <row r="2668" spans="1:4" x14ac:dyDescent="0.2">
      <c r="A2668" t="s">
        <v>6</v>
      </c>
      <c r="B2668" t="s">
        <v>2489</v>
      </c>
      <c r="C2668">
        <v>97.582809119010903</v>
      </c>
      <c r="D2668">
        <v>4.6754250386398702E-2</v>
      </c>
    </row>
    <row r="2669" spans="1:4" x14ac:dyDescent="0.2">
      <c r="A2669" t="s">
        <v>6</v>
      </c>
      <c r="B2669" t="s">
        <v>2585</v>
      </c>
      <c r="C2669">
        <v>97.635749108204394</v>
      </c>
      <c r="D2669">
        <v>4.6769718588981303E-2</v>
      </c>
    </row>
    <row r="2670" spans="1:4" x14ac:dyDescent="0.2">
      <c r="A2670" t="s">
        <v>6</v>
      </c>
      <c r="B2670" t="s">
        <v>2761</v>
      </c>
      <c r="C2670">
        <v>97.859484399999801</v>
      </c>
      <c r="D2670">
        <v>4.6800000000000001E-2</v>
      </c>
    </row>
    <row r="2671" spans="1:4" x14ac:dyDescent="0.2">
      <c r="A2671" t="s">
        <v>6</v>
      </c>
      <c r="B2671" t="s">
        <v>2677</v>
      </c>
      <c r="C2671">
        <v>97.731124809741203</v>
      </c>
      <c r="D2671">
        <v>4.6803652968036499E-2</v>
      </c>
    </row>
    <row r="2672" spans="1:4" x14ac:dyDescent="0.2">
      <c r="A2672" t="s">
        <v>6</v>
      </c>
      <c r="B2672" t="s">
        <v>2938</v>
      </c>
      <c r="C2672">
        <v>97.997782120743295</v>
      </c>
      <c r="D2672">
        <v>4.6826625386996903E-2</v>
      </c>
    </row>
    <row r="2673" spans="1:4" x14ac:dyDescent="0.2">
      <c r="A2673" t="s">
        <v>6</v>
      </c>
      <c r="B2673" t="s">
        <v>2731</v>
      </c>
      <c r="C2673">
        <v>97.771761429119906</v>
      </c>
      <c r="D2673">
        <v>4.6868997310795198E-2</v>
      </c>
    </row>
    <row r="2674" spans="1:4" x14ac:dyDescent="0.2">
      <c r="A2674" t="s">
        <v>6</v>
      </c>
      <c r="B2674" t="s">
        <v>2605</v>
      </c>
      <c r="C2674">
        <v>97.668280889948306</v>
      </c>
      <c r="D2674">
        <v>4.6881207787047997E-2</v>
      </c>
    </row>
    <row r="2675" spans="1:4" x14ac:dyDescent="0.2">
      <c r="A2675" t="s">
        <v>6</v>
      </c>
      <c r="B2675" t="s">
        <v>2705</v>
      </c>
      <c r="C2675">
        <v>97.781380220646099</v>
      </c>
      <c r="D2675">
        <v>4.6887312844759603E-2</v>
      </c>
    </row>
    <row r="2676" spans="1:4" x14ac:dyDescent="0.2">
      <c r="A2676" t="s">
        <v>6</v>
      </c>
      <c r="B2676" t="s">
        <v>2771</v>
      </c>
      <c r="C2676">
        <v>97.760247597078006</v>
      </c>
      <c r="D2676">
        <v>4.69050365244136E-2</v>
      </c>
    </row>
    <row r="2677" spans="1:4" x14ac:dyDescent="0.2">
      <c r="A2677" t="s">
        <v>6</v>
      </c>
      <c r="B2677" t="s">
        <v>2823</v>
      </c>
      <c r="C2677">
        <v>97.849554810725607</v>
      </c>
      <c r="D2677">
        <v>4.6924290220820099E-2</v>
      </c>
    </row>
    <row r="2678" spans="1:4" x14ac:dyDescent="0.2">
      <c r="A2678" t="s">
        <v>6</v>
      </c>
      <c r="B2678" t="s">
        <v>2804</v>
      </c>
      <c r="C2678">
        <v>97.878019569471604</v>
      </c>
      <c r="D2678">
        <v>4.6966731898238703E-2</v>
      </c>
    </row>
    <row r="2679" spans="1:4" x14ac:dyDescent="0.2">
      <c r="A2679" t="s">
        <v>6</v>
      </c>
      <c r="B2679" t="s">
        <v>2958</v>
      </c>
      <c r="C2679">
        <v>98.025280721533406</v>
      </c>
      <c r="D2679">
        <v>4.6974821495678297E-2</v>
      </c>
    </row>
    <row r="2680" spans="1:4" x14ac:dyDescent="0.2">
      <c r="A2680" t="s">
        <v>6</v>
      </c>
      <c r="B2680" t="s">
        <v>2724</v>
      </c>
      <c r="C2680">
        <v>97.859763546798106</v>
      </c>
      <c r="D2680">
        <v>4.6987495263357298E-2</v>
      </c>
    </row>
    <row r="2681" spans="1:4" x14ac:dyDescent="0.2">
      <c r="A2681" t="s">
        <v>6</v>
      </c>
      <c r="B2681" t="s">
        <v>2647</v>
      </c>
      <c r="C2681">
        <v>97.721895734596899</v>
      </c>
      <c r="D2681">
        <v>4.6998420221168999E-2</v>
      </c>
    </row>
    <row r="2682" spans="1:4" x14ac:dyDescent="0.2">
      <c r="A2682" t="s">
        <v>6</v>
      </c>
      <c r="B2682" t="s">
        <v>2810</v>
      </c>
      <c r="C2682">
        <v>97.920578535056805</v>
      </c>
      <c r="D2682">
        <v>4.7003525264394802E-2</v>
      </c>
    </row>
    <row r="2683" spans="1:4" x14ac:dyDescent="0.2">
      <c r="A2683" t="s">
        <v>6</v>
      </c>
      <c r="B2683" t="s">
        <v>2234</v>
      </c>
      <c r="C2683">
        <v>97.3390354785478</v>
      </c>
      <c r="D2683">
        <v>4.7029702970297002E-2</v>
      </c>
    </row>
    <row r="2684" spans="1:4" x14ac:dyDescent="0.2">
      <c r="A2684" t="s">
        <v>6</v>
      </c>
      <c r="B2684" t="s">
        <v>2571</v>
      </c>
      <c r="C2684">
        <v>97.647102472089102</v>
      </c>
      <c r="D2684">
        <v>4.7049441786283799E-2</v>
      </c>
    </row>
    <row r="2685" spans="1:4" x14ac:dyDescent="0.2">
      <c r="A2685" t="s">
        <v>6</v>
      </c>
      <c r="B2685" t="s">
        <v>2601</v>
      </c>
      <c r="C2685">
        <v>97.658247231012595</v>
      </c>
      <c r="D2685">
        <v>4.70727848101265E-2</v>
      </c>
    </row>
    <row r="2686" spans="1:4" x14ac:dyDescent="0.2">
      <c r="A2686" t="s">
        <v>6</v>
      </c>
      <c r="B2686" t="s">
        <v>2819</v>
      </c>
      <c r="C2686">
        <v>97.891163434902893</v>
      </c>
      <c r="D2686">
        <v>4.7091412742382197E-2</v>
      </c>
    </row>
    <row r="2687" spans="1:4" x14ac:dyDescent="0.2">
      <c r="A2687" t="s">
        <v>6</v>
      </c>
      <c r="B2687" t="s">
        <v>2797</v>
      </c>
      <c r="C2687">
        <v>97.901184877276094</v>
      </c>
      <c r="D2687">
        <v>4.7110055423594602E-2</v>
      </c>
    </row>
    <row r="2688" spans="1:4" x14ac:dyDescent="0.2">
      <c r="A2688" t="s">
        <v>6</v>
      </c>
      <c r="B2688" t="s">
        <v>2885</v>
      </c>
      <c r="C2688">
        <v>97.945447568388801</v>
      </c>
      <c r="D2688">
        <v>4.7112462006078999E-2</v>
      </c>
    </row>
    <row r="2689" spans="1:4" x14ac:dyDescent="0.2">
      <c r="A2689" t="s">
        <v>6</v>
      </c>
      <c r="B2689" t="s">
        <v>2620</v>
      </c>
      <c r="C2689">
        <v>97.715096246006098</v>
      </c>
      <c r="D2689">
        <v>4.7124600638977603E-2</v>
      </c>
    </row>
    <row r="2690" spans="1:4" x14ac:dyDescent="0.2">
      <c r="A2690" t="s">
        <v>6</v>
      </c>
      <c r="B2690" t="s">
        <v>2855</v>
      </c>
      <c r="C2690">
        <v>97.900495164410202</v>
      </c>
      <c r="D2690">
        <v>4.71953578336557E-2</v>
      </c>
    </row>
    <row r="2691" spans="1:4" x14ac:dyDescent="0.2">
      <c r="A2691" t="s">
        <v>6</v>
      </c>
      <c r="B2691" t="s">
        <v>2856</v>
      </c>
      <c r="C2691">
        <v>97.961009209516206</v>
      </c>
      <c r="D2691">
        <v>4.7198772064466599E-2</v>
      </c>
    </row>
    <row r="2692" spans="1:4" x14ac:dyDescent="0.2">
      <c r="A2692" t="s">
        <v>6</v>
      </c>
      <c r="B2692" t="s">
        <v>2623</v>
      </c>
      <c r="C2692">
        <v>97.712208909370304</v>
      </c>
      <c r="D2692">
        <v>4.7235023041474603E-2</v>
      </c>
    </row>
    <row r="2693" spans="1:4" x14ac:dyDescent="0.2">
      <c r="A2693" t="s">
        <v>6</v>
      </c>
      <c r="B2693" t="s">
        <v>2973</v>
      </c>
      <c r="C2693">
        <v>98.025063262194905</v>
      </c>
      <c r="D2693">
        <v>4.7256097560975603E-2</v>
      </c>
    </row>
    <row r="2694" spans="1:4" x14ac:dyDescent="0.2">
      <c r="A2694" t="s">
        <v>6</v>
      </c>
      <c r="B2694" t="s">
        <v>2956</v>
      </c>
      <c r="C2694">
        <v>98.027011913912403</v>
      </c>
      <c r="D2694">
        <v>4.72713297463489E-2</v>
      </c>
    </row>
    <row r="2695" spans="1:4" x14ac:dyDescent="0.2">
      <c r="A2695" t="s">
        <v>6</v>
      </c>
      <c r="B2695" t="s">
        <v>2714</v>
      </c>
      <c r="C2695">
        <v>97.814308161708695</v>
      </c>
      <c r="D2695">
        <v>4.7292143401983198E-2</v>
      </c>
    </row>
    <row r="2696" spans="1:4" x14ac:dyDescent="0.2">
      <c r="A2696" t="s">
        <v>6</v>
      </c>
      <c r="B2696" t="s">
        <v>2793</v>
      </c>
      <c r="C2696">
        <v>97.831945269741894</v>
      </c>
      <c r="D2696">
        <v>4.73025801407349E-2</v>
      </c>
    </row>
    <row r="2697" spans="1:4" x14ac:dyDescent="0.2">
      <c r="A2697" t="s">
        <v>6</v>
      </c>
      <c r="B2697" t="s">
        <v>2744</v>
      </c>
      <c r="C2697">
        <v>97.816017796289103</v>
      </c>
      <c r="D2697">
        <v>4.7330556607345697E-2</v>
      </c>
    </row>
    <row r="2698" spans="1:4" x14ac:dyDescent="0.2">
      <c r="A2698" t="s">
        <v>6</v>
      </c>
      <c r="B2698" t="s">
        <v>2514</v>
      </c>
      <c r="C2698">
        <v>97.606062006319107</v>
      </c>
      <c r="D2698">
        <v>4.7393364928909901E-2</v>
      </c>
    </row>
    <row r="2699" spans="1:4" x14ac:dyDescent="0.2">
      <c r="A2699" t="s">
        <v>6</v>
      </c>
      <c r="B2699" t="s">
        <v>2913</v>
      </c>
      <c r="C2699">
        <v>97.927114184117002</v>
      </c>
      <c r="D2699">
        <v>4.7412090082971099E-2</v>
      </c>
    </row>
    <row r="2700" spans="1:4" x14ac:dyDescent="0.2">
      <c r="A2700" t="s">
        <v>6</v>
      </c>
      <c r="B2700" t="s">
        <v>2561</v>
      </c>
      <c r="C2700">
        <v>97.653426877470395</v>
      </c>
      <c r="D2700">
        <v>4.7430830039525598E-2</v>
      </c>
    </row>
    <row r="2701" spans="1:4" x14ac:dyDescent="0.2">
      <c r="A2701" t="s">
        <v>6</v>
      </c>
      <c r="B2701" t="s">
        <v>2627</v>
      </c>
      <c r="C2701">
        <v>97.665333202665593</v>
      </c>
      <c r="D2701">
        <v>4.7432379459035598E-2</v>
      </c>
    </row>
    <row r="2702" spans="1:4" x14ac:dyDescent="0.2">
      <c r="A2702" t="s">
        <v>6</v>
      </c>
      <c r="B2702" t="s">
        <v>2532</v>
      </c>
      <c r="C2702">
        <v>97.602155458860807</v>
      </c>
      <c r="D2702">
        <v>4.7468354430379701E-2</v>
      </c>
    </row>
    <row r="2703" spans="1:4" x14ac:dyDescent="0.2">
      <c r="A2703" t="s">
        <v>6</v>
      </c>
      <c r="B2703" t="s">
        <v>2422</v>
      </c>
      <c r="C2703">
        <v>97.423138987043501</v>
      </c>
      <c r="D2703">
        <v>4.7506870828425599E-2</v>
      </c>
    </row>
    <row r="2704" spans="1:4" x14ac:dyDescent="0.2">
      <c r="A2704" t="s">
        <v>6</v>
      </c>
      <c r="B2704" t="s">
        <v>2792</v>
      </c>
      <c r="C2704">
        <v>97.873066159695696</v>
      </c>
      <c r="D2704">
        <v>4.7528517110266101E-2</v>
      </c>
    </row>
    <row r="2705" spans="1:4" x14ac:dyDescent="0.2">
      <c r="A2705" t="s">
        <v>6</v>
      </c>
      <c r="B2705" t="s">
        <v>2753</v>
      </c>
      <c r="C2705">
        <v>97.815102554027305</v>
      </c>
      <c r="D2705">
        <v>4.7544204322200301E-2</v>
      </c>
    </row>
    <row r="2706" spans="1:4" x14ac:dyDescent="0.2">
      <c r="A2706" t="s">
        <v>6</v>
      </c>
      <c r="B2706" t="s">
        <v>2660</v>
      </c>
      <c r="C2706">
        <v>97.708775565964004</v>
      </c>
      <c r="D2706">
        <v>4.7619047619047603E-2</v>
      </c>
    </row>
    <row r="2707" spans="1:4" x14ac:dyDescent="0.2">
      <c r="A2707" t="s">
        <v>6</v>
      </c>
      <c r="B2707" t="s">
        <v>2381</v>
      </c>
      <c r="C2707">
        <v>97.487328931572705</v>
      </c>
      <c r="D2707">
        <v>4.7619047619047603E-2</v>
      </c>
    </row>
    <row r="2708" spans="1:4" x14ac:dyDescent="0.2">
      <c r="A2708" t="s">
        <v>6</v>
      </c>
      <c r="B2708" t="s">
        <v>2894</v>
      </c>
      <c r="C2708">
        <v>98.026563734986297</v>
      </c>
      <c r="D2708">
        <v>4.7655947307245199E-2</v>
      </c>
    </row>
    <row r="2709" spans="1:4" x14ac:dyDescent="0.2">
      <c r="A2709" t="s">
        <v>6</v>
      </c>
      <c r="B2709" t="s">
        <v>2745</v>
      </c>
      <c r="C2709">
        <v>97.864372020320303</v>
      </c>
      <c r="D2709">
        <v>4.76748729972645E-2</v>
      </c>
    </row>
    <row r="2710" spans="1:4" x14ac:dyDescent="0.2">
      <c r="A2710" t="s">
        <v>6</v>
      </c>
      <c r="B2710" t="s">
        <v>2722</v>
      </c>
      <c r="C2710">
        <v>97.805921334922402</v>
      </c>
      <c r="D2710">
        <v>4.76758045292014E-2</v>
      </c>
    </row>
    <row r="2711" spans="1:4" x14ac:dyDescent="0.2">
      <c r="A2711" t="s">
        <v>6</v>
      </c>
      <c r="B2711" t="s">
        <v>2768</v>
      </c>
      <c r="C2711">
        <v>97.817825645035001</v>
      </c>
      <c r="D2711">
        <v>4.7693510555121103E-2</v>
      </c>
    </row>
    <row r="2712" spans="1:4" x14ac:dyDescent="0.2">
      <c r="A2712" t="s">
        <v>6</v>
      </c>
      <c r="B2712" t="s">
        <v>2689</v>
      </c>
      <c r="C2712">
        <v>97.761209779179794</v>
      </c>
      <c r="D2712">
        <v>4.7712933753943199E-2</v>
      </c>
    </row>
    <row r="2713" spans="1:4" x14ac:dyDescent="0.2">
      <c r="A2713" t="s">
        <v>6</v>
      </c>
      <c r="B2713" t="s">
        <v>2995</v>
      </c>
      <c r="C2713">
        <v>98.031784683684705</v>
      </c>
      <c r="D2713">
        <v>4.7724750277469398E-2</v>
      </c>
    </row>
    <row r="2714" spans="1:4" x14ac:dyDescent="0.2">
      <c r="A2714" t="s">
        <v>6</v>
      </c>
      <c r="B2714" t="s">
        <v>2733</v>
      </c>
      <c r="C2714">
        <v>97.808110606060595</v>
      </c>
      <c r="D2714">
        <v>4.7727272727272702E-2</v>
      </c>
    </row>
    <row r="2715" spans="1:4" x14ac:dyDescent="0.2">
      <c r="A2715" t="s">
        <v>6</v>
      </c>
      <c r="B2715" t="s">
        <v>2796</v>
      </c>
      <c r="C2715">
        <v>97.825360328638595</v>
      </c>
      <c r="D2715">
        <v>4.7730829420970199E-2</v>
      </c>
    </row>
    <row r="2716" spans="1:4" x14ac:dyDescent="0.2">
      <c r="A2716" t="s">
        <v>6</v>
      </c>
      <c r="B2716" t="s">
        <v>2776</v>
      </c>
      <c r="C2716">
        <v>97.863839447731905</v>
      </c>
      <c r="D2716">
        <v>4.7731755424063098E-2</v>
      </c>
    </row>
    <row r="2717" spans="1:4" x14ac:dyDescent="0.2">
      <c r="A2717" t="s">
        <v>6</v>
      </c>
      <c r="B2717" t="s">
        <v>2815</v>
      </c>
      <c r="C2717">
        <v>97.859566640986102</v>
      </c>
      <c r="D2717">
        <v>4.7765793528505303E-2</v>
      </c>
    </row>
    <row r="2718" spans="1:4" x14ac:dyDescent="0.2">
      <c r="A2718" t="s">
        <v>6</v>
      </c>
      <c r="B2718" t="s">
        <v>2788</v>
      </c>
      <c r="C2718">
        <v>97.865864134690497</v>
      </c>
      <c r="D2718">
        <v>4.7768206734533997E-2</v>
      </c>
    </row>
    <row r="2719" spans="1:4" x14ac:dyDescent="0.2">
      <c r="A2719" t="s">
        <v>6</v>
      </c>
      <c r="B2719" t="s">
        <v>3039</v>
      </c>
      <c r="C2719">
        <v>98.080578888888994</v>
      </c>
      <c r="D2719">
        <v>4.7777777777777697E-2</v>
      </c>
    </row>
    <row r="2720" spans="1:4" x14ac:dyDescent="0.2">
      <c r="A2720" t="s">
        <v>6</v>
      </c>
      <c r="B2720" t="s">
        <v>2641</v>
      </c>
      <c r="C2720">
        <v>97.669624363493995</v>
      </c>
      <c r="D2720">
        <v>4.7786917352134702E-2</v>
      </c>
    </row>
    <row r="2721" spans="1:4" x14ac:dyDescent="0.2">
      <c r="A2721" t="s">
        <v>6</v>
      </c>
      <c r="B2721" t="s">
        <v>2871</v>
      </c>
      <c r="C2721">
        <v>97.883044313725307</v>
      </c>
      <c r="D2721">
        <v>4.7843137254901899E-2</v>
      </c>
    </row>
    <row r="2722" spans="1:4" x14ac:dyDescent="0.2">
      <c r="A2722" t="s">
        <v>6</v>
      </c>
      <c r="B2722" t="s">
        <v>2752</v>
      </c>
      <c r="C2722">
        <v>97.848244019138704</v>
      </c>
      <c r="D2722">
        <v>4.7846889952153103E-2</v>
      </c>
    </row>
    <row r="2723" spans="1:4" x14ac:dyDescent="0.2">
      <c r="A2723" t="s">
        <v>6</v>
      </c>
      <c r="B2723" t="s">
        <v>2818</v>
      </c>
      <c r="C2723">
        <v>97.897157148332795</v>
      </c>
      <c r="D2723">
        <v>4.7911077041011801E-2</v>
      </c>
    </row>
    <row r="2724" spans="1:4" x14ac:dyDescent="0.2">
      <c r="A2724" t="s">
        <v>6</v>
      </c>
      <c r="B2724" t="s">
        <v>2906</v>
      </c>
      <c r="C2724">
        <v>97.977341194370396</v>
      </c>
      <c r="D2724">
        <v>4.7926968429060399E-2</v>
      </c>
    </row>
    <row r="2725" spans="1:4" x14ac:dyDescent="0.2">
      <c r="A2725" t="s">
        <v>6</v>
      </c>
      <c r="B2725" t="s">
        <v>2813</v>
      </c>
      <c r="C2725">
        <v>97.887421667965697</v>
      </c>
      <c r="D2725">
        <v>4.7934528448947702E-2</v>
      </c>
    </row>
    <row r="2726" spans="1:4" x14ac:dyDescent="0.2">
      <c r="A2726" t="s">
        <v>6</v>
      </c>
      <c r="B2726" t="s">
        <v>2704</v>
      </c>
      <c r="C2726">
        <v>97.810281761496697</v>
      </c>
      <c r="D2726">
        <v>4.7934528448947702E-2</v>
      </c>
    </row>
    <row r="2727" spans="1:4" x14ac:dyDescent="0.2">
      <c r="A2727" t="s">
        <v>6</v>
      </c>
      <c r="B2727" t="s">
        <v>2439</v>
      </c>
      <c r="C2727">
        <v>97.483334126984005</v>
      </c>
      <c r="D2727">
        <v>4.8015873015872998E-2</v>
      </c>
    </row>
    <row r="2728" spans="1:4" x14ac:dyDescent="0.2">
      <c r="A2728" t="s">
        <v>6</v>
      </c>
      <c r="B2728" t="s">
        <v>2340</v>
      </c>
      <c r="C2728">
        <v>97.452586507936402</v>
      </c>
      <c r="D2728">
        <v>4.8015873015872998E-2</v>
      </c>
    </row>
    <row r="2729" spans="1:4" x14ac:dyDescent="0.2">
      <c r="A2729" t="s">
        <v>6</v>
      </c>
      <c r="B2729" t="s">
        <v>2933</v>
      </c>
      <c r="C2729">
        <v>98.039088743757105</v>
      </c>
      <c r="D2729">
        <v>4.8021513638109803E-2</v>
      </c>
    </row>
    <row r="2730" spans="1:4" x14ac:dyDescent="0.2">
      <c r="A2730" t="s">
        <v>6</v>
      </c>
      <c r="B2730" t="s">
        <v>2799</v>
      </c>
      <c r="C2730">
        <v>97.903664960629797</v>
      </c>
      <c r="D2730">
        <v>4.8031496062992098E-2</v>
      </c>
    </row>
    <row r="2731" spans="1:4" x14ac:dyDescent="0.2">
      <c r="A2731" t="s">
        <v>6</v>
      </c>
      <c r="B2731" t="s">
        <v>2858</v>
      </c>
      <c r="C2731">
        <v>98.031465116278994</v>
      </c>
      <c r="D2731">
        <v>4.80365993137628E-2</v>
      </c>
    </row>
    <row r="2732" spans="1:4" x14ac:dyDescent="0.2">
      <c r="A2732" t="s">
        <v>6</v>
      </c>
      <c r="B2732" t="s">
        <v>2565</v>
      </c>
      <c r="C2732">
        <v>97.613205939820205</v>
      </c>
      <c r="D2732">
        <v>4.8065650644783103E-2</v>
      </c>
    </row>
    <row r="2733" spans="1:4" x14ac:dyDescent="0.2">
      <c r="A2733" t="s">
        <v>6</v>
      </c>
      <c r="B2733" t="s">
        <v>2501</v>
      </c>
      <c r="C2733">
        <v>97.5566424384524</v>
      </c>
      <c r="D2733">
        <v>4.8065650644783103E-2</v>
      </c>
    </row>
    <row r="2734" spans="1:4" x14ac:dyDescent="0.2">
      <c r="A2734" t="s">
        <v>6</v>
      </c>
      <c r="B2734" t="s">
        <v>2890</v>
      </c>
      <c r="C2734">
        <v>97.922857701329207</v>
      </c>
      <c r="D2734">
        <v>4.8084440969507397E-2</v>
      </c>
    </row>
    <row r="2735" spans="1:4" x14ac:dyDescent="0.2">
      <c r="A2735" t="s">
        <v>6</v>
      </c>
      <c r="B2735" t="s">
        <v>2748</v>
      </c>
      <c r="C2735">
        <v>97.795225857311607</v>
      </c>
      <c r="D2735">
        <v>4.8088293259755603E-2</v>
      </c>
    </row>
    <row r="2736" spans="1:4" x14ac:dyDescent="0.2">
      <c r="A2736" t="s">
        <v>6</v>
      </c>
      <c r="B2736" t="s">
        <v>2652</v>
      </c>
      <c r="C2736">
        <v>97.690766561513996</v>
      </c>
      <c r="D2736">
        <v>4.8107255520504703E-2</v>
      </c>
    </row>
    <row r="2737" spans="1:4" x14ac:dyDescent="0.2">
      <c r="A2737" t="s">
        <v>6</v>
      </c>
      <c r="B2737" t="s">
        <v>2596</v>
      </c>
      <c r="C2737">
        <v>97.699671439936395</v>
      </c>
      <c r="D2737">
        <v>4.8130469371519401E-2</v>
      </c>
    </row>
    <row r="2738" spans="1:4" x14ac:dyDescent="0.2">
      <c r="A2738" t="s">
        <v>6</v>
      </c>
      <c r="B2738" t="s">
        <v>3015</v>
      </c>
      <c r="C2738">
        <v>98.079820718654204</v>
      </c>
      <c r="D2738">
        <v>4.8165137614678902E-2</v>
      </c>
    </row>
    <row r="2739" spans="1:4" x14ac:dyDescent="0.2">
      <c r="A2739" t="s">
        <v>6</v>
      </c>
      <c r="B2739" t="s">
        <v>2764</v>
      </c>
      <c r="C2739">
        <v>97.810290558766795</v>
      </c>
      <c r="D2739">
        <v>4.8169556840077003E-2</v>
      </c>
    </row>
    <row r="2740" spans="1:4" x14ac:dyDescent="0.2">
      <c r="A2740" t="s">
        <v>6</v>
      </c>
      <c r="B2740" t="s">
        <v>2611</v>
      </c>
      <c r="C2740">
        <v>97.6483233771404</v>
      </c>
      <c r="D2740">
        <v>4.8187972919155699E-2</v>
      </c>
    </row>
    <row r="2741" spans="1:4" x14ac:dyDescent="0.2">
      <c r="A2741" t="s">
        <v>6</v>
      </c>
      <c r="B2741" t="s">
        <v>1962</v>
      </c>
      <c r="C2741">
        <v>97.1563049817739</v>
      </c>
      <c r="D2741">
        <v>4.8197650870797797E-2</v>
      </c>
    </row>
    <row r="2742" spans="1:4" x14ac:dyDescent="0.2">
      <c r="A2742" t="s">
        <v>6</v>
      </c>
      <c r="B2742" t="s">
        <v>2754</v>
      </c>
      <c r="C2742">
        <v>97.811522323192506</v>
      </c>
      <c r="D2742">
        <v>4.8202291584353997E-2</v>
      </c>
    </row>
    <row r="2743" spans="1:4" x14ac:dyDescent="0.2">
      <c r="A2743" t="s">
        <v>6</v>
      </c>
      <c r="B2743" t="s">
        <v>2198</v>
      </c>
      <c r="C2743">
        <v>97.283554700161901</v>
      </c>
      <c r="D2743">
        <v>4.8217179902755203E-2</v>
      </c>
    </row>
    <row r="2744" spans="1:4" x14ac:dyDescent="0.2">
      <c r="A2744" t="s">
        <v>6</v>
      </c>
      <c r="B2744" t="s">
        <v>2263</v>
      </c>
      <c r="C2744">
        <v>97.357338829348805</v>
      </c>
      <c r="D2744">
        <v>4.8227535037098097E-2</v>
      </c>
    </row>
    <row r="2745" spans="1:4" x14ac:dyDescent="0.2">
      <c r="A2745" t="s">
        <v>6</v>
      </c>
      <c r="B2745" t="s">
        <v>2547</v>
      </c>
      <c r="C2745">
        <v>97.6577571486105</v>
      </c>
      <c r="D2745">
        <v>4.8328634716069199E-2</v>
      </c>
    </row>
    <row r="2746" spans="1:4" x14ac:dyDescent="0.2">
      <c r="A2746" t="s">
        <v>6</v>
      </c>
      <c r="B2746" t="s">
        <v>2678</v>
      </c>
      <c r="C2746">
        <v>97.737636363636199</v>
      </c>
      <c r="D2746">
        <v>4.8331415420022998E-2</v>
      </c>
    </row>
    <row r="2747" spans="1:4" x14ac:dyDescent="0.2">
      <c r="A2747" t="s">
        <v>6</v>
      </c>
      <c r="B2747" t="s">
        <v>2830</v>
      </c>
      <c r="C2747">
        <v>97.841740740740804</v>
      </c>
      <c r="D2747">
        <v>4.8343079922027202E-2</v>
      </c>
    </row>
    <row r="2748" spans="1:4" x14ac:dyDescent="0.2">
      <c r="A2748" t="s">
        <v>6</v>
      </c>
      <c r="B2748" t="s">
        <v>2824</v>
      </c>
      <c r="C2748">
        <v>97.909001208702705</v>
      </c>
      <c r="D2748">
        <v>4.8348106365833997E-2</v>
      </c>
    </row>
    <row r="2749" spans="1:4" x14ac:dyDescent="0.2">
      <c r="A2749" t="s">
        <v>6</v>
      </c>
      <c r="B2749" t="s">
        <v>2909</v>
      </c>
      <c r="C2749">
        <v>97.938567631892099</v>
      </c>
      <c r="D2749">
        <v>4.8393494644982098E-2</v>
      </c>
    </row>
    <row r="2750" spans="1:4" x14ac:dyDescent="0.2">
      <c r="A2750" t="s">
        <v>6</v>
      </c>
      <c r="B2750" t="s">
        <v>2881</v>
      </c>
      <c r="C2750">
        <v>97.941932001536799</v>
      </c>
      <c r="D2750">
        <v>4.8405685747214697E-2</v>
      </c>
    </row>
    <row r="2751" spans="1:4" x14ac:dyDescent="0.2">
      <c r="A2751" t="s">
        <v>6</v>
      </c>
      <c r="B2751" t="s">
        <v>2738</v>
      </c>
      <c r="C2751">
        <v>97.785015879163495</v>
      </c>
      <c r="D2751">
        <v>4.8412083656080497E-2</v>
      </c>
    </row>
    <row r="2752" spans="1:4" x14ac:dyDescent="0.2">
      <c r="A2752" t="s">
        <v>6</v>
      </c>
      <c r="B2752" t="s">
        <v>2517</v>
      </c>
      <c r="C2752">
        <v>97.723259523809404</v>
      </c>
      <c r="D2752">
        <v>4.84126984126984E-2</v>
      </c>
    </row>
    <row r="2753" spans="1:4" x14ac:dyDescent="0.2">
      <c r="A2753" t="s">
        <v>6</v>
      </c>
      <c r="B2753" t="s">
        <v>2373</v>
      </c>
      <c r="C2753">
        <v>97.470728073688406</v>
      </c>
      <c r="D2753">
        <v>4.8458149779735601E-2</v>
      </c>
    </row>
    <row r="2754" spans="1:4" x14ac:dyDescent="0.2">
      <c r="A2754" t="s">
        <v>6</v>
      </c>
      <c r="B2754" t="s">
        <v>2434</v>
      </c>
      <c r="C2754">
        <v>97.555388621794606</v>
      </c>
      <c r="D2754">
        <v>4.8477564102564097E-2</v>
      </c>
    </row>
    <row r="2755" spans="1:4" x14ac:dyDescent="0.2">
      <c r="A2755" t="s">
        <v>6</v>
      </c>
      <c r="B2755" t="s">
        <v>2539</v>
      </c>
      <c r="C2755">
        <v>97.626590945836597</v>
      </c>
      <c r="D2755">
        <v>4.8504446240905399E-2</v>
      </c>
    </row>
    <row r="2756" spans="1:4" x14ac:dyDescent="0.2">
      <c r="A2756" t="s">
        <v>6</v>
      </c>
      <c r="B2756" t="s">
        <v>2829</v>
      </c>
      <c r="C2756">
        <v>97.872687573964498</v>
      </c>
      <c r="D2756">
        <v>4.85207100591716E-2</v>
      </c>
    </row>
    <row r="2757" spans="1:4" x14ac:dyDescent="0.2">
      <c r="A2757" t="s">
        <v>6</v>
      </c>
      <c r="B2757" t="s">
        <v>2775</v>
      </c>
      <c r="C2757">
        <v>97.854487189441002</v>
      </c>
      <c r="D2757">
        <v>4.8524844720496799E-2</v>
      </c>
    </row>
    <row r="2758" spans="1:4" x14ac:dyDescent="0.2">
      <c r="A2758" t="s">
        <v>6</v>
      </c>
      <c r="B2758" t="s">
        <v>2699</v>
      </c>
      <c r="C2758">
        <v>97.833778300038702</v>
      </c>
      <c r="D2758">
        <v>4.8570309439874601E-2</v>
      </c>
    </row>
    <row r="2759" spans="1:4" x14ac:dyDescent="0.2">
      <c r="A2759" t="s">
        <v>6</v>
      </c>
      <c r="B2759" t="s">
        <v>2912</v>
      </c>
      <c r="C2759">
        <v>97.9372155893534</v>
      </c>
      <c r="D2759">
        <v>4.8669201520912503E-2</v>
      </c>
    </row>
    <row r="2760" spans="1:4" x14ac:dyDescent="0.2">
      <c r="A2760" t="s">
        <v>6</v>
      </c>
      <c r="B2760" t="s">
        <v>3012</v>
      </c>
      <c r="C2760">
        <v>98.0616205442699</v>
      </c>
      <c r="D2760">
        <v>4.8677654273667999E-2</v>
      </c>
    </row>
    <row r="2761" spans="1:4" x14ac:dyDescent="0.2">
      <c r="A2761" t="s">
        <v>6</v>
      </c>
      <c r="B2761" t="s">
        <v>3061</v>
      </c>
      <c r="C2761">
        <v>98.076410566037893</v>
      </c>
      <c r="D2761">
        <v>4.8679245283018799E-2</v>
      </c>
    </row>
    <row r="2762" spans="1:4" x14ac:dyDescent="0.2">
      <c r="A2762" t="s">
        <v>6</v>
      </c>
      <c r="B2762" t="s">
        <v>2769</v>
      </c>
      <c r="C2762">
        <v>97.803535239629397</v>
      </c>
      <c r="D2762">
        <v>4.8731373338703102E-2</v>
      </c>
    </row>
    <row r="2763" spans="1:4" x14ac:dyDescent="0.2">
      <c r="A2763" t="s">
        <v>6</v>
      </c>
      <c r="B2763" t="s">
        <v>2680</v>
      </c>
      <c r="C2763">
        <v>97.7396644027165</v>
      </c>
      <c r="D2763">
        <v>4.8741510187774603E-2</v>
      </c>
    </row>
    <row r="2764" spans="1:4" x14ac:dyDescent="0.2">
      <c r="A2764" t="s">
        <v>6</v>
      </c>
      <c r="B2764" t="s">
        <v>2807</v>
      </c>
      <c r="C2764">
        <v>97.896882861635206</v>
      </c>
      <c r="D2764">
        <v>4.8742138364779801E-2</v>
      </c>
    </row>
    <row r="2765" spans="1:4" x14ac:dyDescent="0.2">
      <c r="A2765" t="s">
        <v>6</v>
      </c>
      <c r="B2765" t="s">
        <v>2399</v>
      </c>
      <c r="C2765">
        <v>97.524288477034801</v>
      </c>
      <c r="D2765">
        <v>4.87510072522159E-2</v>
      </c>
    </row>
    <row r="2766" spans="1:4" x14ac:dyDescent="0.2">
      <c r="A2766" t="s">
        <v>6</v>
      </c>
      <c r="B2766" t="s">
        <v>2740</v>
      </c>
      <c r="C2766">
        <v>97.846674606223502</v>
      </c>
      <c r="D2766">
        <v>4.8789857856319598E-2</v>
      </c>
    </row>
    <row r="2767" spans="1:4" x14ac:dyDescent="0.2">
      <c r="A2767" t="s">
        <v>6</v>
      </c>
      <c r="B2767" t="s">
        <v>2710</v>
      </c>
      <c r="C2767">
        <v>97.763694260054507</v>
      </c>
      <c r="D2767">
        <v>4.8809058961343202E-2</v>
      </c>
    </row>
    <row r="2768" spans="1:4" x14ac:dyDescent="0.2">
      <c r="A2768" t="s">
        <v>6</v>
      </c>
      <c r="B2768" t="s">
        <v>2834</v>
      </c>
      <c r="C2768">
        <v>97.966933464566907</v>
      </c>
      <c r="D2768">
        <v>4.8818897637795199E-2</v>
      </c>
    </row>
    <row r="2769" spans="1:4" x14ac:dyDescent="0.2">
      <c r="A2769" t="s">
        <v>6</v>
      </c>
      <c r="B2769" t="s">
        <v>2628</v>
      </c>
      <c r="C2769">
        <v>97.6762228346456</v>
      </c>
      <c r="D2769">
        <v>4.8818897637795199E-2</v>
      </c>
    </row>
    <row r="2770" spans="1:4" x14ac:dyDescent="0.2">
      <c r="A2770" t="s">
        <v>6</v>
      </c>
      <c r="B2770" t="s">
        <v>2661</v>
      </c>
      <c r="C2770">
        <v>97.731888888888804</v>
      </c>
      <c r="D2770">
        <v>4.8873615883925102E-2</v>
      </c>
    </row>
    <row r="2771" spans="1:4" x14ac:dyDescent="0.2">
      <c r="A2771" t="s">
        <v>6</v>
      </c>
      <c r="B2771" t="s">
        <v>2854</v>
      </c>
      <c r="C2771">
        <v>97.890886277482906</v>
      </c>
      <c r="D2771">
        <v>4.8900682335102301E-2</v>
      </c>
    </row>
    <row r="2772" spans="1:4" x14ac:dyDescent="0.2">
      <c r="A2772" t="s">
        <v>6</v>
      </c>
      <c r="B2772" t="s">
        <v>2828</v>
      </c>
      <c r="C2772">
        <v>97.911930724070302</v>
      </c>
      <c r="D2772">
        <v>4.8923679060665297E-2</v>
      </c>
    </row>
    <row r="2773" spans="1:4" x14ac:dyDescent="0.2">
      <c r="A2773" t="s">
        <v>6</v>
      </c>
      <c r="B2773" t="s">
        <v>2683</v>
      </c>
      <c r="C2773">
        <v>97.771025457438299</v>
      </c>
      <c r="D2773">
        <v>4.8926014319809003E-2</v>
      </c>
    </row>
    <row r="2774" spans="1:4" x14ac:dyDescent="0.2">
      <c r="A2774" t="s">
        <v>6</v>
      </c>
      <c r="B2774" t="s">
        <v>2697</v>
      </c>
      <c r="C2774">
        <v>97.7926522262335</v>
      </c>
      <c r="D2774">
        <v>4.8937023666265497E-2</v>
      </c>
    </row>
    <row r="2775" spans="1:4" x14ac:dyDescent="0.2">
      <c r="A2775" t="s">
        <v>6</v>
      </c>
      <c r="B2775" t="s">
        <v>2706</v>
      </c>
      <c r="C2775">
        <v>97.794191855912104</v>
      </c>
      <c r="D2775">
        <v>4.89428347689898E-2</v>
      </c>
    </row>
    <row r="2776" spans="1:4" x14ac:dyDescent="0.2">
      <c r="A2776" t="s">
        <v>6</v>
      </c>
      <c r="B2776" t="s">
        <v>2582</v>
      </c>
      <c r="C2776">
        <v>97.627029298380904</v>
      </c>
      <c r="D2776">
        <v>4.8959136468773999E-2</v>
      </c>
    </row>
    <row r="2777" spans="1:4" x14ac:dyDescent="0.2">
      <c r="A2777" t="s">
        <v>6</v>
      </c>
      <c r="B2777" t="s">
        <v>2725</v>
      </c>
      <c r="C2777">
        <v>97.819547436878395</v>
      </c>
      <c r="D2777">
        <v>4.8967100229533198E-2</v>
      </c>
    </row>
    <row r="2778" spans="1:4" x14ac:dyDescent="0.2">
      <c r="A2778" t="s">
        <v>6</v>
      </c>
      <c r="B2778" t="s">
        <v>3043</v>
      </c>
      <c r="C2778">
        <v>98.129309912647003</v>
      </c>
      <c r="D2778">
        <v>4.8993543486517202E-2</v>
      </c>
    </row>
    <row r="2779" spans="1:4" x14ac:dyDescent="0.2">
      <c r="A2779" t="s">
        <v>6</v>
      </c>
      <c r="B2779" t="s">
        <v>2809</v>
      </c>
      <c r="C2779">
        <v>97.997281690140795</v>
      </c>
      <c r="D2779">
        <v>4.9094567404426498E-2</v>
      </c>
    </row>
    <row r="2780" spans="1:4" x14ac:dyDescent="0.2">
      <c r="A2780" t="s">
        <v>6</v>
      </c>
      <c r="B2780" t="s">
        <v>2504</v>
      </c>
      <c r="C2780">
        <v>97.561025352112495</v>
      </c>
      <c r="D2780">
        <v>4.9094567404426498E-2</v>
      </c>
    </row>
    <row r="2781" spans="1:4" x14ac:dyDescent="0.2">
      <c r="A2781" t="s">
        <v>6</v>
      </c>
      <c r="B2781" t="s">
        <v>2715</v>
      </c>
      <c r="C2781">
        <v>97.806440548165995</v>
      </c>
      <c r="D2781">
        <v>4.9173720274083003E-2</v>
      </c>
    </row>
    <row r="2782" spans="1:4" x14ac:dyDescent="0.2">
      <c r="A2782" t="s">
        <v>6</v>
      </c>
      <c r="B2782" t="s">
        <v>2951</v>
      </c>
      <c r="C2782">
        <v>97.995475028593006</v>
      </c>
      <c r="D2782">
        <v>4.9180327868852403E-2</v>
      </c>
    </row>
    <row r="2783" spans="1:4" x14ac:dyDescent="0.2">
      <c r="A2783" t="s">
        <v>6</v>
      </c>
      <c r="B2783" t="s">
        <v>2980</v>
      </c>
      <c r="C2783">
        <v>98.031886492621993</v>
      </c>
      <c r="D2783">
        <v>4.9186530457813002E-2</v>
      </c>
    </row>
    <row r="2784" spans="1:4" x14ac:dyDescent="0.2">
      <c r="A2784" t="s">
        <v>6</v>
      </c>
      <c r="B2784" t="s">
        <v>2520</v>
      </c>
      <c r="C2784">
        <v>97.6800593518158</v>
      </c>
      <c r="D2784">
        <v>4.9199531433033898E-2</v>
      </c>
    </row>
    <row r="2785" spans="1:4" x14ac:dyDescent="0.2">
      <c r="A2785" t="s">
        <v>6</v>
      </c>
      <c r="B2785" t="s">
        <v>2510</v>
      </c>
      <c r="C2785">
        <v>97.604681746031702</v>
      </c>
      <c r="D2785">
        <v>4.9206349206349198E-2</v>
      </c>
    </row>
    <row r="2786" spans="1:4" x14ac:dyDescent="0.2">
      <c r="A2786" t="s">
        <v>6</v>
      </c>
      <c r="B2786" t="s">
        <v>2961</v>
      </c>
      <c r="C2786">
        <v>97.946479296874799</v>
      </c>
      <c r="D2786">
        <v>4.9218749999999999E-2</v>
      </c>
    </row>
    <row r="2787" spans="1:4" x14ac:dyDescent="0.2">
      <c r="A2787" t="s">
        <v>6</v>
      </c>
      <c r="B2787" t="s">
        <v>2701</v>
      </c>
      <c r="C2787">
        <v>97.743583850931799</v>
      </c>
      <c r="D2787">
        <v>4.9301242236024799E-2</v>
      </c>
    </row>
    <row r="2788" spans="1:4" x14ac:dyDescent="0.2">
      <c r="A2788" t="s">
        <v>6</v>
      </c>
      <c r="B2788" t="s">
        <v>2945</v>
      </c>
      <c r="C2788">
        <v>98.000387485425406</v>
      </c>
      <c r="D2788">
        <v>4.9358725223474502E-2</v>
      </c>
    </row>
    <row r="2789" spans="1:4" x14ac:dyDescent="0.2">
      <c r="A2789" t="s">
        <v>6</v>
      </c>
      <c r="B2789" t="s">
        <v>2882</v>
      </c>
      <c r="C2789">
        <v>97.862808846761695</v>
      </c>
      <c r="D2789">
        <v>4.93680884676145E-2</v>
      </c>
    </row>
    <row r="2790" spans="1:4" x14ac:dyDescent="0.2">
      <c r="A2790" t="s">
        <v>6</v>
      </c>
      <c r="B2790" t="s">
        <v>2928</v>
      </c>
      <c r="C2790">
        <v>98.0713490421454</v>
      </c>
      <c r="D2790">
        <v>4.9425287356321797E-2</v>
      </c>
    </row>
    <row r="2791" spans="1:4" x14ac:dyDescent="0.2">
      <c r="A2791" t="s">
        <v>6</v>
      </c>
      <c r="B2791" t="s">
        <v>2727</v>
      </c>
      <c r="C2791">
        <v>97.800077170417893</v>
      </c>
      <c r="D2791">
        <v>4.9437299035369697E-2</v>
      </c>
    </row>
    <row r="2792" spans="1:4" x14ac:dyDescent="0.2">
      <c r="A2792" t="s">
        <v>6</v>
      </c>
      <c r="B2792" t="s">
        <v>2848</v>
      </c>
      <c r="C2792">
        <v>97.886563031709301</v>
      </c>
      <c r="D2792">
        <v>4.9497293116782602E-2</v>
      </c>
    </row>
    <row r="2793" spans="1:4" x14ac:dyDescent="0.2">
      <c r="A2793" t="s">
        <v>6</v>
      </c>
      <c r="B2793" t="s">
        <v>2851</v>
      </c>
      <c r="C2793">
        <v>97.963116155883398</v>
      </c>
      <c r="D2793">
        <v>4.9564888384411601E-2</v>
      </c>
    </row>
    <row r="2794" spans="1:4" x14ac:dyDescent="0.2">
      <c r="A2794" t="s">
        <v>6</v>
      </c>
      <c r="B2794" t="s">
        <v>2781</v>
      </c>
      <c r="C2794">
        <v>97.906073780245904</v>
      </c>
      <c r="D2794">
        <v>4.9583498611662002E-2</v>
      </c>
    </row>
    <row r="2795" spans="1:4" x14ac:dyDescent="0.2">
      <c r="A2795" t="s">
        <v>6</v>
      </c>
      <c r="B2795" t="s">
        <v>2767</v>
      </c>
      <c r="C2795">
        <v>97.789556149732505</v>
      </c>
      <c r="D2795">
        <v>4.96562261268143E-2</v>
      </c>
    </row>
    <row r="2796" spans="1:4" x14ac:dyDescent="0.2">
      <c r="A2796" t="s">
        <v>6</v>
      </c>
      <c r="B2796" t="s">
        <v>2695</v>
      </c>
      <c r="C2796">
        <v>97.816041403785405</v>
      </c>
      <c r="D2796">
        <v>4.9684542586750702E-2</v>
      </c>
    </row>
    <row r="2797" spans="1:4" x14ac:dyDescent="0.2">
      <c r="A2797" t="s">
        <v>6</v>
      </c>
      <c r="B2797" t="s">
        <v>2673</v>
      </c>
      <c r="C2797">
        <v>97.752906885759003</v>
      </c>
      <c r="D2797">
        <v>4.9687010954616501E-2</v>
      </c>
    </row>
    <row r="2798" spans="1:4" x14ac:dyDescent="0.2">
      <c r="A2798" t="s">
        <v>6</v>
      </c>
      <c r="B2798" t="s">
        <v>2594</v>
      </c>
      <c r="C2798">
        <v>97.6255741910023</v>
      </c>
      <c r="D2798">
        <v>4.9723756906077297E-2</v>
      </c>
    </row>
    <row r="2799" spans="1:4" x14ac:dyDescent="0.2">
      <c r="A2799" t="s">
        <v>6</v>
      </c>
      <c r="B2799" t="s">
        <v>2708</v>
      </c>
      <c r="C2799">
        <v>97.806792319748993</v>
      </c>
      <c r="D2799">
        <v>4.9764890282131602E-2</v>
      </c>
    </row>
    <row r="2800" spans="1:4" x14ac:dyDescent="0.2">
      <c r="A2800" t="s">
        <v>6</v>
      </c>
      <c r="B2800" t="s">
        <v>2603</v>
      </c>
      <c r="C2800">
        <v>97.676865987460801</v>
      </c>
      <c r="D2800">
        <v>4.9764890282131602E-2</v>
      </c>
    </row>
    <row r="2801" spans="1:4" x14ac:dyDescent="0.2">
      <c r="A2801" t="s">
        <v>6</v>
      </c>
      <c r="B2801" t="s">
        <v>2839</v>
      </c>
      <c r="C2801">
        <v>97.876287901990693</v>
      </c>
      <c r="D2801">
        <v>4.9770290964777898E-2</v>
      </c>
    </row>
    <row r="2802" spans="1:4" x14ac:dyDescent="0.2">
      <c r="A2802" t="s">
        <v>6</v>
      </c>
      <c r="B2802" t="s">
        <v>2820</v>
      </c>
      <c r="C2802">
        <v>97.843874999999798</v>
      </c>
      <c r="D2802">
        <v>4.9772036474164102E-2</v>
      </c>
    </row>
    <row r="2803" spans="1:4" x14ac:dyDescent="0.2">
      <c r="A2803" t="s">
        <v>6</v>
      </c>
      <c r="B2803" t="s">
        <v>2899</v>
      </c>
      <c r="C2803">
        <v>98.002864784546702</v>
      </c>
      <c r="D2803">
        <v>4.9777117384843902E-2</v>
      </c>
    </row>
    <row r="2804" spans="1:4" x14ac:dyDescent="0.2">
      <c r="A2804" t="s">
        <v>6</v>
      </c>
      <c r="B2804" t="s">
        <v>2755</v>
      </c>
      <c r="C2804">
        <v>97.850861605377801</v>
      </c>
      <c r="D2804">
        <v>4.9822064056939501E-2</v>
      </c>
    </row>
    <row r="2805" spans="1:4" x14ac:dyDescent="0.2">
      <c r="A2805" t="s">
        <v>6</v>
      </c>
      <c r="B2805" t="s">
        <v>2653</v>
      </c>
      <c r="C2805">
        <v>97.783611704230907</v>
      </c>
      <c r="D2805">
        <v>4.9822064056939501E-2</v>
      </c>
    </row>
    <row r="2806" spans="1:4" x14ac:dyDescent="0.2">
      <c r="A2806" t="s">
        <v>6</v>
      </c>
      <c r="B2806" t="s">
        <v>2564</v>
      </c>
      <c r="C2806">
        <v>97.683112428454507</v>
      </c>
      <c r="D2806">
        <v>4.9877350776778399E-2</v>
      </c>
    </row>
    <row r="2807" spans="1:4" x14ac:dyDescent="0.2">
      <c r="A2807" t="s">
        <v>6</v>
      </c>
      <c r="B2807" t="s">
        <v>2664</v>
      </c>
      <c r="C2807">
        <v>97.770488299531806</v>
      </c>
      <c r="D2807">
        <v>4.9921996879875197E-2</v>
      </c>
    </row>
    <row r="2808" spans="1:4" x14ac:dyDescent="0.2">
      <c r="A2808" t="s">
        <v>6</v>
      </c>
      <c r="B2808" t="s">
        <v>2915</v>
      </c>
      <c r="C2808">
        <v>97.913733746129793</v>
      </c>
      <c r="D2808">
        <v>4.9922600619194998E-2</v>
      </c>
    </row>
    <row r="2809" spans="1:4" x14ac:dyDescent="0.2">
      <c r="A2809" t="s">
        <v>6</v>
      </c>
      <c r="B2809" t="s">
        <v>2746</v>
      </c>
      <c r="C2809">
        <v>97.745136168552307</v>
      </c>
      <c r="D2809">
        <v>4.9941474834178698E-2</v>
      </c>
    </row>
    <row r="2810" spans="1:4" x14ac:dyDescent="0.2">
      <c r="A2810" t="s">
        <v>6</v>
      </c>
      <c r="B2810" t="s">
        <v>2842</v>
      </c>
      <c r="C2810">
        <v>97.893662373145901</v>
      </c>
      <c r="D2810">
        <v>4.9960967993754803E-2</v>
      </c>
    </row>
    <row r="2811" spans="1:4" x14ac:dyDescent="0.2">
      <c r="A2811" t="s">
        <v>6</v>
      </c>
      <c r="B2811" t="s">
        <v>2780</v>
      </c>
      <c r="C2811">
        <v>97.851421923076799</v>
      </c>
      <c r="D2811">
        <v>0.05</v>
      </c>
    </row>
    <row r="2812" spans="1:4" x14ac:dyDescent="0.2">
      <c r="A2812" t="s">
        <v>6</v>
      </c>
      <c r="B2812" t="s">
        <v>2878</v>
      </c>
      <c r="C2812">
        <v>97.9931615737203</v>
      </c>
      <c r="D2812">
        <v>5.0038197097020599E-2</v>
      </c>
    </row>
    <row r="2813" spans="1:4" x14ac:dyDescent="0.2">
      <c r="A2813" t="s">
        <v>6</v>
      </c>
      <c r="B2813" t="s">
        <v>2726</v>
      </c>
      <c r="C2813">
        <v>97.756925838264095</v>
      </c>
      <c r="D2813">
        <v>5.00986193293885E-2</v>
      </c>
    </row>
    <row r="2814" spans="1:4" x14ac:dyDescent="0.2">
      <c r="A2814" t="s">
        <v>6</v>
      </c>
      <c r="B2814" t="s">
        <v>2990</v>
      </c>
      <c r="C2814">
        <v>98.074287037036996</v>
      </c>
      <c r="D2814">
        <v>5.0154320987654301E-2</v>
      </c>
    </row>
    <row r="2815" spans="1:4" x14ac:dyDescent="0.2">
      <c r="A2815" t="s">
        <v>6</v>
      </c>
      <c r="B2815" t="s">
        <v>3014</v>
      </c>
      <c r="C2815">
        <v>98.089832950191607</v>
      </c>
      <c r="D2815">
        <v>5.0191570881226E-2</v>
      </c>
    </row>
    <row r="2816" spans="1:4" x14ac:dyDescent="0.2">
      <c r="A2816" t="s">
        <v>6</v>
      </c>
      <c r="B2816" t="s">
        <v>2925</v>
      </c>
      <c r="C2816">
        <v>97.896680000000003</v>
      </c>
      <c r="D2816">
        <v>5.0196078431372498E-2</v>
      </c>
    </row>
    <row r="2817" spans="1:4" x14ac:dyDescent="0.2">
      <c r="A2817" t="s">
        <v>6</v>
      </c>
      <c r="B2817" t="s">
        <v>2953</v>
      </c>
      <c r="C2817">
        <v>98.032737549407301</v>
      </c>
      <c r="D2817">
        <v>5.0197628458497998E-2</v>
      </c>
    </row>
    <row r="2818" spans="1:4" x14ac:dyDescent="0.2">
      <c r="A2818" t="s">
        <v>6</v>
      </c>
      <c r="B2818" t="s">
        <v>2887</v>
      </c>
      <c r="C2818">
        <v>97.956615178229001</v>
      </c>
      <c r="D2818">
        <v>5.02108087389804E-2</v>
      </c>
    </row>
    <row r="2819" spans="1:4" x14ac:dyDescent="0.2">
      <c r="A2819" t="s">
        <v>6</v>
      </c>
      <c r="B2819" t="s">
        <v>2634</v>
      </c>
      <c r="C2819">
        <v>97.741244320446597</v>
      </c>
      <c r="D2819">
        <v>5.02192108409725E-2</v>
      </c>
    </row>
    <row r="2820" spans="1:4" x14ac:dyDescent="0.2">
      <c r="A2820" t="s">
        <v>6</v>
      </c>
      <c r="B2820" t="s">
        <v>2631</v>
      </c>
      <c r="C2820">
        <v>97.749225482315097</v>
      </c>
      <c r="D2820">
        <v>5.0241157556269997E-2</v>
      </c>
    </row>
    <row r="2821" spans="1:4" x14ac:dyDescent="0.2">
      <c r="A2821" t="s">
        <v>6</v>
      </c>
      <c r="B2821" t="s">
        <v>2843</v>
      </c>
      <c r="C2821">
        <v>97.972914801727299</v>
      </c>
      <c r="D2821">
        <v>5.0255202198665097E-2</v>
      </c>
    </row>
    <row r="2822" spans="1:4" x14ac:dyDescent="0.2">
      <c r="A2822" t="s">
        <v>6</v>
      </c>
      <c r="B2822" t="s">
        <v>2536</v>
      </c>
      <c r="C2822">
        <v>97.561412606341605</v>
      </c>
      <c r="D2822">
        <v>5.0270688321732399E-2</v>
      </c>
    </row>
    <row r="2823" spans="1:4" x14ac:dyDescent="0.2">
      <c r="A2823" t="s">
        <v>6</v>
      </c>
      <c r="B2823" t="s">
        <v>2895</v>
      </c>
      <c r="C2823">
        <v>97.994928824223095</v>
      </c>
      <c r="D2823">
        <v>5.0334250884781703E-2</v>
      </c>
    </row>
    <row r="2824" spans="1:4" x14ac:dyDescent="0.2">
      <c r="A2824" t="s">
        <v>6</v>
      </c>
      <c r="B2824" t="s">
        <v>2844</v>
      </c>
      <c r="C2824">
        <v>97.849982690794604</v>
      </c>
      <c r="D2824">
        <v>5.0354051927616002E-2</v>
      </c>
    </row>
    <row r="2825" spans="1:4" x14ac:dyDescent="0.2">
      <c r="A2825" t="s">
        <v>6</v>
      </c>
      <c r="B2825" t="s">
        <v>2787</v>
      </c>
      <c r="C2825">
        <v>97.8351101494886</v>
      </c>
      <c r="D2825">
        <v>5.0354051927616002E-2</v>
      </c>
    </row>
    <row r="2826" spans="1:4" x14ac:dyDescent="0.2">
      <c r="A2826" t="s">
        <v>6</v>
      </c>
      <c r="B2826" t="s">
        <v>2747</v>
      </c>
      <c r="C2826">
        <v>97.815500946610996</v>
      </c>
      <c r="D2826">
        <v>5.0359712230215799E-2</v>
      </c>
    </row>
    <row r="2827" spans="1:4" x14ac:dyDescent="0.2">
      <c r="A2827" t="s">
        <v>6</v>
      </c>
      <c r="B2827" t="s">
        <v>2849</v>
      </c>
      <c r="C2827">
        <v>97.860171874999907</v>
      </c>
      <c r="D2827">
        <v>5.0390625000000001E-2</v>
      </c>
    </row>
    <row r="2828" spans="1:4" x14ac:dyDescent="0.2">
      <c r="A2828" t="s">
        <v>6</v>
      </c>
      <c r="B2828" t="s">
        <v>2716</v>
      </c>
      <c r="C2828">
        <v>97.788613306451595</v>
      </c>
      <c r="D2828">
        <v>5.0403225806451603E-2</v>
      </c>
    </row>
    <row r="2829" spans="1:4" x14ac:dyDescent="0.2">
      <c r="A2829" t="s">
        <v>6</v>
      </c>
      <c r="B2829" t="s">
        <v>2880</v>
      </c>
      <c r="C2829">
        <v>97.940468542399401</v>
      </c>
      <c r="D2829">
        <v>5.0410316529894403E-2</v>
      </c>
    </row>
    <row r="2830" spans="1:4" x14ac:dyDescent="0.2">
      <c r="A2830" t="s">
        <v>6</v>
      </c>
      <c r="B2830" t="s">
        <v>2730</v>
      </c>
      <c r="C2830">
        <v>97.795601406799307</v>
      </c>
      <c r="D2830">
        <v>5.0410316529894403E-2</v>
      </c>
    </row>
    <row r="2831" spans="1:4" x14ac:dyDescent="0.2">
      <c r="A2831" t="s">
        <v>6</v>
      </c>
      <c r="B2831" t="s">
        <v>3006</v>
      </c>
      <c r="C2831">
        <v>97.982105080831403</v>
      </c>
      <c r="D2831">
        <v>5.0423402617398E-2</v>
      </c>
    </row>
    <row r="2832" spans="1:4" x14ac:dyDescent="0.2">
      <c r="A2832" t="s">
        <v>6</v>
      </c>
      <c r="B2832" t="s">
        <v>2992</v>
      </c>
      <c r="C2832">
        <v>98.006180830423204</v>
      </c>
      <c r="D2832">
        <v>5.0446255335661598E-2</v>
      </c>
    </row>
    <row r="2833" spans="1:4" x14ac:dyDescent="0.2">
      <c r="A2833" t="s">
        <v>6</v>
      </c>
      <c r="B2833" t="s">
        <v>2655</v>
      </c>
      <c r="C2833">
        <v>97.774677177768993</v>
      </c>
      <c r="D2833">
        <v>5.0453291288923903E-2</v>
      </c>
    </row>
    <row r="2834" spans="1:4" x14ac:dyDescent="0.2">
      <c r="A2834" t="s">
        <v>6</v>
      </c>
      <c r="B2834" t="s">
        <v>2553</v>
      </c>
      <c r="C2834">
        <v>97.677261422328101</v>
      </c>
      <c r="D2834">
        <v>5.0456893126738102E-2</v>
      </c>
    </row>
    <row r="2835" spans="1:4" x14ac:dyDescent="0.2">
      <c r="A2835" t="s">
        <v>6</v>
      </c>
      <c r="B2835" t="s">
        <v>2923</v>
      </c>
      <c r="C2835">
        <v>98.015036711281198</v>
      </c>
      <c r="D2835">
        <v>5.0478011472275298E-2</v>
      </c>
    </row>
    <row r="2836" spans="1:4" x14ac:dyDescent="0.2">
      <c r="A2836" t="s">
        <v>6</v>
      </c>
      <c r="B2836" t="s">
        <v>2876</v>
      </c>
      <c r="C2836">
        <v>97.910493256261802</v>
      </c>
      <c r="D2836">
        <v>5.0481695568400702E-2</v>
      </c>
    </row>
    <row r="2837" spans="1:4" x14ac:dyDescent="0.2">
      <c r="A2837" t="s">
        <v>6</v>
      </c>
      <c r="B2837" t="s">
        <v>2693</v>
      </c>
      <c r="C2837">
        <v>97.840069610182994</v>
      </c>
      <c r="D2837">
        <v>5.0517104216388199E-2</v>
      </c>
    </row>
    <row r="2838" spans="1:4" x14ac:dyDescent="0.2">
      <c r="A2838" t="s">
        <v>6</v>
      </c>
      <c r="B2838" t="s">
        <v>2578</v>
      </c>
      <c r="C2838">
        <v>97.643262244504101</v>
      </c>
      <c r="D2838">
        <v>5.0520632472040097E-2</v>
      </c>
    </row>
    <row r="2839" spans="1:4" x14ac:dyDescent="0.2">
      <c r="A2839" t="s">
        <v>6</v>
      </c>
      <c r="B2839" t="s">
        <v>2901</v>
      </c>
      <c r="C2839">
        <v>97.931006661441998</v>
      </c>
      <c r="D2839">
        <v>5.05485893416927E-2</v>
      </c>
    </row>
    <row r="2840" spans="1:4" x14ac:dyDescent="0.2">
      <c r="A2840" t="s">
        <v>6</v>
      </c>
      <c r="B2840" t="s">
        <v>2903</v>
      </c>
      <c r="C2840">
        <v>97.953333976833903</v>
      </c>
      <c r="D2840">
        <v>5.0579150579150502E-2</v>
      </c>
    </row>
    <row r="2841" spans="1:4" x14ac:dyDescent="0.2">
      <c r="A2841" t="s">
        <v>6</v>
      </c>
      <c r="B2841" t="s">
        <v>2837</v>
      </c>
      <c r="C2841">
        <v>97.888961273006103</v>
      </c>
      <c r="D2841">
        <v>5.0613496932515302E-2</v>
      </c>
    </row>
    <row r="2842" spans="1:4" x14ac:dyDescent="0.2">
      <c r="A2842" t="s">
        <v>6</v>
      </c>
      <c r="B2842" t="s">
        <v>3121</v>
      </c>
      <c r="C2842">
        <v>98.136266468180096</v>
      </c>
      <c r="D2842">
        <v>5.0614067733531803E-2</v>
      </c>
    </row>
    <row r="2843" spans="1:4" x14ac:dyDescent="0.2">
      <c r="A2843" t="s">
        <v>6</v>
      </c>
      <c r="B2843" t="s">
        <v>2883</v>
      </c>
      <c r="C2843">
        <v>97.996035756384998</v>
      </c>
      <c r="D2843">
        <v>5.0687622789783802E-2</v>
      </c>
    </row>
    <row r="2844" spans="1:4" x14ac:dyDescent="0.2">
      <c r="A2844" t="s">
        <v>6</v>
      </c>
      <c r="B2844" t="s">
        <v>2841</v>
      </c>
      <c r="C2844">
        <v>97.965100628930699</v>
      </c>
      <c r="D2844">
        <v>5.0707547169811303E-2</v>
      </c>
    </row>
    <row r="2845" spans="1:4" x14ac:dyDescent="0.2">
      <c r="A2845" t="s">
        <v>6</v>
      </c>
      <c r="B2845" t="s">
        <v>2984</v>
      </c>
      <c r="C2845">
        <v>98.043057251908294</v>
      </c>
      <c r="D2845">
        <v>5.0763358778625901E-2</v>
      </c>
    </row>
    <row r="2846" spans="1:4" x14ac:dyDescent="0.2">
      <c r="A2846" t="s">
        <v>6</v>
      </c>
      <c r="B2846" t="s">
        <v>2940</v>
      </c>
      <c r="C2846">
        <v>98.040941176470696</v>
      </c>
      <c r="D2846">
        <v>5.0802139037433101E-2</v>
      </c>
    </row>
    <row r="2847" spans="1:4" x14ac:dyDescent="0.2">
      <c r="A2847" t="s">
        <v>6</v>
      </c>
      <c r="B2847" t="s">
        <v>2640</v>
      </c>
      <c r="C2847">
        <v>97.774265184597198</v>
      </c>
      <c r="D2847">
        <v>5.08138150059547E-2</v>
      </c>
    </row>
    <row r="2848" spans="1:4" x14ac:dyDescent="0.2">
      <c r="A2848" t="s">
        <v>6</v>
      </c>
      <c r="B2848" t="s">
        <v>2447</v>
      </c>
      <c r="C2848">
        <v>97.515192139738005</v>
      </c>
      <c r="D2848">
        <v>5.08138150059547E-2</v>
      </c>
    </row>
    <row r="2849" spans="1:4" x14ac:dyDescent="0.2">
      <c r="A2849" t="s">
        <v>6</v>
      </c>
      <c r="B2849" t="s">
        <v>2927</v>
      </c>
      <c r="C2849">
        <v>98.023824797843702</v>
      </c>
      <c r="D2849">
        <v>5.0827878321139698E-2</v>
      </c>
    </row>
    <row r="2850" spans="1:4" x14ac:dyDescent="0.2">
      <c r="A2850" t="s">
        <v>6</v>
      </c>
      <c r="B2850" t="s">
        <v>2712</v>
      </c>
      <c r="C2850">
        <v>97.763716995447695</v>
      </c>
      <c r="D2850">
        <v>5.0834597875569001E-2</v>
      </c>
    </row>
    <row r="2851" spans="1:4" x14ac:dyDescent="0.2">
      <c r="A2851" t="s">
        <v>6</v>
      </c>
      <c r="B2851" t="s">
        <v>2902</v>
      </c>
      <c r="C2851">
        <v>97.944494753833595</v>
      </c>
      <c r="D2851">
        <v>5.0847457627118599E-2</v>
      </c>
    </row>
    <row r="2852" spans="1:4" x14ac:dyDescent="0.2">
      <c r="A2852" t="s">
        <v>6</v>
      </c>
      <c r="B2852" t="s">
        <v>2808</v>
      </c>
      <c r="C2852">
        <v>97.931978034682004</v>
      </c>
      <c r="D2852">
        <v>5.0867052023121299E-2</v>
      </c>
    </row>
    <row r="2853" spans="1:4" x14ac:dyDescent="0.2">
      <c r="A2853" t="s">
        <v>6</v>
      </c>
      <c r="B2853" t="s">
        <v>2686</v>
      </c>
      <c r="C2853">
        <v>97.820435452793802</v>
      </c>
      <c r="D2853">
        <v>5.0867052023121299E-2</v>
      </c>
    </row>
    <row r="2854" spans="1:4" x14ac:dyDescent="0.2">
      <c r="A2854" t="s">
        <v>6</v>
      </c>
      <c r="B2854" t="s">
        <v>2969</v>
      </c>
      <c r="C2854">
        <v>97.914095029820999</v>
      </c>
      <c r="D2854">
        <v>5.0894632206759403E-2</v>
      </c>
    </row>
    <row r="2855" spans="1:4" x14ac:dyDescent="0.2">
      <c r="A2855" t="s">
        <v>6</v>
      </c>
      <c r="B2855" t="s">
        <v>2687</v>
      </c>
      <c r="C2855">
        <v>97.827840900118304</v>
      </c>
      <c r="D2855">
        <v>5.09277536517962E-2</v>
      </c>
    </row>
    <row r="2856" spans="1:4" x14ac:dyDescent="0.2">
      <c r="A2856" t="s">
        <v>6</v>
      </c>
      <c r="B2856" t="s">
        <v>2607</v>
      </c>
      <c r="C2856">
        <v>97.714135519557402</v>
      </c>
      <c r="D2856">
        <v>5.0967996839193903E-2</v>
      </c>
    </row>
    <row r="2857" spans="1:4" x14ac:dyDescent="0.2">
      <c r="A2857" t="s">
        <v>6</v>
      </c>
      <c r="B2857" t="s">
        <v>2957</v>
      </c>
      <c r="C2857">
        <v>98.046107460379105</v>
      </c>
      <c r="D2857">
        <v>5.1024352531890201E-2</v>
      </c>
    </row>
    <row r="2858" spans="1:4" x14ac:dyDescent="0.2">
      <c r="A2858" t="s">
        <v>6</v>
      </c>
      <c r="B2858" t="s">
        <v>2798</v>
      </c>
      <c r="C2858">
        <v>97.914862669245494</v>
      </c>
      <c r="D2858">
        <v>5.1063829787233998E-2</v>
      </c>
    </row>
    <row r="2859" spans="1:4" x14ac:dyDescent="0.2">
      <c r="A2859" t="s">
        <v>6</v>
      </c>
      <c r="B2859" t="s">
        <v>2805</v>
      </c>
      <c r="C2859">
        <v>97.927731111972193</v>
      </c>
      <c r="D2859">
        <v>5.1142967841921697E-2</v>
      </c>
    </row>
    <row r="2860" spans="1:4" x14ac:dyDescent="0.2">
      <c r="A2860" t="s">
        <v>6</v>
      </c>
      <c r="B2860" t="s">
        <v>3057</v>
      </c>
      <c r="C2860">
        <v>98.104137697516904</v>
      </c>
      <c r="D2860">
        <v>5.1166290443942802E-2</v>
      </c>
    </row>
    <row r="2861" spans="1:4" x14ac:dyDescent="0.2">
      <c r="A2861" t="s">
        <v>6</v>
      </c>
      <c r="B2861" t="s">
        <v>2994</v>
      </c>
      <c r="C2861">
        <v>98.089810317460206</v>
      </c>
      <c r="D2861">
        <v>5.1190476190476099E-2</v>
      </c>
    </row>
    <row r="2862" spans="1:4" x14ac:dyDescent="0.2">
      <c r="A2862" t="s">
        <v>6</v>
      </c>
      <c r="B2862" t="s">
        <v>2523</v>
      </c>
      <c r="C2862">
        <v>97.651913965586303</v>
      </c>
      <c r="D2862">
        <v>5.1220488195278101E-2</v>
      </c>
    </row>
    <row r="2863" spans="1:4" x14ac:dyDescent="0.2">
      <c r="A2863" t="s">
        <v>6</v>
      </c>
      <c r="B2863" t="s">
        <v>3117</v>
      </c>
      <c r="C2863">
        <v>98.208429247142107</v>
      </c>
      <c r="D2863">
        <v>5.1241623965313302E-2</v>
      </c>
    </row>
    <row r="2864" spans="1:4" x14ac:dyDescent="0.2">
      <c r="A2864" t="s">
        <v>6</v>
      </c>
      <c r="B2864" t="s">
        <v>2935</v>
      </c>
      <c r="C2864">
        <v>98.0218579192547</v>
      </c>
      <c r="D2864">
        <v>5.1242236024844699E-2</v>
      </c>
    </row>
    <row r="2865" spans="1:4" x14ac:dyDescent="0.2">
      <c r="A2865" t="s">
        <v>6</v>
      </c>
      <c r="B2865" t="s">
        <v>2801</v>
      </c>
      <c r="C2865">
        <v>97.888718951766094</v>
      </c>
      <c r="D2865">
        <v>5.1272312951006399E-2</v>
      </c>
    </row>
    <row r="2866" spans="1:4" x14ac:dyDescent="0.2">
      <c r="A2866" t="s">
        <v>6</v>
      </c>
      <c r="B2866" t="s">
        <v>3063</v>
      </c>
      <c r="C2866">
        <v>98.104751871257605</v>
      </c>
      <c r="D2866">
        <v>5.1272455089820299E-2</v>
      </c>
    </row>
    <row r="2867" spans="1:4" x14ac:dyDescent="0.2">
      <c r="A2867" t="s">
        <v>6</v>
      </c>
      <c r="B2867" t="s">
        <v>2968</v>
      </c>
      <c r="C2867">
        <v>98.019140746500895</v>
      </c>
      <c r="D2867">
        <v>5.1321928460342101E-2</v>
      </c>
    </row>
    <row r="2868" spans="1:4" x14ac:dyDescent="0.2">
      <c r="A2868" t="s">
        <v>6</v>
      </c>
      <c r="B2868" t="s">
        <v>2949</v>
      </c>
      <c r="C2868">
        <v>97.9810505329649</v>
      </c>
      <c r="D2868">
        <v>5.1322542439794699E-2</v>
      </c>
    </row>
    <row r="2869" spans="1:4" x14ac:dyDescent="0.2">
      <c r="A2869" t="s">
        <v>6</v>
      </c>
      <c r="B2869" t="s">
        <v>2743</v>
      </c>
      <c r="C2869">
        <v>97.856564265817596</v>
      </c>
      <c r="D2869">
        <v>5.1333068046159898E-2</v>
      </c>
    </row>
    <row r="2870" spans="1:4" x14ac:dyDescent="0.2">
      <c r="A2870" t="s">
        <v>6</v>
      </c>
      <c r="B2870" t="s">
        <v>3047</v>
      </c>
      <c r="C2870">
        <v>98.086058867641398</v>
      </c>
      <c r="D2870">
        <v>5.1368578927634002E-2</v>
      </c>
    </row>
    <row r="2871" spans="1:4" x14ac:dyDescent="0.2">
      <c r="A2871" t="s">
        <v>6</v>
      </c>
      <c r="B2871" t="s">
        <v>3003</v>
      </c>
      <c r="C2871">
        <v>98.093809215536893</v>
      </c>
      <c r="D2871">
        <v>5.1408987052551397E-2</v>
      </c>
    </row>
    <row r="2872" spans="1:4" x14ac:dyDescent="0.2">
      <c r="A2872" t="s">
        <v>6</v>
      </c>
      <c r="B2872" t="s">
        <v>3064</v>
      </c>
      <c r="C2872">
        <v>98.173488974855204</v>
      </c>
      <c r="D2872">
        <v>5.14506769825918E-2</v>
      </c>
    </row>
    <row r="2873" spans="1:4" x14ac:dyDescent="0.2">
      <c r="A2873" t="s">
        <v>6</v>
      </c>
      <c r="B2873" t="s">
        <v>2751</v>
      </c>
      <c r="C2873">
        <v>97.807397466349897</v>
      </c>
      <c r="D2873">
        <v>5.1464766429136902E-2</v>
      </c>
    </row>
    <row r="2874" spans="1:4" x14ac:dyDescent="0.2">
      <c r="A2874" t="s">
        <v>6</v>
      </c>
      <c r="B2874" t="s">
        <v>3029</v>
      </c>
      <c r="C2874">
        <v>98.111927819548896</v>
      </c>
      <c r="D2874">
        <v>5.1503759398496197E-2</v>
      </c>
    </row>
    <row r="2875" spans="1:4" x14ac:dyDescent="0.2">
      <c r="A2875" t="s">
        <v>6</v>
      </c>
      <c r="B2875" t="s">
        <v>2937</v>
      </c>
      <c r="C2875">
        <v>98.022917284866494</v>
      </c>
      <c r="D2875">
        <v>5.15578635014836E-2</v>
      </c>
    </row>
    <row r="2876" spans="1:4" x14ac:dyDescent="0.2">
      <c r="A2876" t="s">
        <v>6</v>
      </c>
      <c r="B2876" t="s">
        <v>2970</v>
      </c>
      <c r="C2876">
        <v>98.064291998483</v>
      </c>
      <c r="D2876">
        <v>5.1573758058399699E-2</v>
      </c>
    </row>
    <row r="2877" spans="1:4" x14ac:dyDescent="0.2">
      <c r="A2877" t="s">
        <v>6</v>
      </c>
      <c r="B2877" t="s">
        <v>2784</v>
      </c>
      <c r="C2877">
        <v>97.847382190701097</v>
      </c>
      <c r="D2877">
        <v>5.16154452324665E-2</v>
      </c>
    </row>
    <row r="2878" spans="1:4" x14ac:dyDescent="0.2">
      <c r="A2878" t="s">
        <v>6</v>
      </c>
      <c r="B2878" t="s">
        <v>3073</v>
      </c>
      <c r="C2878">
        <v>98.123126959847099</v>
      </c>
      <c r="D2878">
        <v>5.1625239005736102E-2</v>
      </c>
    </row>
    <row r="2879" spans="1:4" x14ac:dyDescent="0.2">
      <c r="A2879" t="s">
        <v>6</v>
      </c>
      <c r="B2879" t="s">
        <v>2974</v>
      </c>
      <c r="C2879">
        <v>98.0127586998087</v>
      </c>
      <c r="D2879">
        <v>5.1625239005736102E-2</v>
      </c>
    </row>
    <row r="2880" spans="1:4" x14ac:dyDescent="0.2">
      <c r="A2880" t="s">
        <v>6</v>
      </c>
      <c r="B2880" t="s">
        <v>2707</v>
      </c>
      <c r="C2880">
        <v>97.742831690973404</v>
      </c>
      <c r="D2880">
        <v>5.1635790303507997E-2</v>
      </c>
    </row>
    <row r="2881" spans="1:4" x14ac:dyDescent="0.2">
      <c r="A2881" t="s">
        <v>6</v>
      </c>
      <c r="B2881" t="s">
        <v>2955</v>
      </c>
      <c r="C2881">
        <v>97.985380346820705</v>
      </c>
      <c r="D2881">
        <v>5.1637764932562599E-2</v>
      </c>
    </row>
    <row r="2882" spans="1:4" x14ac:dyDescent="0.2">
      <c r="A2882" t="s">
        <v>6</v>
      </c>
      <c r="B2882" t="s">
        <v>3032</v>
      </c>
      <c r="C2882">
        <v>98.092272937548103</v>
      </c>
      <c r="D2882">
        <v>5.1657671549730097E-2</v>
      </c>
    </row>
    <row r="2883" spans="1:4" x14ac:dyDescent="0.2">
      <c r="A2883" t="s">
        <v>6</v>
      </c>
      <c r="B2883" t="s">
        <v>2934</v>
      </c>
      <c r="C2883">
        <v>98.043039642440803</v>
      </c>
      <c r="D2883">
        <v>5.1690633501748899E-2</v>
      </c>
    </row>
    <row r="2884" spans="1:4" x14ac:dyDescent="0.2">
      <c r="A2884" t="s">
        <v>6</v>
      </c>
      <c r="B2884" t="s">
        <v>2889</v>
      </c>
      <c r="C2884">
        <v>97.990013996889502</v>
      </c>
      <c r="D2884">
        <v>5.1710730948678001E-2</v>
      </c>
    </row>
    <row r="2885" spans="1:4" x14ac:dyDescent="0.2">
      <c r="A2885" t="s">
        <v>6</v>
      </c>
      <c r="B2885" t="s">
        <v>2833</v>
      </c>
      <c r="C2885">
        <v>97.908135854882303</v>
      </c>
      <c r="D2885">
        <v>5.1717483597066703E-2</v>
      </c>
    </row>
    <row r="2886" spans="1:4" x14ac:dyDescent="0.2">
      <c r="A2886" t="s">
        <v>6</v>
      </c>
      <c r="B2886" t="s">
        <v>2863</v>
      </c>
      <c r="C2886">
        <v>97.890426476263798</v>
      </c>
      <c r="D2886">
        <v>5.1717483597066703E-2</v>
      </c>
    </row>
    <row r="2887" spans="1:4" x14ac:dyDescent="0.2">
      <c r="A2887" t="s">
        <v>6</v>
      </c>
      <c r="B2887" t="s">
        <v>2867</v>
      </c>
      <c r="C2887">
        <v>97.894390733590697</v>
      </c>
      <c r="D2887">
        <v>5.1737451737451701E-2</v>
      </c>
    </row>
    <row r="2888" spans="1:4" x14ac:dyDescent="0.2">
      <c r="A2888" t="s">
        <v>6</v>
      </c>
      <c r="B2888" t="s">
        <v>2999</v>
      </c>
      <c r="C2888">
        <v>98.059153381186107</v>
      </c>
      <c r="D2888">
        <v>5.17567057045712E-2</v>
      </c>
    </row>
    <row r="2889" spans="1:4" x14ac:dyDescent="0.2">
      <c r="A2889" t="s">
        <v>6</v>
      </c>
      <c r="B2889" t="s">
        <v>2713</v>
      </c>
      <c r="C2889">
        <v>97.871161991307702</v>
      </c>
      <c r="D2889">
        <v>5.1758198340576801E-2</v>
      </c>
    </row>
    <row r="2890" spans="1:4" x14ac:dyDescent="0.2">
      <c r="A2890" t="s">
        <v>6</v>
      </c>
      <c r="B2890" t="s">
        <v>2864</v>
      </c>
      <c r="C2890">
        <v>97.933422734627598</v>
      </c>
      <c r="D2890">
        <v>5.1779935275080902E-2</v>
      </c>
    </row>
    <row r="2891" spans="1:4" x14ac:dyDescent="0.2">
      <c r="A2891" t="s">
        <v>6</v>
      </c>
      <c r="B2891" t="s">
        <v>2826</v>
      </c>
      <c r="C2891">
        <v>97.881781213761002</v>
      </c>
      <c r="D2891">
        <v>5.1797448782373398E-2</v>
      </c>
    </row>
    <row r="2892" spans="1:4" x14ac:dyDescent="0.2">
      <c r="A2892" t="s">
        <v>6</v>
      </c>
      <c r="B2892" t="s">
        <v>2904</v>
      </c>
      <c r="C2892">
        <v>97.958585253456306</v>
      </c>
      <c r="D2892">
        <v>5.18433179723502E-2</v>
      </c>
    </row>
    <row r="2893" spans="1:4" x14ac:dyDescent="0.2">
      <c r="A2893" t="s">
        <v>6</v>
      </c>
      <c r="B2893" t="s">
        <v>2621</v>
      </c>
      <c r="C2893">
        <v>97.697199437072697</v>
      </c>
      <c r="D2893">
        <v>5.1869722557297902E-2</v>
      </c>
    </row>
    <row r="2894" spans="1:4" x14ac:dyDescent="0.2">
      <c r="A2894" t="s">
        <v>6</v>
      </c>
      <c r="B2894" t="s">
        <v>3000</v>
      </c>
      <c r="C2894">
        <v>98.071739079563201</v>
      </c>
      <c r="D2894">
        <v>5.1872074882995299E-2</v>
      </c>
    </row>
    <row r="2895" spans="1:4" x14ac:dyDescent="0.2">
      <c r="A2895" t="s">
        <v>6</v>
      </c>
      <c r="B2895" t="s">
        <v>2962</v>
      </c>
      <c r="C2895">
        <v>98.012717909300406</v>
      </c>
      <c r="D2895">
        <v>5.18831667947732E-2</v>
      </c>
    </row>
    <row r="2896" spans="1:4" x14ac:dyDescent="0.2">
      <c r="A2896" t="s">
        <v>6</v>
      </c>
      <c r="B2896" t="s">
        <v>2850</v>
      </c>
      <c r="C2896">
        <v>97.871085399449001</v>
      </c>
      <c r="D2896">
        <v>5.1948051948051903E-2</v>
      </c>
    </row>
    <row r="2897" spans="1:4" x14ac:dyDescent="0.2">
      <c r="A2897" t="s">
        <v>6</v>
      </c>
      <c r="B2897" t="s">
        <v>3093</v>
      </c>
      <c r="C2897">
        <v>98.164196304849796</v>
      </c>
      <c r="D2897">
        <v>5.1963048498845199E-2</v>
      </c>
    </row>
    <row r="2898" spans="1:4" x14ac:dyDescent="0.2">
      <c r="A2898" t="s">
        <v>6</v>
      </c>
      <c r="B2898" t="s">
        <v>2742</v>
      </c>
      <c r="C2898">
        <v>97.814476357952202</v>
      </c>
      <c r="D2898">
        <v>5.1973427119968697E-2</v>
      </c>
    </row>
    <row r="2899" spans="1:4" x14ac:dyDescent="0.2">
      <c r="A2899" t="s">
        <v>6</v>
      </c>
      <c r="B2899" t="s">
        <v>2759</v>
      </c>
      <c r="C2899">
        <v>97.822511904761797</v>
      </c>
      <c r="D2899">
        <v>5.1984126984126897E-2</v>
      </c>
    </row>
    <row r="2900" spans="1:4" x14ac:dyDescent="0.2">
      <c r="A2900" t="s">
        <v>6</v>
      </c>
      <c r="B2900" t="s">
        <v>2879</v>
      </c>
      <c r="C2900">
        <v>97.963178890182306</v>
      </c>
      <c r="D2900">
        <v>5.1998447807528103E-2</v>
      </c>
    </row>
    <row r="2901" spans="1:4" x14ac:dyDescent="0.2">
      <c r="A2901" t="s">
        <v>6</v>
      </c>
      <c r="B2901" t="s">
        <v>2786</v>
      </c>
      <c r="C2901">
        <v>97.875702843412</v>
      </c>
      <c r="D2901">
        <v>5.2062474969963898E-2</v>
      </c>
    </row>
    <row r="2902" spans="1:4" x14ac:dyDescent="0.2">
      <c r="A2902" t="s">
        <v>6</v>
      </c>
      <c r="B2902" t="s">
        <v>2718</v>
      </c>
      <c r="C2902">
        <v>97.761267815191999</v>
      </c>
      <c r="D2902">
        <v>5.2075176194205097E-2</v>
      </c>
    </row>
    <row r="2903" spans="1:4" x14ac:dyDescent="0.2">
      <c r="A2903" t="s">
        <v>6</v>
      </c>
      <c r="B2903" t="s">
        <v>2888</v>
      </c>
      <c r="C2903">
        <v>98.0040952191234</v>
      </c>
      <c r="D2903">
        <v>5.21912350597609E-2</v>
      </c>
    </row>
    <row r="2904" spans="1:4" x14ac:dyDescent="0.2">
      <c r="A2904" t="s">
        <v>6</v>
      </c>
      <c r="B2904" t="s">
        <v>2991</v>
      </c>
      <c r="C2904">
        <v>98.038907101727602</v>
      </c>
      <c r="D2904">
        <v>5.2207293666026798E-2</v>
      </c>
    </row>
    <row r="2905" spans="1:4" x14ac:dyDescent="0.2">
      <c r="A2905" t="s">
        <v>6</v>
      </c>
      <c r="B2905" t="s">
        <v>3021</v>
      </c>
      <c r="C2905">
        <v>98.125974087161396</v>
      </c>
      <c r="D2905">
        <v>5.2218296034550402E-2</v>
      </c>
    </row>
    <row r="2906" spans="1:4" x14ac:dyDescent="0.2">
      <c r="A2906" t="s">
        <v>6</v>
      </c>
      <c r="B2906" t="s">
        <v>2709</v>
      </c>
      <c r="C2906">
        <v>97.789616465080002</v>
      </c>
      <c r="D2906">
        <v>5.2282481467030802E-2</v>
      </c>
    </row>
    <row r="2907" spans="1:4" x14ac:dyDescent="0.2">
      <c r="A2907" t="s">
        <v>6</v>
      </c>
      <c r="B2907" t="s">
        <v>2633</v>
      </c>
      <c r="C2907">
        <v>97.671982164090394</v>
      </c>
      <c r="D2907">
        <v>5.2318668252080799E-2</v>
      </c>
    </row>
    <row r="2908" spans="1:4" x14ac:dyDescent="0.2">
      <c r="A2908" t="s">
        <v>6</v>
      </c>
      <c r="B2908" t="s">
        <v>2783</v>
      </c>
      <c r="C2908">
        <v>97.846482954545493</v>
      </c>
      <c r="D2908">
        <v>5.2353896103896097E-2</v>
      </c>
    </row>
    <row r="2909" spans="1:4" x14ac:dyDescent="0.2">
      <c r="A2909" t="s">
        <v>6</v>
      </c>
      <c r="B2909" t="s">
        <v>2907</v>
      </c>
      <c r="C2909">
        <v>97.969502736512595</v>
      </c>
      <c r="D2909">
        <v>5.2384675527755997E-2</v>
      </c>
    </row>
    <row r="2910" spans="1:4" x14ac:dyDescent="0.2">
      <c r="A2910" t="s">
        <v>6</v>
      </c>
      <c r="B2910" t="s">
        <v>2836</v>
      </c>
      <c r="C2910">
        <v>97.838721548689804</v>
      </c>
      <c r="D2910">
        <v>5.2405162299569798E-2</v>
      </c>
    </row>
    <row r="2911" spans="1:4" x14ac:dyDescent="0.2">
      <c r="A2911" t="s">
        <v>6</v>
      </c>
      <c r="B2911" t="s">
        <v>3085</v>
      </c>
      <c r="C2911">
        <v>98.085382658959503</v>
      </c>
      <c r="D2911">
        <v>5.2408477842003802E-2</v>
      </c>
    </row>
    <row r="2912" spans="1:4" x14ac:dyDescent="0.2">
      <c r="A2912" t="s">
        <v>6</v>
      </c>
      <c r="B2912" t="s">
        <v>2800</v>
      </c>
      <c r="C2912">
        <v>97.863423257635105</v>
      </c>
      <c r="D2912">
        <v>5.2466718872357002E-2</v>
      </c>
    </row>
    <row r="2913" spans="1:4" x14ac:dyDescent="0.2">
      <c r="A2913" t="s">
        <v>6</v>
      </c>
      <c r="B2913" t="s">
        <v>3058</v>
      </c>
      <c r="C2913">
        <v>98.142555169753194</v>
      </c>
      <c r="D2913">
        <v>5.2469135802469098E-2</v>
      </c>
    </row>
    <row r="2914" spans="1:4" x14ac:dyDescent="0.2">
      <c r="A2914" t="s">
        <v>6</v>
      </c>
      <c r="B2914" t="s">
        <v>2873</v>
      </c>
      <c r="C2914">
        <v>97.933127634194904</v>
      </c>
      <c r="D2914">
        <v>5.2485089463220599E-2</v>
      </c>
    </row>
    <row r="2915" spans="1:4" x14ac:dyDescent="0.2">
      <c r="A2915" t="s">
        <v>6</v>
      </c>
      <c r="B2915" t="s">
        <v>2946</v>
      </c>
      <c r="C2915">
        <v>97.948067223548094</v>
      </c>
      <c r="D2915">
        <v>5.2505966587112103E-2</v>
      </c>
    </row>
    <row r="2916" spans="1:4" x14ac:dyDescent="0.2">
      <c r="A2916" t="s">
        <v>6</v>
      </c>
      <c r="B2916" t="s">
        <v>3197</v>
      </c>
      <c r="C2916">
        <v>98.253323415764896</v>
      </c>
      <c r="D2916">
        <v>5.2550231839258103E-2</v>
      </c>
    </row>
    <row r="2917" spans="1:4" x14ac:dyDescent="0.2">
      <c r="A2917" t="s">
        <v>6</v>
      </c>
      <c r="B2917" t="s">
        <v>3054</v>
      </c>
      <c r="C2917">
        <v>98.156841021730699</v>
      </c>
      <c r="D2917">
        <v>5.2611513534121197E-2</v>
      </c>
    </row>
    <row r="2918" spans="1:4" x14ac:dyDescent="0.2">
      <c r="A2918" t="s">
        <v>6</v>
      </c>
      <c r="B2918" t="s">
        <v>2926</v>
      </c>
      <c r="C2918">
        <v>97.9829707488297</v>
      </c>
      <c r="D2918">
        <v>5.2652106084243297E-2</v>
      </c>
    </row>
    <row r="2919" spans="1:4" x14ac:dyDescent="0.2">
      <c r="A2919" t="s">
        <v>6</v>
      </c>
      <c r="B2919" t="s">
        <v>2806</v>
      </c>
      <c r="C2919">
        <v>97.906615324165003</v>
      </c>
      <c r="D2919">
        <v>5.2652259332023499E-2</v>
      </c>
    </row>
    <row r="2920" spans="1:4" x14ac:dyDescent="0.2">
      <c r="A2920" t="s">
        <v>6</v>
      </c>
      <c r="B2920" t="s">
        <v>2997</v>
      </c>
      <c r="C2920">
        <v>98.057282091299399</v>
      </c>
      <c r="D2920">
        <v>5.2672649239172802E-2</v>
      </c>
    </row>
    <row r="2921" spans="1:4" x14ac:dyDescent="0.2">
      <c r="A2921" t="s">
        <v>6</v>
      </c>
      <c r="B2921" t="s">
        <v>2762</v>
      </c>
      <c r="C2921">
        <v>97.857094491354701</v>
      </c>
      <c r="D2921">
        <v>5.2673904302372301E-2</v>
      </c>
    </row>
    <row r="2922" spans="1:4" x14ac:dyDescent="0.2">
      <c r="A2922" t="s">
        <v>6</v>
      </c>
      <c r="B2922" t="s">
        <v>2760</v>
      </c>
      <c r="C2922">
        <v>97.856575277337299</v>
      </c>
      <c r="D2922">
        <v>5.26941362916006E-2</v>
      </c>
    </row>
    <row r="2923" spans="1:4" x14ac:dyDescent="0.2">
      <c r="A2923" t="s">
        <v>6</v>
      </c>
      <c r="B2923" t="s">
        <v>2966</v>
      </c>
      <c r="C2923">
        <v>98.006873622046996</v>
      </c>
      <c r="D2923">
        <v>5.2755905511811002E-2</v>
      </c>
    </row>
    <row r="2924" spans="1:4" x14ac:dyDescent="0.2">
      <c r="A2924" t="s">
        <v>6</v>
      </c>
      <c r="B2924" t="s">
        <v>3022</v>
      </c>
      <c r="C2924">
        <v>98.081320107858105</v>
      </c>
      <c r="D2924">
        <v>5.2773497688751898E-2</v>
      </c>
    </row>
    <row r="2925" spans="1:4" x14ac:dyDescent="0.2">
      <c r="A2925" t="s">
        <v>6</v>
      </c>
      <c r="B2925" t="s">
        <v>3119</v>
      </c>
      <c r="C2925">
        <v>98.191455547112398</v>
      </c>
      <c r="D2925">
        <v>5.2811550151975598E-2</v>
      </c>
    </row>
    <row r="2926" spans="1:4" x14ac:dyDescent="0.2">
      <c r="A2926" t="s">
        <v>6</v>
      </c>
      <c r="B2926" t="s">
        <v>2976</v>
      </c>
      <c r="C2926">
        <v>97.990945668692902</v>
      </c>
      <c r="D2926">
        <v>5.2811550151975598E-2</v>
      </c>
    </row>
    <row r="2927" spans="1:4" x14ac:dyDescent="0.2">
      <c r="A2927" t="s">
        <v>6</v>
      </c>
      <c r="B2927" t="s">
        <v>2586</v>
      </c>
      <c r="C2927">
        <v>97.625731343283704</v>
      </c>
      <c r="D2927">
        <v>5.2843888664784101E-2</v>
      </c>
    </row>
    <row r="2928" spans="1:4" x14ac:dyDescent="0.2">
      <c r="A2928" t="s">
        <v>6</v>
      </c>
      <c r="B2928" t="s">
        <v>3094</v>
      </c>
      <c r="C2928">
        <v>98.167385884158193</v>
      </c>
      <c r="D2928">
        <v>5.2934407364787099E-2</v>
      </c>
    </row>
    <row r="2929" spans="1:4" x14ac:dyDescent="0.2">
      <c r="A2929" t="s">
        <v>6</v>
      </c>
      <c r="B2929" t="s">
        <v>2772</v>
      </c>
      <c r="C2929">
        <v>97.867306993283293</v>
      </c>
      <c r="D2929">
        <v>5.2943500592651099E-2</v>
      </c>
    </row>
    <row r="2930" spans="1:4" x14ac:dyDescent="0.2">
      <c r="A2930" t="s">
        <v>6</v>
      </c>
      <c r="B2930" t="s">
        <v>3149</v>
      </c>
      <c r="C2930">
        <v>98.210155942467793</v>
      </c>
      <c r="D2930">
        <v>5.2990158970476903E-2</v>
      </c>
    </row>
    <row r="2931" spans="1:4" x14ac:dyDescent="0.2">
      <c r="A2931" t="s">
        <v>6</v>
      </c>
      <c r="B2931" t="s">
        <v>2998</v>
      </c>
      <c r="C2931">
        <v>98.100053045186797</v>
      </c>
      <c r="D2931">
        <v>5.3045186640471503E-2</v>
      </c>
    </row>
    <row r="2932" spans="1:4" x14ac:dyDescent="0.2">
      <c r="A2932" t="s">
        <v>6</v>
      </c>
      <c r="B2932" t="s">
        <v>2872</v>
      </c>
      <c r="C2932">
        <v>97.961870676100702</v>
      </c>
      <c r="D2932">
        <v>5.3066037735849003E-2</v>
      </c>
    </row>
    <row r="2933" spans="1:4" x14ac:dyDescent="0.2">
      <c r="A2933" t="s">
        <v>6</v>
      </c>
      <c r="B2933" t="s">
        <v>2827</v>
      </c>
      <c r="C2933">
        <v>97.911837504813093</v>
      </c>
      <c r="D2933">
        <v>5.3138236426646099E-2</v>
      </c>
    </row>
    <row r="2934" spans="1:4" x14ac:dyDescent="0.2">
      <c r="A2934" t="s">
        <v>6</v>
      </c>
      <c r="B2934" t="s">
        <v>2702</v>
      </c>
      <c r="C2934">
        <v>97.780452464105693</v>
      </c>
      <c r="D2934">
        <v>5.3162592161427998E-2</v>
      </c>
    </row>
    <row r="2935" spans="1:4" x14ac:dyDescent="0.2">
      <c r="A2935" t="s">
        <v>6</v>
      </c>
      <c r="B2935" t="s">
        <v>2859</v>
      </c>
      <c r="C2935">
        <v>97.853016793282407</v>
      </c>
      <c r="D2935">
        <v>5.31787285085965E-2</v>
      </c>
    </row>
    <row r="2936" spans="1:4" x14ac:dyDescent="0.2">
      <c r="A2936" t="s">
        <v>6</v>
      </c>
      <c r="B2936" t="s">
        <v>2860</v>
      </c>
      <c r="C2936">
        <v>97.934812815533903</v>
      </c>
      <c r="D2936">
        <v>5.3203883495145599E-2</v>
      </c>
    </row>
    <row r="2937" spans="1:4" x14ac:dyDescent="0.2">
      <c r="A2937" t="s">
        <v>6</v>
      </c>
      <c r="B2937" t="s">
        <v>2964</v>
      </c>
      <c r="C2937">
        <v>98.054223293482394</v>
      </c>
      <c r="D2937">
        <v>5.3220208252988802E-2</v>
      </c>
    </row>
    <row r="2938" spans="1:4" x14ac:dyDescent="0.2">
      <c r="A2938" t="s">
        <v>6</v>
      </c>
      <c r="B2938" t="s">
        <v>3011</v>
      </c>
      <c r="C2938">
        <v>98.104212509712298</v>
      </c>
      <c r="D2938">
        <v>5.3224553224553203E-2</v>
      </c>
    </row>
    <row r="2939" spans="1:4" x14ac:dyDescent="0.2">
      <c r="A2939" t="s">
        <v>6</v>
      </c>
      <c r="B2939" t="s">
        <v>3048</v>
      </c>
      <c r="C2939">
        <v>98.125588280352105</v>
      </c>
      <c r="D2939">
        <v>5.3236307927996898E-2</v>
      </c>
    </row>
    <row r="2940" spans="1:4" x14ac:dyDescent="0.2">
      <c r="A2940" t="s">
        <v>6</v>
      </c>
      <c r="B2940" t="s">
        <v>2939</v>
      </c>
      <c r="C2940">
        <v>97.987058641975196</v>
      </c>
      <c r="D2940">
        <v>5.32407407407407E-2</v>
      </c>
    </row>
    <row r="2941" spans="1:4" x14ac:dyDescent="0.2">
      <c r="A2941" t="s">
        <v>6</v>
      </c>
      <c r="B2941" t="s">
        <v>2943</v>
      </c>
      <c r="C2941">
        <v>97.981349786241495</v>
      </c>
      <c r="D2941">
        <v>5.3245239020598502E-2</v>
      </c>
    </row>
    <row r="2942" spans="1:4" x14ac:dyDescent="0.2">
      <c r="A2942" t="s">
        <v>6</v>
      </c>
      <c r="B2942" t="s">
        <v>2853</v>
      </c>
      <c r="C2942">
        <v>98.010206734534094</v>
      </c>
      <c r="D2942">
        <v>5.3249804228660901E-2</v>
      </c>
    </row>
    <row r="2943" spans="1:4" x14ac:dyDescent="0.2">
      <c r="A2943" t="s">
        <v>6</v>
      </c>
      <c r="B2943" t="s">
        <v>2756</v>
      </c>
      <c r="C2943">
        <v>97.904374552683805</v>
      </c>
      <c r="D2943">
        <v>5.3280318091451201E-2</v>
      </c>
    </row>
    <row r="2944" spans="1:4" x14ac:dyDescent="0.2">
      <c r="A2944" t="s">
        <v>6</v>
      </c>
      <c r="B2944" t="s">
        <v>2865</v>
      </c>
      <c r="C2944">
        <v>97.935051724137907</v>
      </c>
      <c r="D2944">
        <v>5.3291536050156699E-2</v>
      </c>
    </row>
    <row r="2945" spans="1:4" x14ac:dyDescent="0.2">
      <c r="A2945" t="s">
        <v>6</v>
      </c>
      <c r="B2945" t="s">
        <v>3001</v>
      </c>
      <c r="C2945">
        <v>98.068809523809406</v>
      </c>
      <c r="D2945">
        <v>5.3333333333333302E-2</v>
      </c>
    </row>
    <row r="2946" spans="1:4" x14ac:dyDescent="0.2">
      <c r="A2946" t="s">
        <v>6</v>
      </c>
      <c r="B2946" t="s">
        <v>2875</v>
      </c>
      <c r="C2946">
        <v>97.915141353383305</v>
      </c>
      <c r="D2946">
        <v>5.3383458646616498E-2</v>
      </c>
    </row>
    <row r="2947" spans="1:4" x14ac:dyDescent="0.2">
      <c r="A2947" t="s">
        <v>6</v>
      </c>
      <c r="B2947" t="s">
        <v>2554</v>
      </c>
      <c r="C2947">
        <v>97.637379099923606</v>
      </c>
      <c r="D2947">
        <v>5.3394355453852002E-2</v>
      </c>
    </row>
    <row r="2948" spans="1:4" x14ac:dyDescent="0.2">
      <c r="A2948" t="s">
        <v>6</v>
      </c>
      <c r="B2948" t="s">
        <v>2886</v>
      </c>
      <c r="C2948">
        <v>97.960292121684901</v>
      </c>
      <c r="D2948">
        <v>5.3432137285491399E-2</v>
      </c>
    </row>
    <row r="2949" spans="1:4" x14ac:dyDescent="0.2">
      <c r="A2949" t="s">
        <v>6</v>
      </c>
      <c r="B2949" t="s">
        <v>2563</v>
      </c>
      <c r="C2949">
        <v>97.652872198191204</v>
      </c>
      <c r="D2949">
        <v>5.3480141565080602E-2</v>
      </c>
    </row>
    <row r="2950" spans="1:4" x14ac:dyDescent="0.2">
      <c r="A2950" t="s">
        <v>6</v>
      </c>
      <c r="B2950" t="s">
        <v>3010</v>
      </c>
      <c r="C2950">
        <v>98.073983057373994</v>
      </c>
      <c r="D2950">
        <v>5.3523296110897102E-2</v>
      </c>
    </row>
    <row r="2951" spans="1:4" x14ac:dyDescent="0.2">
      <c r="A2951" t="s">
        <v>6</v>
      </c>
      <c r="B2951" t="s">
        <v>3042</v>
      </c>
      <c r="C2951">
        <v>98.121467779502794</v>
      </c>
      <c r="D2951">
        <v>5.3571428571428499E-2</v>
      </c>
    </row>
    <row r="2952" spans="1:4" x14ac:dyDescent="0.2">
      <c r="A2952" t="s">
        <v>6</v>
      </c>
      <c r="B2952" t="s">
        <v>2868</v>
      </c>
      <c r="C2952">
        <v>97.932188502150893</v>
      </c>
      <c r="D2952">
        <v>5.3578412201798903E-2</v>
      </c>
    </row>
    <row r="2953" spans="1:4" x14ac:dyDescent="0.2">
      <c r="A2953" t="s">
        <v>6</v>
      </c>
      <c r="B2953" t="s">
        <v>2979</v>
      </c>
      <c r="C2953">
        <v>98.058790303508005</v>
      </c>
      <c r="D2953">
        <v>5.3606621994481601E-2</v>
      </c>
    </row>
    <row r="2954" spans="1:4" x14ac:dyDescent="0.2">
      <c r="A2954" t="s">
        <v>6</v>
      </c>
      <c r="B2954" t="s">
        <v>2989</v>
      </c>
      <c r="C2954">
        <v>97.982195987654194</v>
      </c>
      <c r="D2954">
        <v>5.3626543209876497E-2</v>
      </c>
    </row>
    <row r="2955" spans="1:4" x14ac:dyDescent="0.2">
      <c r="A2955" t="s">
        <v>6</v>
      </c>
      <c r="B2955" t="s">
        <v>2896</v>
      </c>
      <c r="C2955">
        <v>98.008158982512001</v>
      </c>
      <c r="D2955">
        <v>5.3656597774244801E-2</v>
      </c>
    </row>
    <row r="2956" spans="1:4" x14ac:dyDescent="0.2">
      <c r="A2956" t="s">
        <v>6</v>
      </c>
      <c r="B2956" t="s">
        <v>3090</v>
      </c>
      <c r="C2956">
        <v>98.1441365030675</v>
      </c>
      <c r="D2956">
        <v>5.3680981595091999E-2</v>
      </c>
    </row>
    <row r="2957" spans="1:4" x14ac:dyDescent="0.2">
      <c r="A2957" t="s">
        <v>6</v>
      </c>
      <c r="B2957" t="s">
        <v>3072</v>
      </c>
      <c r="C2957">
        <v>98.117417858523297</v>
      </c>
      <c r="D2957">
        <v>5.3730189408581298E-2</v>
      </c>
    </row>
    <row r="2958" spans="1:4" x14ac:dyDescent="0.2">
      <c r="A2958" t="s">
        <v>6</v>
      </c>
      <c r="B2958" t="s">
        <v>3046</v>
      </c>
      <c r="C2958">
        <v>98.147099085365795</v>
      </c>
      <c r="D2958">
        <v>5.3734756097560898E-2</v>
      </c>
    </row>
    <row r="2959" spans="1:4" x14ac:dyDescent="0.2">
      <c r="A2959" t="s">
        <v>6</v>
      </c>
      <c r="B2959" t="s">
        <v>2916</v>
      </c>
      <c r="C2959">
        <v>98.092567978184803</v>
      </c>
      <c r="D2959">
        <v>5.3759252045188902E-2</v>
      </c>
    </row>
    <row r="2960" spans="1:4" x14ac:dyDescent="0.2">
      <c r="A2960" t="s">
        <v>6</v>
      </c>
      <c r="B2960" t="s">
        <v>3184</v>
      </c>
      <c r="C2960">
        <v>98.217782978723093</v>
      </c>
      <c r="D2960">
        <v>5.37717601547388E-2</v>
      </c>
    </row>
    <row r="2961" spans="1:4" x14ac:dyDescent="0.2">
      <c r="A2961" t="s">
        <v>6</v>
      </c>
      <c r="B2961" t="s">
        <v>2936</v>
      </c>
      <c r="C2961">
        <v>97.974850174216101</v>
      </c>
      <c r="D2961">
        <v>5.3813395276809901E-2</v>
      </c>
    </row>
    <row r="2962" spans="1:4" x14ac:dyDescent="0.2">
      <c r="A2962" t="s">
        <v>6</v>
      </c>
      <c r="B2962" t="s">
        <v>2749</v>
      </c>
      <c r="C2962">
        <v>97.886052631578707</v>
      </c>
      <c r="D2962">
        <v>5.3827751196172197E-2</v>
      </c>
    </row>
    <row r="2963" spans="1:4" x14ac:dyDescent="0.2">
      <c r="A2963" t="s">
        <v>6</v>
      </c>
      <c r="B2963" t="s">
        <v>3141</v>
      </c>
      <c r="C2963">
        <v>98.169389079801306</v>
      </c>
      <c r="D2963">
        <v>5.3837342497136301E-2</v>
      </c>
    </row>
    <row r="2964" spans="1:4" x14ac:dyDescent="0.2">
      <c r="A2964" t="s">
        <v>6</v>
      </c>
      <c r="B2964" t="s">
        <v>2965</v>
      </c>
      <c r="C2964">
        <v>98.022183665494296</v>
      </c>
      <c r="D2964">
        <v>5.3927315357561498E-2</v>
      </c>
    </row>
    <row r="2965" spans="1:4" x14ac:dyDescent="0.2">
      <c r="A2965" t="s">
        <v>6</v>
      </c>
      <c r="B2965" t="s">
        <v>2981</v>
      </c>
      <c r="C2965">
        <v>98.062897149460696</v>
      </c>
      <c r="D2965">
        <v>5.3929121725731798E-2</v>
      </c>
    </row>
    <row r="2966" spans="1:4" x14ac:dyDescent="0.2">
      <c r="A2966" t="s">
        <v>6</v>
      </c>
      <c r="B2966" t="s">
        <v>3037</v>
      </c>
      <c r="C2966">
        <v>98.167948757763995</v>
      </c>
      <c r="D2966">
        <v>5.3959627329192503E-2</v>
      </c>
    </row>
    <row r="2967" spans="1:4" x14ac:dyDescent="0.2">
      <c r="A2967" t="s">
        <v>6</v>
      </c>
      <c r="B2967" t="s">
        <v>3248</v>
      </c>
      <c r="C2967">
        <v>98.323689694224299</v>
      </c>
      <c r="D2967">
        <v>5.3982634956587297E-2</v>
      </c>
    </row>
    <row r="2968" spans="1:4" x14ac:dyDescent="0.2">
      <c r="A2968" t="s">
        <v>6</v>
      </c>
      <c r="B2968" t="s">
        <v>2852</v>
      </c>
      <c r="C2968">
        <v>97.909181854043197</v>
      </c>
      <c r="D2968">
        <v>5.4043392504930898E-2</v>
      </c>
    </row>
    <row r="2969" spans="1:4" x14ac:dyDescent="0.2">
      <c r="A2969" t="s">
        <v>6</v>
      </c>
      <c r="B2969" t="s">
        <v>2919</v>
      </c>
      <c r="C2969">
        <v>98.044714285714605</v>
      </c>
      <c r="D2969">
        <v>5.4054054054054002E-2</v>
      </c>
    </row>
    <row r="2970" spans="1:4" x14ac:dyDescent="0.2">
      <c r="A2970" t="s">
        <v>6</v>
      </c>
      <c r="B2970" t="s">
        <v>2917</v>
      </c>
      <c r="C2970">
        <v>97.970618279569607</v>
      </c>
      <c r="D2970">
        <v>5.4147465437787999E-2</v>
      </c>
    </row>
    <row r="2971" spans="1:4" x14ac:dyDescent="0.2">
      <c r="A2971" t="s">
        <v>6</v>
      </c>
      <c r="B2971" t="s">
        <v>2656</v>
      </c>
      <c r="C2971">
        <v>97.728007168458802</v>
      </c>
      <c r="D2971">
        <v>5.4161688570290703E-2</v>
      </c>
    </row>
    <row r="2972" spans="1:4" x14ac:dyDescent="0.2">
      <c r="A2972" t="s">
        <v>6</v>
      </c>
      <c r="B2972" t="s">
        <v>3096</v>
      </c>
      <c r="C2972">
        <v>98.117317803030403</v>
      </c>
      <c r="D2972">
        <v>5.4166666666666599E-2</v>
      </c>
    </row>
    <row r="2973" spans="1:4" x14ac:dyDescent="0.2">
      <c r="A2973" t="s">
        <v>6</v>
      </c>
      <c r="B2973" t="s">
        <v>2857</v>
      </c>
      <c r="C2973">
        <v>97.903660377358705</v>
      </c>
      <c r="D2973">
        <v>5.4195102368526697E-2</v>
      </c>
    </row>
    <row r="2974" spans="1:4" x14ac:dyDescent="0.2">
      <c r="A2974" t="s">
        <v>6</v>
      </c>
      <c r="B2974" t="s">
        <v>2920</v>
      </c>
      <c r="C2974">
        <v>98.019072009291705</v>
      </c>
      <c r="D2974">
        <v>5.4200542005420002E-2</v>
      </c>
    </row>
    <row r="2975" spans="1:4" x14ac:dyDescent="0.2">
      <c r="A2975" t="s">
        <v>6</v>
      </c>
      <c r="B2975" t="s">
        <v>3182</v>
      </c>
      <c r="C2975">
        <v>98.260160892994506</v>
      </c>
      <c r="D2975">
        <v>5.4272517321016102E-2</v>
      </c>
    </row>
    <row r="2976" spans="1:4" x14ac:dyDescent="0.2">
      <c r="A2976" t="s">
        <v>6</v>
      </c>
      <c r="B2976" t="s">
        <v>2952</v>
      </c>
      <c r="C2976">
        <v>98.090763861961705</v>
      </c>
      <c r="D2976">
        <v>5.4284606436603301E-2</v>
      </c>
    </row>
    <row r="2977" spans="1:4" x14ac:dyDescent="0.2">
      <c r="A2977" t="s">
        <v>6</v>
      </c>
      <c r="B2977" t="s">
        <v>3186</v>
      </c>
      <c r="C2977">
        <v>98.1814967015912</v>
      </c>
      <c r="D2977">
        <v>5.4326736515327899E-2</v>
      </c>
    </row>
    <row r="2978" spans="1:4" x14ac:dyDescent="0.2">
      <c r="A2978" t="s">
        <v>6</v>
      </c>
      <c r="B2978" t="s">
        <v>3100</v>
      </c>
      <c r="C2978">
        <v>98.121368400770393</v>
      </c>
      <c r="D2978">
        <v>5.4335260115606902E-2</v>
      </c>
    </row>
    <row r="2979" spans="1:4" x14ac:dyDescent="0.2">
      <c r="A2979" t="s">
        <v>6</v>
      </c>
      <c r="B2979" t="s">
        <v>2941</v>
      </c>
      <c r="C2979">
        <v>98.047130179827903</v>
      </c>
      <c r="D2979">
        <v>5.4339327599687202E-2</v>
      </c>
    </row>
    <row r="2980" spans="1:4" x14ac:dyDescent="0.2">
      <c r="A2980" t="s">
        <v>6</v>
      </c>
      <c r="B2980" t="s">
        <v>2847</v>
      </c>
      <c r="C2980">
        <v>97.947025764895102</v>
      </c>
      <c r="D2980">
        <v>5.4347826086956499E-2</v>
      </c>
    </row>
    <row r="2981" spans="1:4" x14ac:dyDescent="0.2">
      <c r="A2981" t="s">
        <v>6</v>
      </c>
      <c r="B2981" t="s">
        <v>3052</v>
      </c>
      <c r="C2981">
        <v>98.1187897357335</v>
      </c>
      <c r="D2981">
        <v>5.4385292991191103E-2</v>
      </c>
    </row>
    <row r="2982" spans="1:4" x14ac:dyDescent="0.2">
      <c r="A2982" t="s">
        <v>6</v>
      </c>
      <c r="B2982" t="s">
        <v>3036</v>
      </c>
      <c r="C2982">
        <v>98.115972014189794</v>
      </c>
      <c r="D2982">
        <v>5.4394954670871097E-2</v>
      </c>
    </row>
    <row r="2983" spans="1:4" x14ac:dyDescent="0.2">
      <c r="A2983" t="s">
        <v>6</v>
      </c>
      <c r="B2983" t="s">
        <v>2770</v>
      </c>
      <c r="C2983">
        <v>97.876633537989306</v>
      </c>
      <c r="D2983">
        <v>5.4489639293936999E-2</v>
      </c>
    </row>
    <row r="2984" spans="1:4" x14ac:dyDescent="0.2">
      <c r="A2984" t="s">
        <v>6</v>
      </c>
      <c r="B2984" t="s">
        <v>2681</v>
      </c>
      <c r="C2984">
        <v>97.817331094429093</v>
      </c>
      <c r="D2984">
        <v>5.4523903595416798E-2</v>
      </c>
    </row>
    <row r="2985" spans="1:4" x14ac:dyDescent="0.2">
      <c r="A2985" t="s">
        <v>6</v>
      </c>
      <c r="B2985" t="s">
        <v>3028</v>
      </c>
      <c r="C2985">
        <v>98.091066461774702</v>
      </c>
      <c r="D2985">
        <v>5.4552439492892797E-2</v>
      </c>
    </row>
    <row r="2986" spans="1:4" x14ac:dyDescent="0.2">
      <c r="A2986" t="s">
        <v>6</v>
      </c>
      <c r="B2986" t="s">
        <v>2893</v>
      </c>
      <c r="C2986">
        <v>97.980582618862002</v>
      </c>
      <c r="D2986">
        <v>5.4559625876851099E-2</v>
      </c>
    </row>
    <row r="2987" spans="1:4" x14ac:dyDescent="0.2">
      <c r="A2987" t="s">
        <v>6</v>
      </c>
      <c r="B2987" t="s">
        <v>2978</v>
      </c>
      <c r="C2987">
        <v>98.030208978328105</v>
      </c>
      <c r="D2987">
        <v>5.4566563467492203E-2</v>
      </c>
    </row>
    <row r="2988" spans="1:4" x14ac:dyDescent="0.2">
      <c r="A2988" t="s">
        <v>6</v>
      </c>
      <c r="B2988" t="s">
        <v>3045</v>
      </c>
      <c r="C2988">
        <v>98.097810993975699</v>
      </c>
      <c r="D2988">
        <v>5.4593373493975902E-2</v>
      </c>
    </row>
    <row r="2989" spans="1:4" x14ac:dyDescent="0.2">
      <c r="A2989" t="s">
        <v>6</v>
      </c>
      <c r="B2989" t="s">
        <v>2862</v>
      </c>
      <c r="C2989">
        <v>97.925951650943304</v>
      </c>
      <c r="D2989">
        <v>5.4638364779874202E-2</v>
      </c>
    </row>
    <row r="2990" spans="1:4" x14ac:dyDescent="0.2">
      <c r="A2990" t="s">
        <v>6</v>
      </c>
      <c r="B2990" t="s">
        <v>3249</v>
      </c>
      <c r="C2990">
        <v>98.281398936170206</v>
      </c>
      <c r="D2990">
        <v>5.4711246200607903E-2</v>
      </c>
    </row>
    <row r="2991" spans="1:4" x14ac:dyDescent="0.2">
      <c r="A2991" t="s">
        <v>6</v>
      </c>
      <c r="B2991" t="s">
        <v>3104</v>
      </c>
      <c r="C2991">
        <v>98.177373128447698</v>
      </c>
      <c r="D2991">
        <v>5.47675334909377E-2</v>
      </c>
    </row>
    <row r="2992" spans="1:4" x14ac:dyDescent="0.2">
      <c r="A2992" t="s">
        <v>6</v>
      </c>
      <c r="B2992" t="s">
        <v>2870</v>
      </c>
      <c r="C2992">
        <v>97.979150738150395</v>
      </c>
      <c r="D2992">
        <v>5.47785547785547E-2</v>
      </c>
    </row>
    <row r="2993" spans="1:4" x14ac:dyDescent="0.2">
      <c r="A2993" t="s">
        <v>6</v>
      </c>
      <c r="B2993" t="s">
        <v>2812</v>
      </c>
      <c r="C2993">
        <v>97.905488685986299</v>
      </c>
      <c r="D2993">
        <v>5.4783644303294902E-2</v>
      </c>
    </row>
    <row r="2994" spans="1:4" x14ac:dyDescent="0.2">
      <c r="A2994" t="s">
        <v>6</v>
      </c>
      <c r="B2994" t="s">
        <v>3019</v>
      </c>
      <c r="C2994">
        <v>98.095787890327401</v>
      </c>
      <c r="D2994">
        <v>5.4836252856054798E-2</v>
      </c>
    </row>
    <row r="2995" spans="1:4" x14ac:dyDescent="0.2">
      <c r="A2995" t="s">
        <v>6</v>
      </c>
      <c r="B2995" t="s">
        <v>2729</v>
      </c>
      <c r="C2995">
        <v>97.835292289988601</v>
      </c>
      <c r="D2995">
        <v>5.4852320675105398E-2</v>
      </c>
    </row>
    <row r="2996" spans="1:4" x14ac:dyDescent="0.2">
      <c r="A2996" t="s">
        <v>6</v>
      </c>
      <c r="B2996" t="s">
        <v>2975</v>
      </c>
      <c r="C2996">
        <v>98.075254545454598</v>
      </c>
      <c r="D2996">
        <v>5.4932301740812303E-2</v>
      </c>
    </row>
    <row r="2997" spans="1:4" x14ac:dyDescent="0.2">
      <c r="A2997" t="s">
        <v>6</v>
      </c>
      <c r="B2997" t="s">
        <v>2954</v>
      </c>
      <c r="C2997">
        <v>98.020595541401306</v>
      </c>
      <c r="D2997">
        <v>5.4936305732484002E-2</v>
      </c>
    </row>
    <row r="2998" spans="1:4" x14ac:dyDescent="0.2">
      <c r="A2998" t="s">
        <v>6</v>
      </c>
      <c r="B2998" t="s">
        <v>2960</v>
      </c>
      <c r="C2998">
        <v>98.082917723951994</v>
      </c>
      <c r="D2998">
        <v>5.4978854286812699E-2</v>
      </c>
    </row>
    <row r="2999" spans="1:4" x14ac:dyDescent="0.2">
      <c r="A2999" t="s">
        <v>6</v>
      </c>
      <c r="B2999" t="s">
        <v>2918</v>
      </c>
      <c r="C2999">
        <v>97.9773826053042</v>
      </c>
      <c r="D2999">
        <v>5.4992199687987499E-2</v>
      </c>
    </row>
    <row r="3000" spans="1:4" x14ac:dyDescent="0.2">
      <c r="A3000" t="s">
        <v>6</v>
      </c>
      <c r="B3000" t="s">
        <v>3069</v>
      </c>
      <c r="C3000">
        <v>98.139053110773801</v>
      </c>
      <c r="D3000">
        <v>5.5007587253414203E-2</v>
      </c>
    </row>
    <row r="3001" spans="1:4" x14ac:dyDescent="0.2">
      <c r="A3001" t="s">
        <v>6</v>
      </c>
      <c r="B3001" t="s">
        <v>3027</v>
      </c>
      <c r="C3001">
        <v>98.130904051987599</v>
      </c>
      <c r="D3001">
        <v>5.5045871559633003E-2</v>
      </c>
    </row>
    <row r="3002" spans="1:4" x14ac:dyDescent="0.2">
      <c r="A3002" t="s">
        <v>6</v>
      </c>
      <c r="B3002" t="s">
        <v>2967</v>
      </c>
      <c r="C3002">
        <v>98.036155656795898</v>
      </c>
      <c r="D3002">
        <v>5.5049354593773699E-2</v>
      </c>
    </row>
    <row r="3003" spans="1:4" x14ac:dyDescent="0.2">
      <c r="A3003" t="s">
        <v>6</v>
      </c>
      <c r="B3003" t="s">
        <v>3018</v>
      </c>
      <c r="C3003">
        <v>98.107886363636197</v>
      </c>
      <c r="D3003">
        <v>5.5084745762711801E-2</v>
      </c>
    </row>
    <row r="3004" spans="1:4" x14ac:dyDescent="0.2">
      <c r="A3004" t="s">
        <v>6</v>
      </c>
      <c r="B3004" t="s">
        <v>3245</v>
      </c>
      <c r="C3004">
        <v>98.261240336777504</v>
      </c>
      <c r="D3004">
        <v>5.5109070034443097E-2</v>
      </c>
    </row>
    <row r="3005" spans="1:4" x14ac:dyDescent="0.2">
      <c r="A3005" t="s">
        <v>6</v>
      </c>
      <c r="B3005" t="s">
        <v>2987</v>
      </c>
      <c r="C3005">
        <v>98.072524924471296</v>
      </c>
      <c r="D3005">
        <v>5.5135951661631398E-2</v>
      </c>
    </row>
    <row r="3006" spans="1:4" x14ac:dyDescent="0.2">
      <c r="A3006" t="s">
        <v>6</v>
      </c>
      <c r="B3006" t="s">
        <v>2963</v>
      </c>
      <c r="C3006">
        <v>98.039053153510395</v>
      </c>
      <c r="D3006">
        <v>5.5136850456168097E-2</v>
      </c>
    </row>
    <row r="3007" spans="1:4" x14ac:dyDescent="0.2">
      <c r="A3007" t="s">
        <v>6</v>
      </c>
      <c r="B3007" t="s">
        <v>3187</v>
      </c>
      <c r="C3007">
        <v>98.195924385633106</v>
      </c>
      <c r="D3007">
        <v>5.5198487712665403E-2</v>
      </c>
    </row>
    <row r="3008" spans="1:4" x14ac:dyDescent="0.2">
      <c r="A3008" t="s">
        <v>6</v>
      </c>
      <c r="B3008" t="s">
        <v>2822</v>
      </c>
      <c r="C3008">
        <v>97.933761550508905</v>
      </c>
      <c r="D3008">
        <v>5.5207517619420499E-2</v>
      </c>
    </row>
    <row r="3009" spans="1:4" x14ac:dyDescent="0.2">
      <c r="A3009" t="s">
        <v>6</v>
      </c>
      <c r="B3009" t="s">
        <v>3033</v>
      </c>
      <c r="C3009">
        <v>98.058386119631805</v>
      </c>
      <c r="D3009">
        <v>5.5214723926380299E-2</v>
      </c>
    </row>
    <row r="3010" spans="1:4" x14ac:dyDescent="0.2">
      <c r="A3010" t="s">
        <v>6</v>
      </c>
      <c r="B3010" t="s">
        <v>2930</v>
      </c>
      <c r="C3010">
        <v>98.009961852860997</v>
      </c>
      <c r="D3010">
        <v>5.5274425846632898E-2</v>
      </c>
    </row>
    <row r="3011" spans="1:4" x14ac:dyDescent="0.2">
      <c r="A3011" t="s">
        <v>6</v>
      </c>
      <c r="B3011" t="s">
        <v>2866</v>
      </c>
      <c r="C3011">
        <v>97.984946635730694</v>
      </c>
      <c r="D3011">
        <v>5.52977571539056E-2</v>
      </c>
    </row>
    <row r="3012" spans="1:4" x14ac:dyDescent="0.2">
      <c r="A3012" t="s">
        <v>6</v>
      </c>
      <c r="B3012" t="s">
        <v>3060</v>
      </c>
      <c r="C3012">
        <v>98.129490399385404</v>
      </c>
      <c r="D3012">
        <v>5.5299539170506902E-2</v>
      </c>
    </row>
    <row r="3013" spans="1:4" x14ac:dyDescent="0.2">
      <c r="A3013" t="s">
        <v>6</v>
      </c>
      <c r="B3013" t="s">
        <v>2942</v>
      </c>
      <c r="C3013">
        <v>98.0372941628262</v>
      </c>
      <c r="D3013">
        <v>5.5299539170506902E-2</v>
      </c>
    </row>
    <row r="3014" spans="1:4" x14ac:dyDescent="0.2">
      <c r="A3014" t="s">
        <v>6</v>
      </c>
      <c r="B3014" t="s">
        <v>3023</v>
      </c>
      <c r="C3014">
        <v>98.060897748950694</v>
      </c>
      <c r="D3014">
        <v>5.5322396032048797E-2</v>
      </c>
    </row>
    <row r="3015" spans="1:4" x14ac:dyDescent="0.2">
      <c r="A3015" t="s">
        <v>6</v>
      </c>
      <c r="B3015" t="s">
        <v>2877</v>
      </c>
      <c r="C3015">
        <v>97.990397709923897</v>
      </c>
      <c r="D3015">
        <v>5.5343511450381598E-2</v>
      </c>
    </row>
    <row r="3016" spans="1:4" x14ac:dyDescent="0.2">
      <c r="A3016" t="s">
        <v>6</v>
      </c>
      <c r="B3016" t="s">
        <v>2773</v>
      </c>
      <c r="C3016">
        <v>97.895076614520406</v>
      </c>
      <c r="D3016">
        <v>5.53549939831528E-2</v>
      </c>
    </row>
    <row r="3017" spans="1:4" x14ac:dyDescent="0.2">
      <c r="A3017" t="s">
        <v>6</v>
      </c>
      <c r="B3017" t="s">
        <v>3084</v>
      </c>
      <c r="C3017">
        <v>98.182672155688707</v>
      </c>
      <c r="D3017">
        <v>5.5389221556886199E-2</v>
      </c>
    </row>
    <row r="3018" spans="1:4" x14ac:dyDescent="0.2">
      <c r="A3018" t="s">
        <v>6</v>
      </c>
      <c r="B3018" t="s">
        <v>3146</v>
      </c>
      <c r="C3018">
        <v>98.2095808314088</v>
      </c>
      <c r="D3018">
        <v>5.5427251732101598E-2</v>
      </c>
    </row>
    <row r="3019" spans="1:4" x14ac:dyDescent="0.2">
      <c r="A3019" t="s">
        <v>6</v>
      </c>
      <c r="B3019" t="s">
        <v>3153</v>
      </c>
      <c r="C3019">
        <v>98.252578272349893</v>
      </c>
      <c r="D3019">
        <v>5.5450773293096903E-2</v>
      </c>
    </row>
    <row r="3020" spans="1:4" x14ac:dyDescent="0.2">
      <c r="A3020" t="s">
        <v>6</v>
      </c>
      <c r="B3020" t="s">
        <v>3081</v>
      </c>
      <c r="C3020">
        <v>98.117632968690998</v>
      </c>
      <c r="D3020">
        <v>5.5450773293096903E-2</v>
      </c>
    </row>
    <row r="3021" spans="1:4" x14ac:dyDescent="0.2">
      <c r="A3021" t="s">
        <v>6</v>
      </c>
      <c r="B3021" t="s">
        <v>3339</v>
      </c>
      <c r="C3021">
        <v>98.414644621816606</v>
      </c>
      <c r="D3021">
        <v>5.5492208285822797E-2</v>
      </c>
    </row>
    <row r="3022" spans="1:4" x14ac:dyDescent="0.2">
      <c r="A3022" t="s">
        <v>6</v>
      </c>
      <c r="B3022" t="s">
        <v>2861</v>
      </c>
      <c r="C3022">
        <v>97.920709505703499</v>
      </c>
      <c r="D3022">
        <v>5.5513307984790802E-2</v>
      </c>
    </row>
    <row r="3023" spans="1:4" x14ac:dyDescent="0.2">
      <c r="A3023" t="s">
        <v>6</v>
      </c>
      <c r="B3023" t="s">
        <v>2777</v>
      </c>
      <c r="C3023">
        <v>97.917758058252403</v>
      </c>
      <c r="D3023">
        <v>5.5533980582524199E-2</v>
      </c>
    </row>
    <row r="3024" spans="1:4" x14ac:dyDescent="0.2">
      <c r="A3024" t="s">
        <v>6</v>
      </c>
      <c r="B3024" t="s">
        <v>3218</v>
      </c>
      <c r="C3024">
        <v>98.218649556155796</v>
      </c>
      <c r="D3024">
        <v>5.5576997298340397E-2</v>
      </c>
    </row>
    <row r="3025" spans="1:4" x14ac:dyDescent="0.2">
      <c r="A3025" t="s">
        <v>6</v>
      </c>
      <c r="B3025" t="s">
        <v>3053</v>
      </c>
      <c r="C3025">
        <v>98.089287919721897</v>
      </c>
      <c r="D3025">
        <v>5.5576997298340397E-2</v>
      </c>
    </row>
    <row r="3026" spans="1:4" x14ac:dyDescent="0.2">
      <c r="A3026" t="s">
        <v>6</v>
      </c>
      <c r="B3026" t="s">
        <v>2831</v>
      </c>
      <c r="C3026">
        <v>97.887900275916394</v>
      </c>
      <c r="D3026">
        <v>5.5577453685455198E-2</v>
      </c>
    </row>
    <row r="3027" spans="1:4" x14ac:dyDescent="0.2">
      <c r="A3027" t="s">
        <v>6</v>
      </c>
      <c r="B3027" t="s">
        <v>3050</v>
      </c>
      <c r="C3027">
        <v>98.122528199144298</v>
      </c>
      <c r="D3027">
        <v>5.5620381174640202E-2</v>
      </c>
    </row>
    <row r="3028" spans="1:4" x14ac:dyDescent="0.2">
      <c r="A3028" t="s">
        <v>6</v>
      </c>
      <c r="B3028" t="s">
        <v>3016</v>
      </c>
      <c r="C3028">
        <v>98.058018547140506</v>
      </c>
      <c r="D3028">
        <v>5.5641421947449698E-2</v>
      </c>
    </row>
    <row r="3029" spans="1:4" x14ac:dyDescent="0.2">
      <c r="A3029" t="s">
        <v>6</v>
      </c>
      <c r="B3029" t="s">
        <v>2874</v>
      </c>
      <c r="C3029">
        <v>97.920519400691404</v>
      </c>
      <c r="D3029">
        <v>5.5704955820207402E-2</v>
      </c>
    </row>
    <row r="3030" spans="1:4" x14ac:dyDescent="0.2">
      <c r="A3030" t="s">
        <v>6</v>
      </c>
      <c r="B3030" t="s">
        <v>3017</v>
      </c>
      <c r="C3030">
        <v>98.059264128728501</v>
      </c>
      <c r="D3030">
        <v>5.5729984301412801E-2</v>
      </c>
    </row>
    <row r="3031" spans="1:4" x14ac:dyDescent="0.2">
      <c r="A3031" t="s">
        <v>6</v>
      </c>
      <c r="B3031" t="s">
        <v>2982</v>
      </c>
      <c r="C3031">
        <v>98.098703557312305</v>
      </c>
      <c r="D3031">
        <v>5.5731225296442602E-2</v>
      </c>
    </row>
    <row r="3032" spans="1:4" x14ac:dyDescent="0.2">
      <c r="A3032" t="s">
        <v>6</v>
      </c>
      <c r="B3032" t="s">
        <v>2898</v>
      </c>
      <c r="C3032">
        <v>98.028077643386496</v>
      </c>
      <c r="D3032">
        <v>5.5793991416309002E-2</v>
      </c>
    </row>
    <row r="3033" spans="1:4" x14ac:dyDescent="0.2">
      <c r="A3033" t="s">
        <v>6</v>
      </c>
      <c r="B3033" t="s">
        <v>3078</v>
      </c>
      <c r="C3033">
        <v>98.171884526558799</v>
      </c>
      <c r="D3033">
        <v>5.5812163202463398E-2</v>
      </c>
    </row>
    <row r="3034" spans="1:4" x14ac:dyDescent="0.2">
      <c r="A3034" t="s">
        <v>6</v>
      </c>
      <c r="B3034" t="s">
        <v>3101</v>
      </c>
      <c r="C3034">
        <v>98.146531731130295</v>
      </c>
      <c r="D3034">
        <v>5.5951933909125E-2</v>
      </c>
    </row>
    <row r="3035" spans="1:4" x14ac:dyDescent="0.2">
      <c r="A3035" t="s">
        <v>6</v>
      </c>
      <c r="B3035" t="s">
        <v>3008</v>
      </c>
      <c r="C3035">
        <v>98.0548394869802</v>
      </c>
      <c r="D3035">
        <v>5.5965798678585303E-2</v>
      </c>
    </row>
    <row r="3036" spans="1:4" x14ac:dyDescent="0.2">
      <c r="A3036" t="s">
        <v>6</v>
      </c>
      <c r="B3036" t="s">
        <v>3160</v>
      </c>
      <c r="C3036">
        <v>98.193084388185696</v>
      </c>
      <c r="D3036">
        <v>5.60030686612965E-2</v>
      </c>
    </row>
    <row r="3037" spans="1:4" x14ac:dyDescent="0.2">
      <c r="A3037" t="s">
        <v>6</v>
      </c>
      <c r="B3037" t="s">
        <v>2924</v>
      </c>
      <c r="C3037">
        <v>97.981795595053896</v>
      </c>
      <c r="D3037">
        <v>5.6027820710973703E-2</v>
      </c>
    </row>
    <row r="3038" spans="1:4" x14ac:dyDescent="0.2">
      <c r="A3038" t="s">
        <v>6</v>
      </c>
      <c r="B3038" t="s">
        <v>2947</v>
      </c>
      <c r="C3038">
        <v>97.984997663551496</v>
      </c>
      <c r="D3038">
        <v>5.6074766355140103E-2</v>
      </c>
    </row>
    <row r="3039" spans="1:4" x14ac:dyDescent="0.2">
      <c r="A3039" t="s">
        <v>6</v>
      </c>
      <c r="B3039" t="s">
        <v>3082</v>
      </c>
      <c r="C3039">
        <v>98.170269803921499</v>
      </c>
      <c r="D3039">
        <v>5.6078431372548997E-2</v>
      </c>
    </row>
    <row r="3040" spans="1:4" x14ac:dyDescent="0.2">
      <c r="A3040" t="s">
        <v>6</v>
      </c>
      <c r="B3040" t="s">
        <v>2840</v>
      </c>
      <c r="C3040">
        <v>97.918067869752804</v>
      </c>
      <c r="D3040">
        <v>5.6100431541781001E-2</v>
      </c>
    </row>
    <row r="3041" spans="1:4" x14ac:dyDescent="0.2">
      <c r="A3041" t="s">
        <v>6</v>
      </c>
      <c r="B3041" t="s">
        <v>3156</v>
      </c>
      <c r="C3041">
        <v>98.250547746371097</v>
      </c>
      <c r="D3041">
        <v>5.6149732620320802E-2</v>
      </c>
    </row>
    <row r="3042" spans="1:4" x14ac:dyDescent="0.2">
      <c r="A3042" t="s">
        <v>6</v>
      </c>
      <c r="B3042" t="s">
        <v>3049</v>
      </c>
      <c r="C3042">
        <v>98.167489671002102</v>
      </c>
      <c r="D3042">
        <v>5.6235654169854599E-2</v>
      </c>
    </row>
    <row r="3043" spans="1:4" x14ac:dyDescent="0.2">
      <c r="A3043" t="s">
        <v>6</v>
      </c>
      <c r="B3043" t="s">
        <v>2884</v>
      </c>
      <c r="C3043">
        <v>97.996551968503795</v>
      </c>
      <c r="D3043">
        <v>5.62992125984252E-2</v>
      </c>
    </row>
    <row r="3044" spans="1:4" x14ac:dyDescent="0.2">
      <c r="A3044" t="s">
        <v>6</v>
      </c>
      <c r="B3044" t="s">
        <v>3083</v>
      </c>
      <c r="C3044">
        <v>98.207005870841499</v>
      </c>
      <c r="D3044">
        <v>5.6360078277886499E-2</v>
      </c>
    </row>
    <row r="3045" spans="1:4" x14ac:dyDescent="0.2">
      <c r="A3045" t="s">
        <v>6</v>
      </c>
      <c r="B3045" t="s">
        <v>3068</v>
      </c>
      <c r="C3045">
        <v>98.185529181355093</v>
      </c>
      <c r="D3045">
        <v>5.6404230317273797E-2</v>
      </c>
    </row>
    <row r="3046" spans="1:4" x14ac:dyDescent="0.2">
      <c r="A3046" t="s">
        <v>6</v>
      </c>
      <c r="B3046" t="s">
        <v>3086</v>
      </c>
      <c r="C3046">
        <v>98.154683153013806</v>
      </c>
      <c r="D3046">
        <v>5.6414219474497602E-2</v>
      </c>
    </row>
    <row r="3047" spans="1:4" x14ac:dyDescent="0.2">
      <c r="A3047" t="s">
        <v>6</v>
      </c>
      <c r="B3047" t="s">
        <v>2599</v>
      </c>
      <c r="C3047">
        <v>97.766385214007599</v>
      </c>
      <c r="D3047">
        <v>5.6420233463034999E-2</v>
      </c>
    </row>
    <row r="3048" spans="1:4" x14ac:dyDescent="0.2">
      <c r="A3048" t="s">
        <v>6</v>
      </c>
      <c r="B3048" t="s">
        <v>2929</v>
      </c>
      <c r="C3048">
        <v>98.056118047218703</v>
      </c>
      <c r="D3048">
        <v>5.6422569027611003E-2</v>
      </c>
    </row>
    <row r="3049" spans="1:4" x14ac:dyDescent="0.2">
      <c r="A3049" t="s">
        <v>6</v>
      </c>
      <c r="B3049" t="s">
        <v>2988</v>
      </c>
      <c r="C3049">
        <v>98.019759050213906</v>
      </c>
      <c r="D3049">
        <v>5.6442195406772998E-2</v>
      </c>
    </row>
    <row r="3050" spans="1:4" x14ac:dyDescent="0.2">
      <c r="A3050" t="s">
        <v>6</v>
      </c>
      <c r="B3050" t="s">
        <v>3118</v>
      </c>
      <c r="C3050">
        <v>98.236811817839595</v>
      </c>
      <c r="D3050">
        <v>5.64546480993601E-2</v>
      </c>
    </row>
    <row r="3051" spans="1:4" x14ac:dyDescent="0.2">
      <c r="A3051" t="s">
        <v>6</v>
      </c>
      <c r="B3051" t="s">
        <v>3095</v>
      </c>
      <c r="C3051">
        <v>98.142763445050704</v>
      </c>
      <c r="D3051">
        <v>5.6508183943881497E-2</v>
      </c>
    </row>
    <row r="3052" spans="1:4" x14ac:dyDescent="0.2">
      <c r="A3052" t="s">
        <v>6</v>
      </c>
      <c r="B3052" t="s">
        <v>2931</v>
      </c>
      <c r="C3052">
        <v>97.997018577075096</v>
      </c>
      <c r="D3052">
        <v>5.6521739130434699E-2</v>
      </c>
    </row>
    <row r="3053" spans="1:4" x14ac:dyDescent="0.2">
      <c r="A3053" t="s">
        <v>6</v>
      </c>
      <c r="B3053" t="s">
        <v>3167</v>
      </c>
      <c r="C3053">
        <v>98.232281866464305</v>
      </c>
      <c r="D3053">
        <v>5.6525037936267002E-2</v>
      </c>
    </row>
    <row r="3054" spans="1:4" x14ac:dyDescent="0.2">
      <c r="A3054" t="s">
        <v>6</v>
      </c>
      <c r="B3054" t="s">
        <v>3177</v>
      </c>
      <c r="C3054">
        <v>98.313179932101207</v>
      </c>
      <c r="D3054">
        <v>5.6582421727649899E-2</v>
      </c>
    </row>
    <row r="3055" spans="1:4" x14ac:dyDescent="0.2">
      <c r="A3055" t="s">
        <v>6</v>
      </c>
      <c r="B3055" t="s">
        <v>3150</v>
      </c>
      <c r="C3055">
        <v>98.205498488283993</v>
      </c>
      <c r="D3055">
        <v>5.66893424036281E-2</v>
      </c>
    </row>
    <row r="3056" spans="1:4" x14ac:dyDescent="0.2">
      <c r="A3056" t="s">
        <v>6</v>
      </c>
      <c r="B3056" t="s">
        <v>2737</v>
      </c>
      <c r="C3056">
        <v>97.871953543306901</v>
      </c>
      <c r="D3056">
        <v>5.6692913385826701E-2</v>
      </c>
    </row>
    <row r="3057" spans="1:4" x14ac:dyDescent="0.2">
      <c r="A3057" t="s">
        <v>6</v>
      </c>
      <c r="B3057" t="s">
        <v>3135</v>
      </c>
      <c r="C3057">
        <v>98.215088621855102</v>
      </c>
      <c r="D3057">
        <v>5.6702966579046103E-2</v>
      </c>
    </row>
    <row r="3058" spans="1:4" x14ac:dyDescent="0.2">
      <c r="A3058" t="s">
        <v>6</v>
      </c>
      <c r="B3058" t="s">
        <v>3002</v>
      </c>
      <c r="C3058">
        <v>98.071578059071896</v>
      </c>
      <c r="D3058">
        <v>5.6770233985423801E-2</v>
      </c>
    </row>
    <row r="3059" spans="1:4" x14ac:dyDescent="0.2">
      <c r="A3059" t="s">
        <v>6</v>
      </c>
      <c r="B3059" t="s">
        <v>3125</v>
      </c>
      <c r="C3059">
        <v>98.193656021546502</v>
      </c>
      <c r="D3059">
        <v>5.6944978838014602E-2</v>
      </c>
    </row>
    <row r="3060" spans="1:4" x14ac:dyDescent="0.2">
      <c r="A3060" t="s">
        <v>6</v>
      </c>
      <c r="B3060" t="s">
        <v>3168</v>
      </c>
      <c r="C3060">
        <v>98.2006243614928</v>
      </c>
      <c r="D3060">
        <v>5.6974459724950799E-2</v>
      </c>
    </row>
    <row r="3061" spans="1:4" x14ac:dyDescent="0.2">
      <c r="A3061" t="s">
        <v>6</v>
      </c>
      <c r="B3061" t="s">
        <v>2905</v>
      </c>
      <c r="C3061">
        <v>98.014913193116598</v>
      </c>
      <c r="D3061">
        <v>5.6978967495219801E-2</v>
      </c>
    </row>
    <row r="3062" spans="1:4" x14ac:dyDescent="0.2">
      <c r="A3062" t="s">
        <v>6</v>
      </c>
      <c r="B3062" t="s">
        <v>3145</v>
      </c>
      <c r="C3062">
        <v>98.232901140684305</v>
      </c>
      <c r="D3062">
        <v>5.7034220532319303E-2</v>
      </c>
    </row>
    <row r="3063" spans="1:4" x14ac:dyDescent="0.2">
      <c r="A3063" t="s">
        <v>6</v>
      </c>
      <c r="B3063" t="s">
        <v>3143</v>
      </c>
      <c r="C3063">
        <v>98.217753062787295</v>
      </c>
      <c r="D3063">
        <v>5.7044410413476201E-2</v>
      </c>
    </row>
    <row r="3064" spans="1:4" x14ac:dyDescent="0.2">
      <c r="A3064" t="s">
        <v>6</v>
      </c>
      <c r="B3064" t="s">
        <v>3166</v>
      </c>
      <c r="C3064">
        <v>98.206793681004797</v>
      </c>
      <c r="D3064">
        <v>5.7099352874000697E-2</v>
      </c>
    </row>
    <row r="3065" spans="1:4" x14ac:dyDescent="0.2">
      <c r="A3065" t="s">
        <v>6</v>
      </c>
      <c r="B3065" t="s">
        <v>3229</v>
      </c>
      <c r="C3065">
        <v>98.282961287849801</v>
      </c>
      <c r="D3065">
        <v>5.71100038328861E-2</v>
      </c>
    </row>
    <row r="3066" spans="1:4" x14ac:dyDescent="0.2">
      <c r="A3066" t="s">
        <v>6</v>
      </c>
      <c r="B3066" t="s">
        <v>3243</v>
      </c>
      <c r="C3066">
        <v>98.319718964203901</v>
      </c>
      <c r="D3066">
        <v>5.7121096725057101E-2</v>
      </c>
    </row>
    <row r="3067" spans="1:4" x14ac:dyDescent="0.2">
      <c r="A3067" t="s">
        <v>6</v>
      </c>
      <c r="B3067" t="s">
        <v>2908</v>
      </c>
      <c r="C3067">
        <v>98.016513127413006</v>
      </c>
      <c r="D3067">
        <v>5.7142857142857099E-2</v>
      </c>
    </row>
    <row r="3068" spans="1:4" x14ac:dyDescent="0.2">
      <c r="A3068" t="s">
        <v>6</v>
      </c>
      <c r="B3068" t="s">
        <v>3324</v>
      </c>
      <c r="C3068">
        <v>98.353384908536597</v>
      </c>
      <c r="D3068">
        <v>5.7164634146341403E-2</v>
      </c>
    </row>
    <row r="3069" spans="1:4" x14ac:dyDescent="0.2">
      <c r="A3069" t="s">
        <v>6</v>
      </c>
      <c r="B3069" t="s">
        <v>3269</v>
      </c>
      <c r="C3069">
        <v>98.281095435684705</v>
      </c>
      <c r="D3069">
        <v>5.7336854017351897E-2</v>
      </c>
    </row>
    <row r="3070" spans="1:4" x14ac:dyDescent="0.2">
      <c r="A3070" t="s">
        <v>6</v>
      </c>
      <c r="B3070" t="s">
        <v>2921</v>
      </c>
      <c r="C3070">
        <v>98.060277630079696</v>
      </c>
      <c r="D3070">
        <v>5.7349031522977503E-2</v>
      </c>
    </row>
    <row r="3071" spans="1:4" x14ac:dyDescent="0.2">
      <c r="A3071" t="s">
        <v>6</v>
      </c>
      <c r="B3071" t="s">
        <v>3088</v>
      </c>
      <c r="C3071">
        <v>98.193601463226798</v>
      </c>
      <c r="D3071">
        <v>5.7373892953407703E-2</v>
      </c>
    </row>
    <row r="3072" spans="1:4" x14ac:dyDescent="0.2">
      <c r="A3072" t="s">
        <v>6</v>
      </c>
      <c r="B3072" t="s">
        <v>3113</v>
      </c>
      <c r="C3072">
        <v>98.1971210506278</v>
      </c>
      <c r="D3072">
        <v>5.7480015226494097E-2</v>
      </c>
    </row>
    <row r="3073" spans="1:4" x14ac:dyDescent="0.2">
      <c r="A3073" t="s">
        <v>6</v>
      </c>
      <c r="B3073" t="s">
        <v>3097</v>
      </c>
      <c r="C3073">
        <v>98.1780262657023</v>
      </c>
      <c r="D3073">
        <v>5.7480015226494097E-2</v>
      </c>
    </row>
    <row r="3074" spans="1:4" x14ac:dyDescent="0.2">
      <c r="A3074" t="s">
        <v>6</v>
      </c>
      <c r="B3074" t="s">
        <v>3087</v>
      </c>
      <c r="C3074">
        <v>98.116804645848902</v>
      </c>
      <c r="D3074">
        <v>5.75019040365575E-2</v>
      </c>
    </row>
    <row r="3075" spans="1:4" x14ac:dyDescent="0.2">
      <c r="A3075" t="s">
        <v>6</v>
      </c>
      <c r="B3075" t="s">
        <v>3009</v>
      </c>
      <c r="C3075">
        <v>98.087581648522601</v>
      </c>
      <c r="D3075">
        <v>5.7542768273716897E-2</v>
      </c>
    </row>
    <row r="3076" spans="1:4" x14ac:dyDescent="0.2">
      <c r="A3076" t="s">
        <v>6</v>
      </c>
      <c r="B3076" t="s">
        <v>2911</v>
      </c>
      <c r="C3076">
        <v>97.968796523113497</v>
      </c>
      <c r="D3076">
        <v>5.7684709600948202E-2</v>
      </c>
    </row>
    <row r="3077" spans="1:4" x14ac:dyDescent="0.2">
      <c r="A3077" t="s">
        <v>6</v>
      </c>
      <c r="B3077" t="s">
        <v>3215</v>
      </c>
      <c r="C3077">
        <v>98.257298062015494</v>
      </c>
      <c r="D3077">
        <v>5.7751937984496099E-2</v>
      </c>
    </row>
    <row r="3078" spans="1:4" x14ac:dyDescent="0.2">
      <c r="A3078" t="s">
        <v>6</v>
      </c>
      <c r="B3078" t="s">
        <v>3098</v>
      </c>
      <c r="C3078">
        <v>98.188387405340706</v>
      </c>
      <c r="D3078">
        <v>5.7791948983658803E-2</v>
      </c>
    </row>
    <row r="3079" spans="1:4" x14ac:dyDescent="0.2">
      <c r="A3079" t="s">
        <v>6</v>
      </c>
      <c r="B3079" t="s">
        <v>3080</v>
      </c>
      <c r="C3079">
        <v>98.143736903830998</v>
      </c>
      <c r="D3079">
        <v>5.7857701329163402E-2</v>
      </c>
    </row>
    <row r="3080" spans="1:4" x14ac:dyDescent="0.2">
      <c r="A3080" t="s">
        <v>6</v>
      </c>
      <c r="B3080" t="s">
        <v>3076</v>
      </c>
      <c r="C3080">
        <v>98.113200854701006</v>
      </c>
      <c r="D3080">
        <v>5.7886557886557798E-2</v>
      </c>
    </row>
    <row r="3081" spans="1:4" x14ac:dyDescent="0.2">
      <c r="A3081" t="s">
        <v>6</v>
      </c>
      <c r="B3081" t="s">
        <v>3223</v>
      </c>
      <c r="C3081">
        <v>98.209852765321202</v>
      </c>
      <c r="D3081">
        <v>5.7922272047832499E-2</v>
      </c>
    </row>
    <row r="3082" spans="1:4" x14ac:dyDescent="0.2">
      <c r="A3082" t="s">
        <v>6</v>
      </c>
      <c r="B3082" t="s">
        <v>3276</v>
      </c>
      <c r="C3082">
        <v>98.334124805598904</v>
      </c>
      <c r="D3082">
        <v>5.7931570762052798E-2</v>
      </c>
    </row>
    <row r="3083" spans="1:4" x14ac:dyDescent="0.2">
      <c r="A3083" t="s">
        <v>6</v>
      </c>
      <c r="B3083" t="s">
        <v>3071</v>
      </c>
      <c r="C3083">
        <v>98.158695719844303</v>
      </c>
      <c r="D3083">
        <v>5.7976653696498001E-2</v>
      </c>
    </row>
    <row r="3084" spans="1:4" x14ac:dyDescent="0.2">
      <c r="A3084" t="s">
        <v>6</v>
      </c>
      <c r="B3084" t="s">
        <v>3123</v>
      </c>
      <c r="C3084">
        <v>98.212401392111403</v>
      </c>
      <c r="D3084">
        <v>5.8004640371229599E-2</v>
      </c>
    </row>
    <row r="3085" spans="1:4" x14ac:dyDescent="0.2">
      <c r="A3085" t="s">
        <v>6</v>
      </c>
      <c r="B3085" t="s">
        <v>3099</v>
      </c>
      <c r="C3085">
        <v>98.171836734693798</v>
      </c>
      <c r="D3085">
        <v>5.80847723704866E-2</v>
      </c>
    </row>
    <row r="3086" spans="1:4" x14ac:dyDescent="0.2">
      <c r="A3086" t="s">
        <v>6</v>
      </c>
      <c r="B3086" t="s">
        <v>2869</v>
      </c>
      <c r="C3086">
        <v>98.022711425205998</v>
      </c>
      <c r="D3086">
        <v>5.8107577542206502E-2</v>
      </c>
    </row>
    <row r="3087" spans="1:4" x14ac:dyDescent="0.2">
      <c r="A3087" t="s">
        <v>6</v>
      </c>
      <c r="B3087" t="s">
        <v>3092</v>
      </c>
      <c r="C3087">
        <v>98.176911060433298</v>
      </c>
      <c r="D3087">
        <v>5.8152793614595202E-2</v>
      </c>
    </row>
    <row r="3088" spans="1:4" x14ac:dyDescent="0.2">
      <c r="A3088" t="s">
        <v>6</v>
      </c>
      <c r="B3088" t="s">
        <v>3174</v>
      </c>
      <c r="C3088">
        <v>98.243955779673996</v>
      </c>
      <c r="D3088">
        <v>5.8184639255236599E-2</v>
      </c>
    </row>
    <row r="3089" spans="1:4" x14ac:dyDescent="0.2">
      <c r="A3089" t="s">
        <v>6</v>
      </c>
      <c r="B3089" t="s">
        <v>3155</v>
      </c>
      <c r="C3089">
        <v>98.216518849591793</v>
      </c>
      <c r="D3089">
        <v>5.8297706956859603E-2</v>
      </c>
    </row>
    <row r="3090" spans="1:4" x14ac:dyDescent="0.2">
      <c r="A3090" t="s">
        <v>6</v>
      </c>
      <c r="B3090" t="s">
        <v>3128</v>
      </c>
      <c r="C3090">
        <v>98.215646178092896</v>
      </c>
      <c r="D3090">
        <v>5.8313632781717799E-2</v>
      </c>
    </row>
    <row r="3091" spans="1:4" x14ac:dyDescent="0.2">
      <c r="A3091" t="s">
        <v>6</v>
      </c>
      <c r="B3091" t="s">
        <v>2996</v>
      </c>
      <c r="C3091">
        <v>98.057551361867795</v>
      </c>
      <c r="D3091">
        <v>5.83657587548638E-2</v>
      </c>
    </row>
    <row r="3092" spans="1:4" x14ac:dyDescent="0.2">
      <c r="A3092" t="s">
        <v>6</v>
      </c>
      <c r="B3092" t="s">
        <v>2971</v>
      </c>
      <c r="C3092">
        <v>98.112589555125595</v>
      </c>
      <c r="D3092">
        <v>5.8413926499032799E-2</v>
      </c>
    </row>
    <row r="3093" spans="1:4" x14ac:dyDescent="0.2">
      <c r="A3093" t="s">
        <v>6</v>
      </c>
      <c r="B3093" t="s">
        <v>3211</v>
      </c>
      <c r="C3093">
        <v>98.274963489623502</v>
      </c>
      <c r="D3093">
        <v>5.8416602613374301E-2</v>
      </c>
    </row>
    <row r="3094" spans="1:4" x14ac:dyDescent="0.2">
      <c r="A3094" t="s">
        <v>6</v>
      </c>
      <c r="B3094" t="s">
        <v>3024</v>
      </c>
      <c r="C3094">
        <v>98.115081721279097</v>
      </c>
      <c r="D3094">
        <v>5.8428740623766198E-2</v>
      </c>
    </row>
    <row r="3095" spans="1:4" x14ac:dyDescent="0.2">
      <c r="A3095" t="s">
        <v>6</v>
      </c>
      <c r="B3095" t="s">
        <v>3020</v>
      </c>
      <c r="C3095">
        <v>97.987460913312702</v>
      </c>
      <c r="D3095">
        <v>5.8436532507739898E-2</v>
      </c>
    </row>
    <row r="3096" spans="1:4" x14ac:dyDescent="0.2">
      <c r="A3096" t="s">
        <v>6</v>
      </c>
      <c r="B3096" t="s">
        <v>3148</v>
      </c>
      <c r="C3096">
        <v>98.222555305586596</v>
      </c>
      <c r="D3096">
        <v>5.8492688413948203E-2</v>
      </c>
    </row>
    <row r="3097" spans="1:4" x14ac:dyDescent="0.2">
      <c r="A3097" t="s">
        <v>6</v>
      </c>
      <c r="B3097" t="s">
        <v>3120</v>
      </c>
      <c r="C3097">
        <v>98.177138867635904</v>
      </c>
      <c r="D3097">
        <v>5.8530986993114001E-2</v>
      </c>
    </row>
    <row r="3098" spans="1:4" x14ac:dyDescent="0.2">
      <c r="A3098" t="s">
        <v>6</v>
      </c>
      <c r="B3098" t="s">
        <v>2983</v>
      </c>
      <c r="C3098">
        <v>98.033523112480694</v>
      </c>
      <c r="D3098">
        <v>5.85516178736517E-2</v>
      </c>
    </row>
    <row r="3099" spans="1:4" x14ac:dyDescent="0.2">
      <c r="A3099" t="s">
        <v>6</v>
      </c>
      <c r="B3099" t="s">
        <v>2588</v>
      </c>
      <c r="C3099">
        <v>97.715610446570906</v>
      </c>
      <c r="D3099">
        <v>5.8612440191387498E-2</v>
      </c>
    </row>
    <row r="3100" spans="1:4" x14ac:dyDescent="0.2">
      <c r="A3100" t="s">
        <v>6</v>
      </c>
      <c r="B3100" t="s">
        <v>3013</v>
      </c>
      <c r="C3100">
        <v>98.074061410459706</v>
      </c>
      <c r="D3100">
        <v>5.8637083993660799E-2</v>
      </c>
    </row>
    <row r="3101" spans="1:4" x14ac:dyDescent="0.2">
      <c r="A3101" t="s">
        <v>6</v>
      </c>
      <c r="B3101" t="s">
        <v>3079</v>
      </c>
      <c r="C3101">
        <v>98.123203574203302</v>
      </c>
      <c r="D3101">
        <v>5.8663558663558601E-2</v>
      </c>
    </row>
    <row r="3102" spans="1:4" x14ac:dyDescent="0.2">
      <c r="A3102" t="s">
        <v>6</v>
      </c>
      <c r="B3102" t="s">
        <v>3170</v>
      </c>
      <c r="C3102">
        <v>98.224682316118901</v>
      </c>
      <c r="D3102">
        <v>5.8685446009389602E-2</v>
      </c>
    </row>
    <row r="3103" spans="1:4" x14ac:dyDescent="0.2">
      <c r="A3103" t="s">
        <v>6</v>
      </c>
      <c r="B3103" t="s">
        <v>3110</v>
      </c>
      <c r="C3103">
        <v>98.170592606707302</v>
      </c>
      <c r="D3103">
        <v>5.8689024390243899E-2</v>
      </c>
    </row>
    <row r="3104" spans="1:4" x14ac:dyDescent="0.2">
      <c r="A3104" t="s">
        <v>6</v>
      </c>
      <c r="B3104" t="s">
        <v>2972</v>
      </c>
      <c r="C3104">
        <v>98.050125194401403</v>
      </c>
      <c r="D3104">
        <v>5.8709175738724702E-2</v>
      </c>
    </row>
    <row r="3105" spans="1:4" x14ac:dyDescent="0.2">
      <c r="A3105" t="s">
        <v>6</v>
      </c>
      <c r="B3105" t="s">
        <v>2985</v>
      </c>
      <c r="C3105">
        <v>98.109502805836101</v>
      </c>
      <c r="D3105">
        <v>5.87355031799476E-2</v>
      </c>
    </row>
    <row r="3106" spans="1:4" x14ac:dyDescent="0.2">
      <c r="A3106" t="s">
        <v>6</v>
      </c>
      <c r="B3106" t="s">
        <v>3238</v>
      </c>
      <c r="C3106">
        <v>98.261504580152504</v>
      </c>
      <c r="D3106">
        <v>5.8778625954198402E-2</v>
      </c>
    </row>
    <row r="3107" spans="1:4" x14ac:dyDescent="0.2">
      <c r="A3107" t="s">
        <v>6</v>
      </c>
      <c r="B3107" t="s">
        <v>3035</v>
      </c>
      <c r="C3107">
        <v>98.108848232022098</v>
      </c>
      <c r="D3107">
        <v>5.8800158919348401E-2</v>
      </c>
    </row>
    <row r="3108" spans="1:4" x14ac:dyDescent="0.2">
      <c r="A3108" t="s">
        <v>6</v>
      </c>
      <c r="B3108" t="s">
        <v>3112</v>
      </c>
      <c r="C3108">
        <v>98.193527489426998</v>
      </c>
      <c r="D3108">
        <v>5.8823529411764698E-2</v>
      </c>
    </row>
    <row r="3109" spans="1:4" x14ac:dyDescent="0.2">
      <c r="A3109" t="s">
        <v>6</v>
      </c>
      <c r="B3109" t="s">
        <v>3353</v>
      </c>
      <c r="C3109">
        <v>98.407935384615499</v>
      </c>
      <c r="D3109">
        <v>5.8846153846153798E-2</v>
      </c>
    </row>
    <row r="3110" spans="1:4" x14ac:dyDescent="0.2">
      <c r="A3110" t="s">
        <v>6</v>
      </c>
      <c r="B3110" t="s">
        <v>3219</v>
      </c>
      <c r="C3110">
        <v>98.2730700076511</v>
      </c>
      <c r="D3110">
        <v>5.8913542463657202E-2</v>
      </c>
    </row>
    <row r="3111" spans="1:4" x14ac:dyDescent="0.2">
      <c r="A3111" t="s">
        <v>6</v>
      </c>
      <c r="B3111" t="s">
        <v>3031</v>
      </c>
      <c r="C3111">
        <v>98.074440697674703</v>
      </c>
      <c r="D3111">
        <v>5.89147286821705E-2</v>
      </c>
    </row>
    <row r="3112" spans="1:4" x14ac:dyDescent="0.2">
      <c r="A3112" t="s">
        <v>6</v>
      </c>
      <c r="B3112" t="s">
        <v>3025</v>
      </c>
      <c r="C3112">
        <v>98.096847695390693</v>
      </c>
      <c r="D3112">
        <v>5.8917835671342601E-2</v>
      </c>
    </row>
    <row r="3113" spans="1:4" x14ac:dyDescent="0.2">
      <c r="A3113" t="s">
        <v>6</v>
      </c>
      <c r="B3113" t="s">
        <v>2977</v>
      </c>
      <c r="C3113">
        <v>98.108414113997597</v>
      </c>
      <c r="D3113">
        <v>5.8937572702597897E-2</v>
      </c>
    </row>
    <row r="3114" spans="1:4" x14ac:dyDescent="0.2">
      <c r="A3114" t="s">
        <v>6</v>
      </c>
      <c r="B3114" t="s">
        <v>3194</v>
      </c>
      <c r="C3114">
        <v>98.220770254849597</v>
      </c>
      <c r="D3114">
        <v>5.8957778623050502E-2</v>
      </c>
    </row>
    <row r="3115" spans="1:4" x14ac:dyDescent="0.2">
      <c r="A3115" t="s">
        <v>6</v>
      </c>
      <c r="B3115" t="s">
        <v>3122</v>
      </c>
      <c r="C3115">
        <v>98.148533180778102</v>
      </c>
      <c r="D3115">
        <v>5.9115179252479E-2</v>
      </c>
    </row>
    <row r="3116" spans="1:4" x14ac:dyDescent="0.2">
      <c r="A3116" t="s">
        <v>6</v>
      </c>
      <c r="B3116" t="s">
        <v>3173</v>
      </c>
      <c r="C3116">
        <v>98.220690761499696</v>
      </c>
      <c r="D3116">
        <v>5.9141863161963598E-2</v>
      </c>
    </row>
    <row r="3117" spans="1:4" x14ac:dyDescent="0.2">
      <c r="A3117" t="s">
        <v>6</v>
      </c>
      <c r="B3117" t="s">
        <v>3287</v>
      </c>
      <c r="C3117">
        <v>98.335204152249105</v>
      </c>
      <c r="D3117">
        <v>5.9207996924259897E-2</v>
      </c>
    </row>
    <row r="3118" spans="1:4" x14ac:dyDescent="0.2">
      <c r="A3118" t="s">
        <v>6</v>
      </c>
      <c r="B3118" t="s">
        <v>3343</v>
      </c>
      <c r="C3118">
        <v>98.379366502088899</v>
      </c>
      <c r="D3118">
        <v>5.9248006076718499E-2</v>
      </c>
    </row>
    <row r="3119" spans="1:4" x14ac:dyDescent="0.2">
      <c r="A3119" t="s">
        <v>6</v>
      </c>
      <c r="B3119" t="s">
        <v>3285</v>
      </c>
      <c r="C3119">
        <v>98.294325581395199</v>
      </c>
      <c r="D3119">
        <v>5.9264816204051003E-2</v>
      </c>
    </row>
    <row r="3120" spans="1:4" x14ac:dyDescent="0.2">
      <c r="A3120" t="s">
        <v>6</v>
      </c>
      <c r="B3120" t="s">
        <v>3005</v>
      </c>
      <c r="C3120">
        <v>98.054149521988407</v>
      </c>
      <c r="D3120">
        <v>5.9273422562141402E-2</v>
      </c>
    </row>
    <row r="3121" spans="1:4" x14ac:dyDescent="0.2">
      <c r="A3121" t="s">
        <v>6</v>
      </c>
      <c r="B3121" t="s">
        <v>3102</v>
      </c>
      <c r="C3121">
        <v>98.147393710191096</v>
      </c>
      <c r="D3121">
        <v>5.9315286624203802E-2</v>
      </c>
    </row>
    <row r="3122" spans="1:4" x14ac:dyDescent="0.2">
      <c r="A3122" t="s">
        <v>6</v>
      </c>
      <c r="B3122" t="s">
        <v>2891</v>
      </c>
      <c r="C3122">
        <v>98.019797372611393</v>
      </c>
      <c r="D3122">
        <v>5.9315286624203802E-2</v>
      </c>
    </row>
    <row r="3123" spans="1:4" x14ac:dyDescent="0.2">
      <c r="A3123" t="s">
        <v>6</v>
      </c>
      <c r="B3123" t="s">
        <v>3142</v>
      </c>
      <c r="C3123">
        <v>98.252261696462497</v>
      </c>
      <c r="D3123">
        <v>5.9338151388360502E-2</v>
      </c>
    </row>
    <row r="3124" spans="1:4" x14ac:dyDescent="0.2">
      <c r="A3124" t="s">
        <v>6</v>
      </c>
      <c r="B3124" t="s">
        <v>3107</v>
      </c>
      <c r="C3124">
        <v>98.1931456119638</v>
      </c>
      <c r="D3124">
        <v>5.9425423061786699E-2</v>
      </c>
    </row>
    <row r="3125" spans="1:4" x14ac:dyDescent="0.2">
      <c r="A3125" t="s">
        <v>6</v>
      </c>
      <c r="B3125" t="s">
        <v>3213</v>
      </c>
      <c r="C3125">
        <v>98.257987804877999</v>
      </c>
      <c r="D3125">
        <v>5.9451219512195098E-2</v>
      </c>
    </row>
    <row r="3126" spans="1:4" x14ac:dyDescent="0.2">
      <c r="A3126" t="s">
        <v>6</v>
      </c>
      <c r="B3126" t="s">
        <v>3279</v>
      </c>
      <c r="C3126">
        <v>98.385592070148803</v>
      </c>
      <c r="D3126">
        <v>5.9473884864658703E-2</v>
      </c>
    </row>
    <row r="3127" spans="1:4" x14ac:dyDescent="0.2">
      <c r="A3127" t="s">
        <v>6</v>
      </c>
      <c r="B3127" t="s">
        <v>3163</v>
      </c>
      <c r="C3127">
        <v>98.168451772779306</v>
      </c>
      <c r="D3127">
        <v>5.9473884864658703E-2</v>
      </c>
    </row>
    <row r="3128" spans="1:4" x14ac:dyDescent="0.2">
      <c r="A3128" t="s">
        <v>6</v>
      </c>
      <c r="B3128" t="s">
        <v>2950</v>
      </c>
      <c r="C3128">
        <v>98.009815208825799</v>
      </c>
      <c r="D3128">
        <v>5.9495665878644598E-2</v>
      </c>
    </row>
    <row r="3129" spans="1:4" x14ac:dyDescent="0.2">
      <c r="A3129" t="s">
        <v>6</v>
      </c>
      <c r="B3129" t="s">
        <v>3040</v>
      </c>
      <c r="C3129">
        <v>98.100293258426902</v>
      </c>
      <c r="D3129">
        <v>5.9550561797752803E-2</v>
      </c>
    </row>
    <row r="3130" spans="1:4" x14ac:dyDescent="0.2">
      <c r="A3130" t="s">
        <v>6</v>
      </c>
      <c r="B3130" t="s">
        <v>3157</v>
      </c>
      <c r="C3130">
        <v>98.222989234909804</v>
      </c>
      <c r="D3130">
        <v>5.9592464436754998E-2</v>
      </c>
    </row>
    <row r="3131" spans="1:4" x14ac:dyDescent="0.2">
      <c r="A3131" t="s">
        <v>6</v>
      </c>
      <c r="B3131" t="s">
        <v>3267</v>
      </c>
      <c r="C3131">
        <v>98.358073518379499</v>
      </c>
      <c r="D3131">
        <v>5.9639909977494299E-2</v>
      </c>
    </row>
    <row r="3132" spans="1:4" x14ac:dyDescent="0.2">
      <c r="A3132" t="s">
        <v>6</v>
      </c>
      <c r="B3132" t="s">
        <v>3251</v>
      </c>
      <c r="C3132">
        <v>98.378585533869099</v>
      </c>
      <c r="D3132">
        <v>5.9701492537313397E-2</v>
      </c>
    </row>
    <row r="3133" spans="1:4" x14ac:dyDescent="0.2">
      <c r="A3133" t="s">
        <v>6</v>
      </c>
      <c r="B3133" t="s">
        <v>3178</v>
      </c>
      <c r="C3133">
        <v>98.1982009954056</v>
      </c>
      <c r="D3133">
        <v>5.9724349157733503E-2</v>
      </c>
    </row>
    <row r="3134" spans="1:4" x14ac:dyDescent="0.2">
      <c r="A3134" t="s">
        <v>6</v>
      </c>
      <c r="B3134" t="s">
        <v>3105</v>
      </c>
      <c r="C3134">
        <v>98.184941832669196</v>
      </c>
      <c r="D3134">
        <v>5.97609561752988E-2</v>
      </c>
    </row>
    <row r="3135" spans="1:4" x14ac:dyDescent="0.2">
      <c r="A3135" t="s">
        <v>6</v>
      </c>
      <c r="B3135" t="s">
        <v>3116</v>
      </c>
      <c r="C3135">
        <v>98.217714891975305</v>
      </c>
      <c r="D3135">
        <v>5.9799382716049301E-2</v>
      </c>
    </row>
    <row r="3136" spans="1:4" x14ac:dyDescent="0.2">
      <c r="A3136" t="s">
        <v>6</v>
      </c>
      <c r="B3136" t="s">
        <v>3136</v>
      </c>
      <c r="C3136">
        <v>98.166475843558104</v>
      </c>
      <c r="D3136">
        <v>5.98159509202454E-2</v>
      </c>
    </row>
    <row r="3137" spans="1:4" x14ac:dyDescent="0.2">
      <c r="A3137" t="s">
        <v>6</v>
      </c>
      <c r="B3137" t="s">
        <v>3007</v>
      </c>
      <c r="C3137">
        <v>98.111342155734704</v>
      </c>
      <c r="D3137">
        <v>5.9838895281933202E-2</v>
      </c>
    </row>
    <row r="3138" spans="1:4" x14ac:dyDescent="0.2">
      <c r="A3138" t="s">
        <v>6</v>
      </c>
      <c r="B3138" t="s">
        <v>3321</v>
      </c>
      <c r="C3138">
        <v>98.3496432411672</v>
      </c>
      <c r="D3138">
        <v>5.9907834101382403E-2</v>
      </c>
    </row>
    <row r="3139" spans="1:4" x14ac:dyDescent="0.2">
      <c r="A3139" t="s">
        <v>6</v>
      </c>
      <c r="B3139" t="s">
        <v>3147</v>
      </c>
      <c r="C3139">
        <v>98.213196236559</v>
      </c>
      <c r="D3139">
        <v>5.9907834101382403E-2</v>
      </c>
    </row>
    <row r="3140" spans="1:4" x14ac:dyDescent="0.2">
      <c r="A3140" t="s">
        <v>6</v>
      </c>
      <c r="B3140" t="s">
        <v>3056</v>
      </c>
      <c r="C3140">
        <v>98.131688282138796</v>
      </c>
      <c r="D3140">
        <v>5.99165718619643E-2</v>
      </c>
    </row>
    <row r="3141" spans="1:4" x14ac:dyDescent="0.2">
      <c r="A3141" t="s">
        <v>6</v>
      </c>
      <c r="B3141" t="s">
        <v>3247</v>
      </c>
      <c r="C3141">
        <v>98.269299270072906</v>
      </c>
      <c r="D3141">
        <v>5.9930849020361103E-2</v>
      </c>
    </row>
    <row r="3142" spans="1:4" x14ac:dyDescent="0.2">
      <c r="A3142" t="s">
        <v>6</v>
      </c>
      <c r="B3142" t="s">
        <v>3158</v>
      </c>
      <c r="C3142">
        <v>98.213982985305194</v>
      </c>
      <c r="D3142">
        <v>5.9938128383604003E-2</v>
      </c>
    </row>
    <row r="3143" spans="1:4" x14ac:dyDescent="0.2">
      <c r="A3143" t="s">
        <v>6</v>
      </c>
      <c r="B3143" t="s">
        <v>3106</v>
      </c>
      <c r="C3143">
        <v>98.105157647058903</v>
      </c>
      <c r="D3143">
        <v>0.06</v>
      </c>
    </row>
    <row r="3144" spans="1:4" x14ac:dyDescent="0.2">
      <c r="A3144" t="s">
        <v>6</v>
      </c>
      <c r="B3144" t="s">
        <v>3161</v>
      </c>
      <c r="C3144">
        <v>98.217999607689293</v>
      </c>
      <c r="D3144">
        <v>6.0023538642604901E-2</v>
      </c>
    </row>
    <row r="3145" spans="1:4" x14ac:dyDescent="0.2">
      <c r="A3145" t="s">
        <v>6</v>
      </c>
      <c r="B3145" t="s">
        <v>3169</v>
      </c>
      <c r="C3145">
        <v>98.208554335033398</v>
      </c>
      <c r="D3145">
        <v>6.0023538642604901E-2</v>
      </c>
    </row>
    <row r="3146" spans="1:4" x14ac:dyDescent="0.2">
      <c r="A3146" t="s">
        <v>6</v>
      </c>
      <c r="B3146" t="s">
        <v>3111</v>
      </c>
      <c r="C3146">
        <v>98.207988901645507</v>
      </c>
      <c r="D3146">
        <v>6.0084194412552597E-2</v>
      </c>
    </row>
    <row r="3147" spans="1:4" x14ac:dyDescent="0.2">
      <c r="A3147" t="s">
        <v>6</v>
      </c>
      <c r="B3147" t="s">
        <v>3065</v>
      </c>
      <c r="C3147">
        <v>98.0445533433506</v>
      </c>
      <c r="D3147">
        <v>6.01051840721262E-2</v>
      </c>
    </row>
    <row r="3148" spans="1:4" x14ac:dyDescent="0.2">
      <c r="A3148" t="s">
        <v>6</v>
      </c>
      <c r="B3148" t="s">
        <v>2922</v>
      </c>
      <c r="C3148">
        <v>97.972753828483803</v>
      </c>
      <c r="D3148">
        <v>6.0107197549770203E-2</v>
      </c>
    </row>
    <row r="3149" spans="1:4" x14ac:dyDescent="0.2">
      <c r="A3149" t="s">
        <v>6</v>
      </c>
      <c r="B3149" t="s">
        <v>3235</v>
      </c>
      <c r="C3149">
        <v>98.292166219838904</v>
      </c>
      <c r="D3149">
        <v>6.0130218307162003E-2</v>
      </c>
    </row>
    <row r="3150" spans="1:4" x14ac:dyDescent="0.2">
      <c r="A3150" t="s">
        <v>6</v>
      </c>
      <c r="B3150" t="s">
        <v>3132</v>
      </c>
      <c r="C3150">
        <v>98.212021830715997</v>
      </c>
      <c r="D3150">
        <v>6.0130218307162003E-2</v>
      </c>
    </row>
    <row r="3151" spans="1:4" x14ac:dyDescent="0.2">
      <c r="A3151" t="s">
        <v>6</v>
      </c>
      <c r="B3151" t="s">
        <v>3159</v>
      </c>
      <c r="C3151">
        <v>98.225200310559003</v>
      </c>
      <c r="D3151">
        <v>6.0170807453416103E-2</v>
      </c>
    </row>
    <row r="3152" spans="1:4" x14ac:dyDescent="0.2">
      <c r="A3152" t="s">
        <v>6</v>
      </c>
      <c r="B3152" t="s">
        <v>3222</v>
      </c>
      <c r="C3152">
        <v>98.296244828882905</v>
      </c>
      <c r="D3152">
        <v>6.01729973674313E-2</v>
      </c>
    </row>
    <row r="3153" spans="1:4" x14ac:dyDescent="0.2">
      <c r="A3153" t="s">
        <v>6</v>
      </c>
      <c r="B3153" t="s">
        <v>3139</v>
      </c>
      <c r="C3153">
        <v>98.199639703008799</v>
      </c>
      <c r="D3153">
        <v>6.0179757717858502E-2</v>
      </c>
    </row>
    <row r="3154" spans="1:4" x14ac:dyDescent="0.2">
      <c r="A3154" t="s">
        <v>6</v>
      </c>
      <c r="B3154" t="s">
        <v>2846</v>
      </c>
      <c r="C3154">
        <v>97.891091505791294</v>
      </c>
      <c r="D3154">
        <v>6.0231660231660197E-2</v>
      </c>
    </row>
    <row r="3155" spans="1:4" x14ac:dyDescent="0.2">
      <c r="A3155" t="s">
        <v>6</v>
      </c>
      <c r="B3155" t="s">
        <v>3070</v>
      </c>
      <c r="C3155">
        <v>98.1489811023621</v>
      </c>
      <c r="D3155">
        <v>6.0236220472440899E-2</v>
      </c>
    </row>
    <row r="3156" spans="1:4" x14ac:dyDescent="0.2">
      <c r="A3156" t="s">
        <v>6</v>
      </c>
      <c r="B3156" t="s">
        <v>3175</v>
      </c>
      <c r="C3156">
        <v>98.224632481890893</v>
      </c>
      <c r="D3156">
        <v>6.0236370568051797E-2</v>
      </c>
    </row>
    <row r="3157" spans="1:4" x14ac:dyDescent="0.2">
      <c r="A3157" t="s">
        <v>6</v>
      </c>
      <c r="B3157" t="s">
        <v>3062</v>
      </c>
      <c r="C3157">
        <v>98.159111068408805</v>
      </c>
      <c r="D3157">
        <v>6.0338201383551102E-2</v>
      </c>
    </row>
    <row r="3158" spans="1:4" x14ac:dyDescent="0.2">
      <c r="A3158" t="s">
        <v>6</v>
      </c>
      <c r="B3158" t="s">
        <v>3214</v>
      </c>
      <c r="C3158">
        <v>98.308669524551703</v>
      </c>
      <c r="D3158">
        <v>6.04053000779423E-2</v>
      </c>
    </row>
    <row r="3159" spans="1:4" x14ac:dyDescent="0.2">
      <c r="A3159" t="s">
        <v>6</v>
      </c>
      <c r="B3159" t="s">
        <v>2932</v>
      </c>
      <c r="C3159">
        <v>98.021183965917899</v>
      </c>
      <c r="D3159">
        <v>6.0418280402788502E-2</v>
      </c>
    </row>
    <row r="3160" spans="1:4" x14ac:dyDescent="0.2">
      <c r="A3160" t="s">
        <v>6</v>
      </c>
      <c r="B3160" t="s">
        <v>3181</v>
      </c>
      <c r="C3160">
        <v>98.310121291776099</v>
      </c>
      <c r="D3160">
        <v>6.0458129928651898E-2</v>
      </c>
    </row>
    <row r="3161" spans="1:4" x14ac:dyDescent="0.2">
      <c r="A3161" t="s">
        <v>6</v>
      </c>
      <c r="B3161" t="s">
        <v>3066</v>
      </c>
      <c r="C3161">
        <v>98.135773025048195</v>
      </c>
      <c r="D3161">
        <v>6.0500963391136801E-2</v>
      </c>
    </row>
    <row r="3162" spans="1:4" x14ac:dyDescent="0.2">
      <c r="A3162" t="s">
        <v>6</v>
      </c>
      <c r="B3162" t="s">
        <v>3103</v>
      </c>
      <c r="C3162">
        <v>98.120032755298695</v>
      </c>
      <c r="D3162">
        <v>6.0500963391136801E-2</v>
      </c>
    </row>
    <row r="3163" spans="1:4" x14ac:dyDescent="0.2">
      <c r="A3163" t="s">
        <v>6</v>
      </c>
      <c r="B3163" t="s">
        <v>3199</v>
      </c>
      <c r="C3163">
        <v>98.199616578349705</v>
      </c>
      <c r="D3163">
        <v>6.0560181680545E-2</v>
      </c>
    </row>
    <row r="3164" spans="1:4" x14ac:dyDescent="0.2">
      <c r="A3164" t="s">
        <v>6</v>
      </c>
      <c r="B3164" t="s">
        <v>3221</v>
      </c>
      <c r="C3164">
        <v>98.251838895281793</v>
      </c>
      <c r="D3164">
        <v>6.0606060606060601E-2</v>
      </c>
    </row>
    <row r="3165" spans="1:4" x14ac:dyDescent="0.2">
      <c r="A3165" t="s">
        <v>6</v>
      </c>
      <c r="B3165" t="s">
        <v>3038</v>
      </c>
      <c r="C3165">
        <v>98.103567854434999</v>
      </c>
      <c r="D3165">
        <v>6.0652009097801302E-2</v>
      </c>
    </row>
    <row r="3166" spans="1:4" x14ac:dyDescent="0.2">
      <c r="A3166" t="s">
        <v>6</v>
      </c>
      <c r="B3166" t="s">
        <v>3259</v>
      </c>
      <c r="C3166">
        <v>98.340149328214906</v>
      </c>
      <c r="D3166">
        <v>6.0652591170825297E-2</v>
      </c>
    </row>
    <row r="3167" spans="1:4" x14ac:dyDescent="0.2">
      <c r="A3167" t="s">
        <v>6</v>
      </c>
      <c r="B3167" t="s">
        <v>3133</v>
      </c>
      <c r="C3167">
        <v>98.214162151850402</v>
      </c>
      <c r="D3167">
        <v>6.0663868752384498E-2</v>
      </c>
    </row>
    <row r="3168" spans="1:4" x14ac:dyDescent="0.2">
      <c r="A3168" t="s">
        <v>6</v>
      </c>
      <c r="B3168" t="s">
        <v>3327</v>
      </c>
      <c r="C3168">
        <v>98.371607210626095</v>
      </c>
      <c r="D3168">
        <v>6.0721062618595799E-2</v>
      </c>
    </row>
    <row r="3169" spans="1:4" x14ac:dyDescent="0.2">
      <c r="A3169" t="s">
        <v>6</v>
      </c>
      <c r="B3169" t="s">
        <v>3004</v>
      </c>
      <c r="C3169">
        <v>98.114290147400993</v>
      </c>
      <c r="D3169">
        <v>6.0899922420480902E-2</v>
      </c>
    </row>
    <row r="3170" spans="1:4" x14ac:dyDescent="0.2">
      <c r="A3170" t="s">
        <v>6</v>
      </c>
      <c r="B3170" t="s">
        <v>2993</v>
      </c>
      <c r="C3170">
        <v>98.111010972379702</v>
      </c>
      <c r="D3170">
        <v>6.0915626182368503E-2</v>
      </c>
    </row>
    <row r="3171" spans="1:4" x14ac:dyDescent="0.2">
      <c r="A3171" t="s">
        <v>6</v>
      </c>
      <c r="B3171" t="s">
        <v>2959</v>
      </c>
      <c r="C3171">
        <v>98.020770562770494</v>
      </c>
      <c r="D3171">
        <v>6.0999606454151901E-2</v>
      </c>
    </row>
    <row r="3172" spans="1:4" x14ac:dyDescent="0.2">
      <c r="A3172" t="s">
        <v>6</v>
      </c>
      <c r="B3172" t="s">
        <v>3075</v>
      </c>
      <c r="C3172">
        <v>98.135250575594597</v>
      </c>
      <c r="D3172">
        <v>6.1013046815042202E-2</v>
      </c>
    </row>
    <row r="3173" spans="1:4" x14ac:dyDescent="0.2">
      <c r="A3173" t="s">
        <v>6</v>
      </c>
      <c r="B3173" t="s">
        <v>3204</v>
      </c>
      <c r="C3173">
        <v>98.248212523719005</v>
      </c>
      <c r="D3173">
        <v>6.1100569259961997E-2</v>
      </c>
    </row>
    <row r="3174" spans="1:4" x14ac:dyDescent="0.2">
      <c r="A3174" t="s">
        <v>6</v>
      </c>
      <c r="B3174" t="s">
        <v>2835</v>
      </c>
      <c r="C3174">
        <v>97.987067583974095</v>
      </c>
      <c r="D3174">
        <v>6.1108862808579502E-2</v>
      </c>
    </row>
    <row r="3175" spans="1:4" x14ac:dyDescent="0.2">
      <c r="A3175" t="s">
        <v>6</v>
      </c>
      <c r="B3175" t="s">
        <v>3179</v>
      </c>
      <c r="C3175">
        <v>98.293297286969505</v>
      </c>
      <c r="D3175">
        <v>6.1138708444784098E-2</v>
      </c>
    </row>
    <row r="3176" spans="1:4" x14ac:dyDescent="0.2">
      <c r="A3176" t="s">
        <v>6</v>
      </c>
      <c r="B3176" t="s">
        <v>3320</v>
      </c>
      <c r="C3176">
        <v>98.364342460615106</v>
      </c>
      <c r="D3176">
        <v>6.11402850712678E-2</v>
      </c>
    </row>
    <row r="3177" spans="1:4" x14ac:dyDescent="0.2">
      <c r="A3177" t="s">
        <v>6</v>
      </c>
      <c r="B3177" t="s">
        <v>3152</v>
      </c>
      <c r="C3177">
        <v>98.217503058103802</v>
      </c>
      <c r="D3177">
        <v>6.11620795107033E-2</v>
      </c>
    </row>
    <row r="3178" spans="1:4" x14ac:dyDescent="0.2">
      <c r="A3178" t="s">
        <v>6</v>
      </c>
      <c r="B3178" t="s">
        <v>3237</v>
      </c>
      <c r="C3178">
        <v>98.362595057034397</v>
      </c>
      <c r="D3178">
        <v>6.1216730038022797E-2</v>
      </c>
    </row>
    <row r="3179" spans="1:4" x14ac:dyDescent="0.2">
      <c r="A3179" t="s">
        <v>6</v>
      </c>
      <c r="B3179" t="s">
        <v>3131</v>
      </c>
      <c r="C3179">
        <v>98.198585551330595</v>
      </c>
      <c r="D3179">
        <v>6.1216730038022797E-2</v>
      </c>
    </row>
    <row r="3180" spans="1:4" x14ac:dyDescent="0.2">
      <c r="A3180" t="s">
        <v>6</v>
      </c>
      <c r="B3180" t="s">
        <v>3089</v>
      </c>
      <c r="C3180">
        <v>98.118822599762794</v>
      </c>
      <c r="D3180">
        <v>6.1240616357170999E-2</v>
      </c>
    </row>
    <row r="3181" spans="1:4" x14ac:dyDescent="0.2">
      <c r="A3181" t="s">
        <v>6</v>
      </c>
      <c r="B3181" t="s">
        <v>3296</v>
      </c>
      <c r="C3181">
        <v>98.317756891270903</v>
      </c>
      <c r="D3181">
        <v>6.1255742725880503E-2</v>
      </c>
    </row>
    <row r="3182" spans="1:4" x14ac:dyDescent="0.2">
      <c r="A3182" t="s">
        <v>6</v>
      </c>
      <c r="B3182" t="s">
        <v>3280</v>
      </c>
      <c r="C3182">
        <v>98.377608875517197</v>
      </c>
      <c r="D3182">
        <v>6.1301241068070701E-2</v>
      </c>
    </row>
    <row r="3183" spans="1:4" x14ac:dyDescent="0.2">
      <c r="A3183" t="s">
        <v>6</v>
      </c>
      <c r="B3183" t="s">
        <v>3109</v>
      </c>
      <c r="C3183">
        <v>98.190626157407294</v>
      </c>
      <c r="D3183">
        <v>6.1342592592592497E-2</v>
      </c>
    </row>
    <row r="3184" spans="1:4" x14ac:dyDescent="0.2">
      <c r="A3184" t="s">
        <v>6</v>
      </c>
      <c r="B3184" t="s">
        <v>3257</v>
      </c>
      <c r="C3184">
        <v>98.310903409090798</v>
      </c>
      <c r="D3184">
        <v>6.1363636363636301E-2</v>
      </c>
    </row>
    <row r="3185" spans="1:4" x14ac:dyDescent="0.2">
      <c r="A3185" t="s">
        <v>6</v>
      </c>
      <c r="B3185" t="s">
        <v>2717</v>
      </c>
      <c r="C3185">
        <v>97.909882284831895</v>
      </c>
      <c r="D3185">
        <v>6.1366267850250802E-2</v>
      </c>
    </row>
    <row r="3186" spans="1:4" x14ac:dyDescent="0.2">
      <c r="A3186" t="s">
        <v>6</v>
      </c>
      <c r="B3186" t="s">
        <v>3041</v>
      </c>
      <c r="C3186">
        <v>98.102095107631996</v>
      </c>
      <c r="D3186">
        <v>6.1448140900195597E-2</v>
      </c>
    </row>
    <row r="3187" spans="1:4" x14ac:dyDescent="0.2">
      <c r="A3187" t="s">
        <v>6</v>
      </c>
      <c r="B3187" t="s">
        <v>3351</v>
      </c>
      <c r="C3187">
        <v>98.385020100502601</v>
      </c>
      <c r="D3187">
        <v>6.1461151913413198E-2</v>
      </c>
    </row>
    <row r="3188" spans="1:4" x14ac:dyDescent="0.2">
      <c r="A3188" t="s">
        <v>6</v>
      </c>
      <c r="B3188" t="s">
        <v>3234</v>
      </c>
      <c r="C3188">
        <v>98.318397168405099</v>
      </c>
      <c r="D3188">
        <v>6.1475409836065503E-2</v>
      </c>
    </row>
    <row r="3189" spans="1:4" x14ac:dyDescent="0.2">
      <c r="A3189" t="s">
        <v>6</v>
      </c>
      <c r="B3189" t="s">
        <v>3393</v>
      </c>
      <c r="C3189">
        <v>98.417874901341605</v>
      </c>
      <c r="D3189">
        <v>6.1562746645619497E-2</v>
      </c>
    </row>
    <row r="3190" spans="1:4" x14ac:dyDescent="0.2">
      <c r="A3190" t="s">
        <v>6</v>
      </c>
      <c r="B3190" t="s">
        <v>3067</v>
      </c>
      <c r="C3190">
        <v>98.119328878088197</v>
      </c>
      <c r="D3190">
        <v>6.1563385986229201E-2</v>
      </c>
    </row>
    <row r="3191" spans="1:4" x14ac:dyDescent="0.2">
      <c r="A3191" t="s">
        <v>6</v>
      </c>
      <c r="B3191" t="s">
        <v>3303</v>
      </c>
      <c r="C3191">
        <v>98.333593726090101</v>
      </c>
      <c r="D3191">
        <v>6.1591430757459799E-2</v>
      </c>
    </row>
    <row r="3192" spans="1:4" x14ac:dyDescent="0.2">
      <c r="A3192" t="s">
        <v>6</v>
      </c>
      <c r="B3192" t="s">
        <v>3270</v>
      </c>
      <c r="C3192">
        <v>98.283887678437097</v>
      </c>
      <c r="D3192">
        <v>6.1607813673929299E-2</v>
      </c>
    </row>
    <row r="3193" spans="1:4" x14ac:dyDescent="0.2">
      <c r="A3193" t="s">
        <v>6</v>
      </c>
      <c r="B3193" t="s">
        <v>3354</v>
      </c>
      <c r="C3193">
        <v>98.401209720627605</v>
      </c>
      <c r="D3193">
        <v>6.1615001913509299E-2</v>
      </c>
    </row>
    <row r="3194" spans="1:4" x14ac:dyDescent="0.2">
      <c r="A3194" t="s">
        <v>6</v>
      </c>
      <c r="B3194" t="s">
        <v>3334</v>
      </c>
      <c r="C3194">
        <v>98.406631007752196</v>
      </c>
      <c r="D3194">
        <v>6.1627906976744098E-2</v>
      </c>
    </row>
    <row r="3195" spans="1:4" x14ac:dyDescent="0.2">
      <c r="A3195" t="s">
        <v>6</v>
      </c>
      <c r="B3195" t="s">
        <v>3392</v>
      </c>
      <c r="C3195">
        <v>98.460568045112794</v>
      </c>
      <c r="D3195">
        <v>6.1654135338345802E-2</v>
      </c>
    </row>
    <row r="3196" spans="1:4" x14ac:dyDescent="0.2">
      <c r="A3196" t="s">
        <v>6</v>
      </c>
      <c r="B3196" t="s">
        <v>3242</v>
      </c>
      <c r="C3196">
        <v>98.302250373692203</v>
      </c>
      <c r="D3196">
        <v>6.1659192825112098E-2</v>
      </c>
    </row>
    <row r="3197" spans="1:4" x14ac:dyDescent="0.2">
      <c r="A3197" t="s">
        <v>6</v>
      </c>
      <c r="B3197" t="s">
        <v>3240</v>
      </c>
      <c r="C3197">
        <v>98.311111494253097</v>
      </c>
      <c r="D3197">
        <v>6.1685823754789197E-2</v>
      </c>
    </row>
    <row r="3198" spans="1:4" x14ac:dyDescent="0.2">
      <c r="A3198" t="s">
        <v>6</v>
      </c>
      <c r="B3198" t="s">
        <v>3172</v>
      </c>
      <c r="C3198">
        <v>98.199234654234601</v>
      </c>
      <c r="D3198">
        <v>6.1771561771561699E-2</v>
      </c>
    </row>
    <row r="3199" spans="1:4" x14ac:dyDescent="0.2">
      <c r="A3199" t="s">
        <v>6</v>
      </c>
      <c r="B3199" t="s">
        <v>3205</v>
      </c>
      <c r="C3199">
        <v>98.254265541059098</v>
      </c>
      <c r="D3199">
        <v>6.1780506523407497E-2</v>
      </c>
    </row>
    <row r="3200" spans="1:4" x14ac:dyDescent="0.2">
      <c r="A3200" t="s">
        <v>6</v>
      </c>
      <c r="B3200" t="s">
        <v>3077</v>
      </c>
      <c r="C3200">
        <v>98.138964006259798</v>
      </c>
      <c r="D3200">
        <v>6.1815336463223701E-2</v>
      </c>
    </row>
    <row r="3201" spans="1:4" x14ac:dyDescent="0.2">
      <c r="A3201" t="s">
        <v>6</v>
      </c>
      <c r="B3201" t="s">
        <v>3346</v>
      </c>
      <c r="C3201">
        <v>98.415984529948602</v>
      </c>
      <c r="D3201">
        <v>6.1880206267354201E-2</v>
      </c>
    </row>
    <row r="3202" spans="1:4" x14ac:dyDescent="0.2">
      <c r="A3202" t="s">
        <v>6</v>
      </c>
      <c r="B3202" t="s">
        <v>3208</v>
      </c>
      <c r="C3202">
        <v>98.319746656476795</v>
      </c>
      <c r="D3202">
        <v>6.1902942300343898E-2</v>
      </c>
    </row>
    <row r="3203" spans="1:4" x14ac:dyDescent="0.2">
      <c r="A3203" t="s">
        <v>6</v>
      </c>
      <c r="B3203" t="s">
        <v>3034</v>
      </c>
      <c r="C3203">
        <v>98.164532621589601</v>
      </c>
      <c r="D3203">
        <v>6.20798734677738E-2</v>
      </c>
    </row>
    <row r="3204" spans="1:4" x14ac:dyDescent="0.2">
      <c r="A3204" t="s">
        <v>6</v>
      </c>
      <c r="B3204" t="s">
        <v>3264</v>
      </c>
      <c r="C3204">
        <v>98.316016104294405</v>
      </c>
      <c r="D3204">
        <v>6.2116564417177902E-2</v>
      </c>
    </row>
    <row r="3205" spans="1:4" x14ac:dyDescent="0.2">
      <c r="A3205" t="s">
        <v>6</v>
      </c>
      <c r="B3205" t="s">
        <v>3188</v>
      </c>
      <c r="C3205">
        <v>98.301794969512102</v>
      </c>
      <c r="D3205">
        <v>6.21189024390243E-2</v>
      </c>
    </row>
    <row r="3206" spans="1:4" x14ac:dyDescent="0.2">
      <c r="A3206" t="s">
        <v>6</v>
      </c>
      <c r="B3206" t="s">
        <v>3026</v>
      </c>
      <c r="C3206">
        <v>98.1097839098328</v>
      </c>
      <c r="D3206">
        <v>6.2184220753983603E-2</v>
      </c>
    </row>
    <row r="3207" spans="1:4" x14ac:dyDescent="0.2">
      <c r="A3207" t="s">
        <v>6</v>
      </c>
      <c r="B3207" t="s">
        <v>3190</v>
      </c>
      <c r="C3207">
        <v>98.290267870868405</v>
      </c>
      <c r="D3207">
        <v>6.2259800153727902E-2</v>
      </c>
    </row>
    <row r="3208" spans="1:4" x14ac:dyDescent="0.2">
      <c r="A3208" t="s">
        <v>6</v>
      </c>
      <c r="B3208" t="s">
        <v>3217</v>
      </c>
      <c r="C3208">
        <v>98.293181114551004</v>
      </c>
      <c r="D3208">
        <v>6.23065015479876E-2</v>
      </c>
    </row>
    <row r="3209" spans="1:4" x14ac:dyDescent="0.2">
      <c r="A3209" t="s">
        <v>6</v>
      </c>
      <c r="B3209" t="s">
        <v>3366</v>
      </c>
      <c r="C3209">
        <v>98.429850539291294</v>
      </c>
      <c r="D3209">
        <v>6.2403697996918299E-2</v>
      </c>
    </row>
    <row r="3210" spans="1:4" x14ac:dyDescent="0.2">
      <c r="A3210" t="s">
        <v>6</v>
      </c>
      <c r="B3210" t="s">
        <v>3115</v>
      </c>
      <c r="C3210">
        <v>98.171931826886095</v>
      </c>
      <c r="D3210">
        <v>6.2428188433550302E-2</v>
      </c>
    </row>
    <row r="3211" spans="1:4" x14ac:dyDescent="0.2">
      <c r="A3211" t="s">
        <v>6</v>
      </c>
      <c r="B3211" t="s">
        <v>3114</v>
      </c>
      <c r="C3211">
        <v>98.126170204402399</v>
      </c>
      <c r="D3211">
        <v>6.25E-2</v>
      </c>
    </row>
    <row r="3212" spans="1:4" x14ac:dyDescent="0.2">
      <c r="A3212" t="s">
        <v>6</v>
      </c>
      <c r="B3212" t="s">
        <v>3261</v>
      </c>
      <c r="C3212">
        <v>98.318955505279106</v>
      </c>
      <c r="D3212">
        <v>6.2594268476621404E-2</v>
      </c>
    </row>
    <row r="3213" spans="1:4" x14ac:dyDescent="0.2">
      <c r="A3213" t="s">
        <v>6</v>
      </c>
      <c r="B3213" t="s">
        <v>3231</v>
      </c>
      <c r="C3213">
        <v>98.306109380793202</v>
      </c>
      <c r="D3213">
        <v>6.2662217278457499E-2</v>
      </c>
    </row>
    <row r="3214" spans="1:4" x14ac:dyDescent="0.2">
      <c r="A3214" t="s">
        <v>6</v>
      </c>
      <c r="B3214" t="s">
        <v>3283</v>
      </c>
      <c r="C3214">
        <v>98.320256965944296</v>
      </c>
      <c r="D3214">
        <v>6.2693498452012303E-2</v>
      </c>
    </row>
    <row r="3215" spans="1:4" x14ac:dyDescent="0.2">
      <c r="A3215" t="s">
        <v>6</v>
      </c>
      <c r="B3215" t="s">
        <v>3307</v>
      </c>
      <c r="C3215">
        <v>98.374225180676902</v>
      </c>
      <c r="D3215">
        <v>6.2761506276150597E-2</v>
      </c>
    </row>
    <row r="3216" spans="1:4" x14ac:dyDescent="0.2">
      <c r="A3216" t="s">
        <v>6</v>
      </c>
      <c r="B3216" t="s">
        <v>3137</v>
      </c>
      <c r="C3216">
        <v>98.170539954337897</v>
      </c>
      <c r="D3216">
        <v>6.2785388127853795E-2</v>
      </c>
    </row>
    <row r="3217" spans="1:4" x14ac:dyDescent="0.2">
      <c r="A3217" t="s">
        <v>6</v>
      </c>
      <c r="B3217" t="s">
        <v>3297</v>
      </c>
      <c r="C3217">
        <v>98.361239626168199</v>
      </c>
      <c r="D3217">
        <v>6.2803738317756999E-2</v>
      </c>
    </row>
    <row r="3218" spans="1:4" x14ac:dyDescent="0.2">
      <c r="A3218" t="s">
        <v>6</v>
      </c>
      <c r="B3218" t="s">
        <v>3230</v>
      </c>
      <c r="C3218">
        <v>98.268696816770003</v>
      </c>
      <c r="D3218">
        <v>6.28881987577639E-2</v>
      </c>
    </row>
    <row r="3219" spans="1:4" x14ac:dyDescent="0.2">
      <c r="A3219" t="s">
        <v>6</v>
      </c>
      <c r="B3219" t="s">
        <v>3253</v>
      </c>
      <c r="C3219">
        <v>98.341740810913393</v>
      </c>
      <c r="D3219">
        <v>6.2902614626752507E-2</v>
      </c>
    </row>
    <row r="3220" spans="1:4" x14ac:dyDescent="0.2">
      <c r="A3220" t="s">
        <v>6</v>
      </c>
      <c r="B3220" t="s">
        <v>3074</v>
      </c>
      <c r="C3220">
        <v>98.141070786077293</v>
      </c>
      <c r="D3220">
        <v>6.2964411419632299E-2</v>
      </c>
    </row>
    <row r="3221" spans="1:4" x14ac:dyDescent="0.2">
      <c r="A3221" t="s">
        <v>6</v>
      </c>
      <c r="B3221" t="s">
        <v>3129</v>
      </c>
      <c r="C3221">
        <v>98.246776488785798</v>
      </c>
      <c r="D3221">
        <v>6.3031709203402897E-2</v>
      </c>
    </row>
    <row r="3222" spans="1:4" x14ac:dyDescent="0.2">
      <c r="A3222" t="s">
        <v>6</v>
      </c>
      <c r="B3222" t="s">
        <v>3196</v>
      </c>
      <c r="C3222">
        <v>98.267155765595405</v>
      </c>
      <c r="D3222">
        <v>6.3137996219281595E-2</v>
      </c>
    </row>
    <row r="3223" spans="1:4" x14ac:dyDescent="0.2">
      <c r="A3223" t="s">
        <v>6</v>
      </c>
      <c r="B3223" t="s">
        <v>3183</v>
      </c>
      <c r="C3223">
        <v>98.184121711817696</v>
      </c>
      <c r="D3223">
        <v>6.3211621515508395E-2</v>
      </c>
    </row>
    <row r="3224" spans="1:4" x14ac:dyDescent="0.2">
      <c r="A3224" t="s">
        <v>6</v>
      </c>
      <c r="B3224" t="s">
        <v>3282</v>
      </c>
      <c r="C3224">
        <v>98.327969890854405</v>
      </c>
      <c r="D3224">
        <v>6.3229205871283403E-2</v>
      </c>
    </row>
    <row r="3225" spans="1:4" x14ac:dyDescent="0.2">
      <c r="A3225" t="s">
        <v>6</v>
      </c>
      <c r="B3225" t="s">
        <v>3091</v>
      </c>
      <c r="C3225">
        <v>98.219585531273495</v>
      </c>
      <c r="D3225">
        <v>6.3300678221552303E-2</v>
      </c>
    </row>
    <row r="3226" spans="1:4" x14ac:dyDescent="0.2">
      <c r="A3226" t="s">
        <v>6</v>
      </c>
      <c r="B3226" t="s">
        <v>3030</v>
      </c>
      <c r="C3226">
        <v>98.185591686091499</v>
      </c>
      <c r="D3226">
        <v>6.33255633255633E-2</v>
      </c>
    </row>
    <row r="3227" spans="1:4" x14ac:dyDescent="0.2">
      <c r="A3227" t="s">
        <v>6</v>
      </c>
      <c r="B3227" t="s">
        <v>3176</v>
      </c>
      <c r="C3227">
        <v>98.240989694656506</v>
      </c>
      <c r="D3227">
        <v>6.3358778625954196E-2</v>
      </c>
    </row>
    <row r="3228" spans="1:4" x14ac:dyDescent="0.2">
      <c r="A3228" t="s">
        <v>6</v>
      </c>
      <c r="B3228" t="s">
        <v>3490</v>
      </c>
      <c r="C3228">
        <v>98.501589959691998</v>
      </c>
      <c r="D3228">
        <v>6.3393184316599405E-2</v>
      </c>
    </row>
    <row r="3229" spans="1:4" x14ac:dyDescent="0.2">
      <c r="A3229" t="s">
        <v>6</v>
      </c>
      <c r="B3229" t="s">
        <v>3171</v>
      </c>
      <c r="C3229">
        <v>98.243429517133805</v>
      </c>
      <c r="D3229">
        <v>6.3473520249221094E-2</v>
      </c>
    </row>
    <row r="3230" spans="1:4" x14ac:dyDescent="0.2">
      <c r="A3230" t="s">
        <v>6</v>
      </c>
      <c r="B3230" t="s">
        <v>3224</v>
      </c>
      <c r="C3230">
        <v>98.229179087452394</v>
      </c>
      <c r="D3230">
        <v>6.3498098859315594E-2</v>
      </c>
    </row>
    <row r="3231" spans="1:4" x14ac:dyDescent="0.2">
      <c r="A3231" t="s">
        <v>6</v>
      </c>
      <c r="B3231" t="s">
        <v>3134</v>
      </c>
      <c r="C3231">
        <v>98.181135807192007</v>
      </c>
      <c r="D3231">
        <v>6.3504208110175903E-2</v>
      </c>
    </row>
    <row r="3232" spans="1:4" x14ac:dyDescent="0.2">
      <c r="A3232" t="s">
        <v>6</v>
      </c>
      <c r="B3232" t="s">
        <v>3409</v>
      </c>
      <c r="C3232">
        <v>98.418407365651802</v>
      </c>
      <c r="D3232">
        <v>6.3509958662157001E-2</v>
      </c>
    </row>
    <row r="3233" spans="1:4" x14ac:dyDescent="0.2">
      <c r="A3233" t="s">
        <v>6</v>
      </c>
      <c r="B3233" t="s">
        <v>3055</v>
      </c>
      <c r="C3233">
        <v>98.121925997675405</v>
      </c>
      <c r="D3233">
        <v>6.3541263076327001E-2</v>
      </c>
    </row>
    <row r="3234" spans="1:4" x14ac:dyDescent="0.2">
      <c r="A3234" t="s">
        <v>6</v>
      </c>
      <c r="B3234" t="s">
        <v>3246</v>
      </c>
      <c r="C3234">
        <v>98.347478492577096</v>
      </c>
      <c r="D3234">
        <v>6.3570612866387502E-2</v>
      </c>
    </row>
    <row r="3235" spans="1:4" x14ac:dyDescent="0.2">
      <c r="A3235" t="s">
        <v>6</v>
      </c>
      <c r="B3235" t="s">
        <v>3044</v>
      </c>
      <c r="C3235">
        <v>98.149140331075799</v>
      </c>
      <c r="D3235">
        <v>6.3581640331075995E-2</v>
      </c>
    </row>
    <row r="3236" spans="1:4" x14ac:dyDescent="0.2">
      <c r="A3236" t="s">
        <v>6</v>
      </c>
      <c r="B3236" t="s">
        <v>3342</v>
      </c>
      <c r="C3236">
        <v>98.399880751533701</v>
      </c>
      <c r="D3236">
        <v>6.3650306748466196E-2</v>
      </c>
    </row>
    <row r="3237" spans="1:4" x14ac:dyDescent="0.2">
      <c r="A3237" t="s">
        <v>6</v>
      </c>
      <c r="B3237" t="s">
        <v>3220</v>
      </c>
      <c r="C3237">
        <v>98.297339513325497</v>
      </c>
      <c r="D3237">
        <v>6.3731170336036994E-2</v>
      </c>
    </row>
    <row r="3238" spans="1:4" x14ac:dyDescent="0.2">
      <c r="A3238" t="s">
        <v>6</v>
      </c>
      <c r="B3238" t="s">
        <v>3227</v>
      </c>
      <c r="C3238">
        <v>98.246996910003801</v>
      </c>
      <c r="D3238">
        <v>6.3731170336036994E-2</v>
      </c>
    </row>
    <row r="3239" spans="1:4" x14ac:dyDescent="0.2">
      <c r="A3239" t="s">
        <v>6</v>
      </c>
      <c r="B3239" t="s">
        <v>3302</v>
      </c>
      <c r="C3239">
        <v>98.375234254992094</v>
      </c>
      <c r="D3239">
        <v>6.3748079877112104E-2</v>
      </c>
    </row>
    <row r="3240" spans="1:4" x14ac:dyDescent="0.2">
      <c r="A3240" t="s">
        <v>6</v>
      </c>
      <c r="B3240" t="s">
        <v>3126</v>
      </c>
      <c r="C3240">
        <v>98.155304482225603</v>
      </c>
      <c r="D3240">
        <v>6.3755795981452798E-2</v>
      </c>
    </row>
    <row r="3241" spans="1:4" x14ac:dyDescent="0.2">
      <c r="A3241" t="s">
        <v>6</v>
      </c>
      <c r="B3241" t="s">
        <v>3258</v>
      </c>
      <c r="C3241">
        <v>98.332277944486293</v>
      </c>
      <c r="D3241">
        <v>6.3765941485371305E-2</v>
      </c>
    </row>
    <row r="3242" spans="1:4" x14ac:dyDescent="0.2">
      <c r="A3242" t="s">
        <v>6</v>
      </c>
      <c r="B3242" t="s">
        <v>3425</v>
      </c>
      <c r="C3242">
        <v>98.453961886792399</v>
      </c>
      <c r="D3242">
        <v>6.3773584905660305E-2</v>
      </c>
    </row>
    <row r="3243" spans="1:4" x14ac:dyDescent="0.2">
      <c r="A3243" t="s">
        <v>6</v>
      </c>
      <c r="B3243" t="s">
        <v>3138</v>
      </c>
      <c r="C3243">
        <v>98.186522106881796</v>
      </c>
      <c r="D3243">
        <v>6.3821607074202202E-2</v>
      </c>
    </row>
    <row r="3244" spans="1:4" x14ac:dyDescent="0.2">
      <c r="A3244" t="s">
        <v>6</v>
      </c>
      <c r="B3244" t="s">
        <v>3260</v>
      </c>
      <c r="C3244">
        <v>98.325434378629396</v>
      </c>
      <c r="D3244">
        <v>6.3879210220673596E-2</v>
      </c>
    </row>
    <row r="3245" spans="1:4" x14ac:dyDescent="0.2">
      <c r="A3245" t="s">
        <v>6</v>
      </c>
      <c r="B3245" t="s">
        <v>3198</v>
      </c>
      <c r="C3245">
        <v>98.294825087650906</v>
      </c>
      <c r="D3245">
        <v>6.3887806778340397E-2</v>
      </c>
    </row>
    <row r="3246" spans="1:4" x14ac:dyDescent="0.2">
      <c r="A3246" t="s">
        <v>6</v>
      </c>
      <c r="B3246" t="s">
        <v>3378</v>
      </c>
      <c r="C3246">
        <v>98.427420415878899</v>
      </c>
      <c r="D3246">
        <v>6.3894139886578397E-2</v>
      </c>
    </row>
    <row r="3247" spans="1:4" x14ac:dyDescent="0.2">
      <c r="A3247" t="s">
        <v>6</v>
      </c>
      <c r="B3247" t="s">
        <v>3232</v>
      </c>
      <c r="C3247">
        <v>98.248729918509895</v>
      </c>
      <c r="D3247">
        <v>6.4027939464493602E-2</v>
      </c>
    </row>
    <row r="3248" spans="1:4" x14ac:dyDescent="0.2">
      <c r="A3248" t="s">
        <v>6</v>
      </c>
      <c r="B3248" t="s">
        <v>3191</v>
      </c>
      <c r="C3248">
        <v>98.274675740592301</v>
      </c>
      <c r="D3248">
        <v>6.4051240992794203E-2</v>
      </c>
    </row>
    <row r="3249" spans="1:4" x14ac:dyDescent="0.2">
      <c r="A3249" t="s">
        <v>6</v>
      </c>
      <c r="B3249" t="s">
        <v>3207</v>
      </c>
      <c r="C3249">
        <v>98.249433229813604</v>
      </c>
      <c r="D3249">
        <v>6.4052795031055904E-2</v>
      </c>
    </row>
    <row r="3250" spans="1:4" x14ac:dyDescent="0.2">
      <c r="A3250" t="s">
        <v>6</v>
      </c>
      <c r="B3250" t="s">
        <v>3325</v>
      </c>
      <c r="C3250">
        <v>98.379034495830098</v>
      </c>
      <c r="D3250">
        <v>6.4063684609552696E-2</v>
      </c>
    </row>
    <row r="3251" spans="1:4" x14ac:dyDescent="0.2">
      <c r="A3251" t="s">
        <v>6</v>
      </c>
      <c r="B3251" t="s">
        <v>3319</v>
      </c>
      <c r="C3251">
        <v>98.411218237314102</v>
      </c>
      <c r="D3251">
        <v>6.4097672644028894E-2</v>
      </c>
    </row>
    <row r="3252" spans="1:4" x14ac:dyDescent="0.2">
      <c r="A3252" t="s">
        <v>6</v>
      </c>
      <c r="B3252" t="s">
        <v>3206</v>
      </c>
      <c r="C3252">
        <v>98.297350056582403</v>
      </c>
      <c r="D3252">
        <v>6.4126744624669899E-2</v>
      </c>
    </row>
    <row r="3253" spans="1:4" x14ac:dyDescent="0.2">
      <c r="A3253" t="s">
        <v>6</v>
      </c>
      <c r="B3253" t="s">
        <v>3291</v>
      </c>
      <c r="C3253">
        <v>98.339367263236198</v>
      </c>
      <c r="D3253">
        <v>6.4131245339298995E-2</v>
      </c>
    </row>
    <row r="3254" spans="1:4" x14ac:dyDescent="0.2">
      <c r="A3254" t="s">
        <v>6</v>
      </c>
      <c r="B3254" t="s">
        <v>3124</v>
      </c>
      <c r="C3254">
        <v>98.195403609831004</v>
      </c>
      <c r="D3254">
        <v>6.4132104454685104E-2</v>
      </c>
    </row>
    <row r="3255" spans="1:4" x14ac:dyDescent="0.2">
      <c r="A3255" t="s">
        <v>6</v>
      </c>
      <c r="B3255" t="s">
        <v>3256</v>
      </c>
      <c r="C3255">
        <v>98.355602395672193</v>
      </c>
      <c r="D3255">
        <v>6.4142194744976802E-2</v>
      </c>
    </row>
    <row r="3256" spans="1:4" x14ac:dyDescent="0.2">
      <c r="A3256" t="s">
        <v>6</v>
      </c>
      <c r="B3256" t="s">
        <v>3233</v>
      </c>
      <c r="C3256">
        <v>98.299525547445299</v>
      </c>
      <c r="D3256">
        <v>6.4156742220514706E-2</v>
      </c>
    </row>
    <row r="3257" spans="1:4" x14ac:dyDescent="0.2">
      <c r="A3257" t="s">
        <v>6</v>
      </c>
      <c r="B3257" t="s">
        <v>3051</v>
      </c>
      <c r="C3257">
        <v>98.079156286266794</v>
      </c>
      <c r="D3257">
        <v>6.4216634429400302E-2</v>
      </c>
    </row>
    <row r="3258" spans="1:4" x14ac:dyDescent="0.2">
      <c r="A3258" t="s">
        <v>6</v>
      </c>
      <c r="B3258" t="s">
        <v>3127</v>
      </c>
      <c r="C3258">
        <v>98.256644378035105</v>
      </c>
      <c r="D3258">
        <v>6.4251027269331296E-2</v>
      </c>
    </row>
    <row r="3259" spans="1:4" x14ac:dyDescent="0.2">
      <c r="A3259" t="s">
        <v>6</v>
      </c>
      <c r="B3259" t="s">
        <v>3241</v>
      </c>
      <c r="C3259">
        <v>98.282138962514097</v>
      </c>
      <c r="D3259">
        <v>6.4369556985990103E-2</v>
      </c>
    </row>
    <row r="3260" spans="1:4" x14ac:dyDescent="0.2">
      <c r="A3260" t="s">
        <v>6</v>
      </c>
      <c r="B3260" t="s">
        <v>3367</v>
      </c>
      <c r="C3260">
        <v>98.390340241145495</v>
      </c>
      <c r="D3260">
        <v>6.4431047475508596E-2</v>
      </c>
    </row>
    <row r="3261" spans="1:4" x14ac:dyDescent="0.2">
      <c r="A3261" t="s">
        <v>6</v>
      </c>
      <c r="B3261" t="s">
        <v>3236</v>
      </c>
      <c r="C3261">
        <v>98.298542200451806</v>
      </c>
      <c r="D3261">
        <v>6.4431047475508596E-2</v>
      </c>
    </row>
    <row r="3262" spans="1:4" x14ac:dyDescent="0.2">
      <c r="A3262" t="s">
        <v>6</v>
      </c>
      <c r="B3262" t="s">
        <v>3210</v>
      </c>
      <c r="C3262">
        <v>98.2866782642689</v>
      </c>
      <c r="D3262">
        <v>6.4503518373729404E-2</v>
      </c>
    </row>
    <row r="3263" spans="1:4" x14ac:dyDescent="0.2">
      <c r="A3263" t="s">
        <v>6</v>
      </c>
      <c r="B3263" t="s">
        <v>3268</v>
      </c>
      <c r="C3263">
        <v>98.3495714828899</v>
      </c>
      <c r="D3263">
        <v>6.4638783269961905E-2</v>
      </c>
    </row>
    <row r="3264" spans="1:4" x14ac:dyDescent="0.2">
      <c r="A3264" t="s">
        <v>6</v>
      </c>
      <c r="B3264" t="s">
        <v>3059</v>
      </c>
      <c r="C3264">
        <v>98.135386363636201</v>
      </c>
      <c r="D3264">
        <v>6.4714946070878202E-2</v>
      </c>
    </row>
    <row r="3265" spans="1:4" x14ac:dyDescent="0.2">
      <c r="A3265" t="s">
        <v>6</v>
      </c>
      <c r="B3265" t="s">
        <v>3144</v>
      </c>
      <c r="C3265">
        <v>98.230284674329397</v>
      </c>
      <c r="D3265">
        <v>6.4750957854406099E-2</v>
      </c>
    </row>
    <row r="3266" spans="1:4" x14ac:dyDescent="0.2">
      <c r="A3266" t="s">
        <v>6</v>
      </c>
      <c r="B3266" t="s">
        <v>3185</v>
      </c>
      <c r="C3266">
        <v>98.261223704268303</v>
      </c>
      <c r="D3266">
        <v>6.4786585365853605E-2</v>
      </c>
    </row>
    <row r="3267" spans="1:4" x14ac:dyDescent="0.2">
      <c r="A3267" t="s">
        <v>6</v>
      </c>
      <c r="B3267" t="s">
        <v>3263</v>
      </c>
      <c r="C3267">
        <v>98.320901991409499</v>
      </c>
      <c r="D3267">
        <v>6.4818430300663796E-2</v>
      </c>
    </row>
    <row r="3268" spans="1:4" x14ac:dyDescent="0.2">
      <c r="A3268" t="s">
        <v>6</v>
      </c>
      <c r="B3268" t="s">
        <v>3193</v>
      </c>
      <c r="C3268">
        <v>98.266648638281595</v>
      </c>
      <c r="D3268">
        <v>6.4825469888761006E-2</v>
      </c>
    </row>
    <row r="3269" spans="1:4" x14ac:dyDescent="0.2">
      <c r="A3269" t="s">
        <v>6</v>
      </c>
      <c r="B3269" t="s">
        <v>3162</v>
      </c>
      <c r="C3269">
        <v>98.243672811059795</v>
      </c>
      <c r="D3269">
        <v>6.4900153609830993E-2</v>
      </c>
    </row>
    <row r="3270" spans="1:4" x14ac:dyDescent="0.2">
      <c r="A3270" t="s">
        <v>6</v>
      </c>
      <c r="B3270" t="s">
        <v>3195</v>
      </c>
      <c r="C3270">
        <v>98.246904522613207</v>
      </c>
      <c r="D3270">
        <v>6.49400850405875E-2</v>
      </c>
    </row>
    <row r="3271" spans="1:4" x14ac:dyDescent="0.2">
      <c r="A3271" t="s">
        <v>6</v>
      </c>
      <c r="B3271" t="s">
        <v>3200</v>
      </c>
      <c r="C3271">
        <v>98.252134101040099</v>
      </c>
      <c r="D3271">
        <v>6.5007429420505206E-2</v>
      </c>
    </row>
    <row r="3272" spans="1:4" x14ac:dyDescent="0.2">
      <c r="A3272" t="s">
        <v>6</v>
      </c>
      <c r="B3272" t="s">
        <v>3154</v>
      </c>
      <c r="C3272">
        <v>98.254185127807801</v>
      </c>
      <c r="D3272">
        <v>6.5065840433772199E-2</v>
      </c>
    </row>
    <row r="3273" spans="1:4" x14ac:dyDescent="0.2">
      <c r="A3273" t="s">
        <v>6</v>
      </c>
      <c r="B3273" t="s">
        <v>3108</v>
      </c>
      <c r="C3273">
        <v>98.184044539117096</v>
      </c>
      <c r="D3273">
        <v>6.5065840433772199E-2</v>
      </c>
    </row>
    <row r="3274" spans="1:4" x14ac:dyDescent="0.2">
      <c r="A3274" t="s">
        <v>6</v>
      </c>
      <c r="B3274" t="s">
        <v>3347</v>
      </c>
      <c r="C3274">
        <v>98.383163799551198</v>
      </c>
      <c r="D3274">
        <v>6.5071054599850395E-2</v>
      </c>
    </row>
    <row r="3275" spans="1:4" x14ac:dyDescent="0.2">
      <c r="A3275" t="s">
        <v>6</v>
      </c>
      <c r="B3275" t="s">
        <v>2758</v>
      </c>
      <c r="C3275">
        <v>97.897790028374402</v>
      </c>
      <c r="D3275">
        <v>6.52614511552492E-2</v>
      </c>
    </row>
    <row r="3276" spans="1:4" x14ac:dyDescent="0.2">
      <c r="A3276" t="s">
        <v>6</v>
      </c>
      <c r="B3276" t="s">
        <v>3309</v>
      </c>
      <c r="C3276">
        <v>98.403963018867898</v>
      </c>
      <c r="D3276">
        <v>6.5283018867924494E-2</v>
      </c>
    </row>
    <row r="3277" spans="1:4" x14ac:dyDescent="0.2">
      <c r="A3277" t="s">
        <v>6</v>
      </c>
      <c r="B3277" t="s">
        <v>3140</v>
      </c>
      <c r="C3277">
        <v>98.194923605805798</v>
      </c>
      <c r="D3277">
        <v>6.5317035905271201E-2</v>
      </c>
    </row>
    <row r="3278" spans="1:4" x14ac:dyDescent="0.2">
      <c r="A3278" t="s">
        <v>6</v>
      </c>
      <c r="B3278" t="s">
        <v>3292</v>
      </c>
      <c r="C3278">
        <v>98.381180022787703</v>
      </c>
      <c r="D3278">
        <v>6.53247246486897E-2</v>
      </c>
    </row>
    <row r="3279" spans="1:4" x14ac:dyDescent="0.2">
      <c r="A3279" t="s">
        <v>6</v>
      </c>
      <c r="B3279" t="s">
        <v>3254</v>
      </c>
      <c r="C3279">
        <v>98.301261478599102</v>
      </c>
      <c r="D3279">
        <v>6.5369649805447405E-2</v>
      </c>
    </row>
    <row r="3280" spans="1:4" x14ac:dyDescent="0.2">
      <c r="A3280" t="s">
        <v>6</v>
      </c>
      <c r="B3280" t="s">
        <v>3281</v>
      </c>
      <c r="C3280">
        <v>98.343168076923106</v>
      </c>
      <c r="D3280">
        <v>6.5384615384615305E-2</v>
      </c>
    </row>
    <row r="3281" spans="1:4" x14ac:dyDescent="0.2">
      <c r="A3281" t="s">
        <v>6</v>
      </c>
      <c r="B3281" t="s">
        <v>3216</v>
      </c>
      <c r="C3281">
        <v>98.333015028901698</v>
      </c>
      <c r="D3281">
        <v>6.5510597302504803E-2</v>
      </c>
    </row>
    <row r="3282" spans="1:4" x14ac:dyDescent="0.2">
      <c r="A3282" t="s">
        <v>6</v>
      </c>
      <c r="B3282" t="s">
        <v>3414</v>
      </c>
      <c r="C3282">
        <v>98.465002272727304</v>
      </c>
      <c r="D3282">
        <v>6.5530303030302994E-2</v>
      </c>
    </row>
    <row r="3283" spans="1:4" x14ac:dyDescent="0.2">
      <c r="A3283" t="s">
        <v>6</v>
      </c>
      <c r="B3283" t="s">
        <v>3349</v>
      </c>
      <c r="C3283">
        <v>98.443834456928698</v>
      </c>
      <c r="D3283">
        <v>6.5543071161048599E-2</v>
      </c>
    </row>
    <row r="3284" spans="1:4" x14ac:dyDescent="0.2">
      <c r="A3284" t="s">
        <v>6</v>
      </c>
      <c r="B3284" t="s">
        <v>3277</v>
      </c>
      <c r="C3284">
        <v>98.309177657098502</v>
      </c>
      <c r="D3284">
        <v>6.5554693560899893E-2</v>
      </c>
    </row>
    <row r="3285" spans="1:4" x14ac:dyDescent="0.2">
      <c r="A3285" t="s">
        <v>6</v>
      </c>
      <c r="B3285" t="s">
        <v>3362</v>
      </c>
      <c r="C3285">
        <v>98.423815469613103</v>
      </c>
      <c r="D3285">
        <v>6.5561694290975997E-2</v>
      </c>
    </row>
    <row r="3286" spans="1:4" x14ac:dyDescent="0.2">
      <c r="A3286" t="s">
        <v>6</v>
      </c>
      <c r="B3286" t="s">
        <v>3469</v>
      </c>
      <c r="C3286">
        <v>98.521210448313994</v>
      </c>
      <c r="D3286">
        <v>6.5579844386809902E-2</v>
      </c>
    </row>
    <row r="3287" spans="1:4" x14ac:dyDescent="0.2">
      <c r="A3287" t="s">
        <v>6</v>
      </c>
      <c r="B3287" t="s">
        <v>3271</v>
      </c>
      <c r="C3287">
        <v>98.318219775975194</v>
      </c>
      <c r="D3287">
        <v>6.5662417921977495E-2</v>
      </c>
    </row>
    <row r="3288" spans="1:4" x14ac:dyDescent="0.2">
      <c r="A3288" t="s">
        <v>6</v>
      </c>
      <c r="B3288" t="s">
        <v>3266</v>
      </c>
      <c r="C3288">
        <v>98.278489673300697</v>
      </c>
      <c r="D3288">
        <v>6.5715358618099795E-2</v>
      </c>
    </row>
    <row r="3289" spans="1:4" x14ac:dyDescent="0.2">
      <c r="A3289" t="s">
        <v>6</v>
      </c>
      <c r="B3289" t="s">
        <v>3239</v>
      </c>
      <c r="C3289">
        <v>98.321884141647303</v>
      </c>
      <c r="D3289">
        <v>6.5819861431870602E-2</v>
      </c>
    </row>
    <row r="3290" spans="1:4" x14ac:dyDescent="0.2">
      <c r="A3290" t="s">
        <v>6</v>
      </c>
      <c r="B3290" t="s">
        <v>3382</v>
      </c>
      <c r="C3290">
        <v>98.401048735119105</v>
      </c>
      <c r="D3290">
        <v>6.5848214285714204E-2</v>
      </c>
    </row>
    <row r="3291" spans="1:4" x14ac:dyDescent="0.2">
      <c r="A3291" t="s">
        <v>6</v>
      </c>
      <c r="B3291" t="s">
        <v>3308</v>
      </c>
      <c r="C3291">
        <v>98.377080398162093</v>
      </c>
      <c r="D3291">
        <v>6.5849923430321505E-2</v>
      </c>
    </row>
    <row r="3292" spans="1:4" x14ac:dyDescent="0.2">
      <c r="A3292" t="s">
        <v>6</v>
      </c>
      <c r="B3292" t="s">
        <v>3344</v>
      </c>
      <c r="C3292">
        <v>98.4229962149887</v>
      </c>
      <c r="D3292">
        <v>6.5859197577592704E-2</v>
      </c>
    </row>
    <row r="3293" spans="1:4" x14ac:dyDescent="0.2">
      <c r="A3293" t="s">
        <v>6</v>
      </c>
      <c r="B3293" t="s">
        <v>3209</v>
      </c>
      <c r="C3293">
        <v>98.289292460015304</v>
      </c>
      <c r="D3293">
        <v>6.58796648895658E-2</v>
      </c>
    </row>
    <row r="3294" spans="1:4" x14ac:dyDescent="0.2">
      <c r="A3294" t="s">
        <v>6</v>
      </c>
      <c r="B3294" t="s">
        <v>3289</v>
      </c>
      <c r="C3294">
        <v>98.341095619047493</v>
      </c>
      <c r="D3294">
        <v>6.5904761904761897E-2</v>
      </c>
    </row>
    <row r="3295" spans="1:4" x14ac:dyDescent="0.2">
      <c r="A3295" t="s">
        <v>6</v>
      </c>
      <c r="B3295" t="s">
        <v>3290</v>
      </c>
      <c r="C3295">
        <v>98.308618688771702</v>
      </c>
      <c r="D3295">
        <v>6.5938206480783704E-2</v>
      </c>
    </row>
    <row r="3296" spans="1:4" x14ac:dyDescent="0.2">
      <c r="A3296" t="s">
        <v>6</v>
      </c>
      <c r="B3296" t="s">
        <v>3180</v>
      </c>
      <c r="C3296">
        <v>98.277700729926906</v>
      </c>
      <c r="D3296">
        <v>6.6077602766039106E-2</v>
      </c>
    </row>
    <row r="3297" spans="1:4" x14ac:dyDescent="0.2">
      <c r="A3297" t="s">
        <v>6</v>
      </c>
      <c r="B3297" t="s">
        <v>3252</v>
      </c>
      <c r="C3297">
        <v>98.288373558800899</v>
      </c>
      <c r="D3297">
        <v>6.61029976940814E-2</v>
      </c>
    </row>
    <row r="3298" spans="1:4" x14ac:dyDescent="0.2">
      <c r="A3298" t="s">
        <v>6</v>
      </c>
      <c r="B3298" t="s">
        <v>3405</v>
      </c>
      <c r="C3298">
        <v>98.457867585151206</v>
      </c>
      <c r="D3298">
        <v>6.6207424416379598E-2</v>
      </c>
    </row>
    <row r="3299" spans="1:4" x14ac:dyDescent="0.2">
      <c r="A3299" t="s">
        <v>6</v>
      </c>
      <c r="B3299" t="s">
        <v>3225</v>
      </c>
      <c r="C3299">
        <v>98.305832323996995</v>
      </c>
      <c r="D3299">
        <v>6.6237698713096094E-2</v>
      </c>
    </row>
    <row r="3300" spans="1:4" x14ac:dyDescent="0.2">
      <c r="A3300" t="s">
        <v>6</v>
      </c>
      <c r="B3300" t="s">
        <v>3438</v>
      </c>
      <c r="C3300">
        <v>98.473552758237801</v>
      </c>
      <c r="D3300">
        <v>6.6271751203257998E-2</v>
      </c>
    </row>
    <row r="3301" spans="1:4" x14ac:dyDescent="0.2">
      <c r="A3301" t="s">
        <v>6</v>
      </c>
      <c r="B3301" t="s">
        <v>3315</v>
      </c>
      <c r="C3301">
        <v>98.355234651600696</v>
      </c>
      <c r="D3301">
        <v>6.6290018832391703E-2</v>
      </c>
    </row>
    <row r="3302" spans="1:4" x14ac:dyDescent="0.2">
      <c r="A3302" t="s">
        <v>6</v>
      </c>
      <c r="B3302" t="s">
        <v>3479</v>
      </c>
      <c r="C3302">
        <v>98.524868852458994</v>
      </c>
      <c r="D3302">
        <v>6.63362561951963E-2</v>
      </c>
    </row>
    <row r="3303" spans="1:4" x14ac:dyDescent="0.2">
      <c r="A3303" t="s">
        <v>6</v>
      </c>
      <c r="B3303" t="s">
        <v>3274</v>
      </c>
      <c r="C3303">
        <v>98.292206146926503</v>
      </c>
      <c r="D3303">
        <v>6.6341829085457202E-2</v>
      </c>
    </row>
    <row r="3304" spans="1:4" x14ac:dyDescent="0.2">
      <c r="A3304" t="s">
        <v>6</v>
      </c>
      <c r="B3304" t="s">
        <v>3130</v>
      </c>
      <c r="C3304">
        <v>98.244757435302901</v>
      </c>
      <c r="D3304">
        <v>6.6434916956353798E-2</v>
      </c>
    </row>
    <row r="3305" spans="1:4" x14ac:dyDescent="0.2">
      <c r="A3305" t="s">
        <v>6</v>
      </c>
      <c r="B3305" t="s">
        <v>3151</v>
      </c>
      <c r="C3305">
        <v>98.218627870766696</v>
      </c>
      <c r="D3305">
        <v>6.6562864927987506E-2</v>
      </c>
    </row>
    <row r="3306" spans="1:4" x14ac:dyDescent="0.2">
      <c r="A3306" t="s">
        <v>6</v>
      </c>
      <c r="B3306" t="s">
        <v>3394</v>
      </c>
      <c r="C3306">
        <v>98.435638098802301</v>
      </c>
      <c r="D3306">
        <v>6.6616766467065797E-2</v>
      </c>
    </row>
    <row r="3307" spans="1:4" x14ac:dyDescent="0.2">
      <c r="A3307" t="s">
        <v>6</v>
      </c>
      <c r="B3307" t="s">
        <v>3228</v>
      </c>
      <c r="C3307">
        <v>98.307208596214593</v>
      </c>
      <c r="D3307">
        <v>6.6640378548895901E-2</v>
      </c>
    </row>
    <row r="3308" spans="1:4" x14ac:dyDescent="0.2">
      <c r="A3308" t="s">
        <v>6</v>
      </c>
      <c r="B3308" t="s">
        <v>3341</v>
      </c>
      <c r="C3308">
        <v>98.434228677839798</v>
      </c>
      <c r="D3308">
        <v>6.6666666666666596E-2</v>
      </c>
    </row>
    <row r="3309" spans="1:4" x14ac:dyDescent="0.2">
      <c r="A3309" t="s">
        <v>6</v>
      </c>
      <c r="B3309" t="s">
        <v>3350</v>
      </c>
      <c r="C3309">
        <v>98.388609191036693</v>
      </c>
      <c r="D3309">
        <v>6.6843904291682493E-2</v>
      </c>
    </row>
    <row r="3310" spans="1:4" x14ac:dyDescent="0.2">
      <c r="A3310" t="s">
        <v>6</v>
      </c>
      <c r="B3310" t="s">
        <v>3621</v>
      </c>
      <c r="C3310">
        <v>98.627941594908293</v>
      </c>
      <c r="D3310">
        <v>6.7016098839386001E-2</v>
      </c>
    </row>
    <row r="3311" spans="1:4" x14ac:dyDescent="0.2">
      <c r="A3311" t="s">
        <v>6</v>
      </c>
      <c r="B3311" t="s">
        <v>3312</v>
      </c>
      <c r="C3311">
        <v>98.397993258426993</v>
      </c>
      <c r="D3311">
        <v>6.7041198501872595E-2</v>
      </c>
    </row>
    <row r="3312" spans="1:4" x14ac:dyDescent="0.2">
      <c r="A3312" t="s">
        <v>6</v>
      </c>
      <c r="B3312" t="s">
        <v>3365</v>
      </c>
      <c r="C3312">
        <v>98.408639055472193</v>
      </c>
      <c r="D3312">
        <v>6.7091454272863504E-2</v>
      </c>
    </row>
    <row r="3313" spans="1:4" x14ac:dyDescent="0.2">
      <c r="A3313" t="s">
        <v>6</v>
      </c>
      <c r="B3313" t="s">
        <v>3265</v>
      </c>
      <c r="C3313">
        <v>98.375034165067106</v>
      </c>
      <c r="D3313">
        <v>6.71785028790787E-2</v>
      </c>
    </row>
    <row r="3314" spans="1:4" x14ac:dyDescent="0.2">
      <c r="A3314" t="s">
        <v>6</v>
      </c>
      <c r="B3314" t="s">
        <v>3284</v>
      </c>
      <c r="C3314">
        <v>98.352692822610607</v>
      </c>
      <c r="D3314">
        <v>6.7311268129416096E-2</v>
      </c>
    </row>
    <row r="3315" spans="1:4" x14ac:dyDescent="0.2">
      <c r="A3315" t="s">
        <v>6</v>
      </c>
      <c r="B3315" t="s">
        <v>3311</v>
      </c>
      <c r="C3315">
        <v>98.326350077881401</v>
      </c>
      <c r="D3315">
        <v>6.7367601246105899E-2</v>
      </c>
    </row>
    <row r="3316" spans="1:4" x14ac:dyDescent="0.2">
      <c r="A3316" t="s">
        <v>6</v>
      </c>
      <c r="B3316" t="s">
        <v>2910</v>
      </c>
      <c r="C3316">
        <v>97.997435192458795</v>
      </c>
      <c r="D3316">
        <v>6.7556952081696695E-2</v>
      </c>
    </row>
    <row r="3317" spans="1:4" x14ac:dyDescent="0.2">
      <c r="A3317" t="s">
        <v>6</v>
      </c>
      <c r="B3317" t="s">
        <v>3226</v>
      </c>
      <c r="C3317">
        <v>98.264712604403698</v>
      </c>
      <c r="D3317">
        <v>6.7577828397873907E-2</v>
      </c>
    </row>
    <row r="3318" spans="1:4" x14ac:dyDescent="0.2">
      <c r="A3318" t="s">
        <v>6</v>
      </c>
      <c r="B3318" t="s">
        <v>3456</v>
      </c>
      <c r="C3318">
        <v>98.485669488264705</v>
      </c>
      <c r="D3318">
        <v>6.7718353212774099E-2</v>
      </c>
    </row>
    <row r="3319" spans="1:4" x14ac:dyDescent="0.2">
      <c r="A3319" t="s">
        <v>6</v>
      </c>
      <c r="B3319" t="s">
        <v>3192</v>
      </c>
      <c r="C3319">
        <v>98.209362094950905</v>
      </c>
      <c r="D3319">
        <v>6.7822155237377502E-2</v>
      </c>
    </row>
    <row r="3320" spans="1:4" x14ac:dyDescent="0.2">
      <c r="A3320" t="s">
        <v>6</v>
      </c>
      <c r="B3320" t="s">
        <v>3332</v>
      </c>
      <c r="C3320">
        <v>98.405791208791101</v>
      </c>
      <c r="D3320">
        <v>6.7828723001136695E-2</v>
      </c>
    </row>
    <row r="3321" spans="1:4" x14ac:dyDescent="0.2">
      <c r="A3321" t="s">
        <v>6</v>
      </c>
      <c r="B3321" t="s">
        <v>3165</v>
      </c>
      <c r="C3321">
        <v>98.252152055857195</v>
      </c>
      <c r="D3321">
        <v>6.7882079131109302E-2</v>
      </c>
    </row>
    <row r="3322" spans="1:4" x14ac:dyDescent="0.2">
      <c r="A3322" t="s">
        <v>6</v>
      </c>
      <c r="B3322" t="s">
        <v>3164</v>
      </c>
      <c r="C3322">
        <v>98.270210894941599</v>
      </c>
      <c r="D3322">
        <v>6.8093385214007707E-2</v>
      </c>
    </row>
    <row r="3323" spans="1:4" x14ac:dyDescent="0.2">
      <c r="A3323" t="s">
        <v>6</v>
      </c>
      <c r="B3323" t="s">
        <v>3355</v>
      </c>
      <c r="C3323">
        <v>98.441735515424995</v>
      </c>
      <c r="D3323">
        <v>6.8096313017306204E-2</v>
      </c>
    </row>
    <row r="3324" spans="1:4" x14ac:dyDescent="0.2">
      <c r="A3324" t="s">
        <v>6</v>
      </c>
      <c r="B3324" t="s">
        <v>3288</v>
      </c>
      <c r="C3324">
        <v>98.351674612183103</v>
      </c>
      <c r="D3324">
        <v>6.8104426787741201E-2</v>
      </c>
    </row>
    <row r="3325" spans="1:4" x14ac:dyDescent="0.2">
      <c r="A3325" t="s">
        <v>6</v>
      </c>
      <c r="B3325" t="s">
        <v>3417</v>
      </c>
      <c r="C3325">
        <v>98.465055448594399</v>
      </c>
      <c r="D3325">
        <v>6.8155564112437395E-2</v>
      </c>
    </row>
    <row r="3326" spans="1:4" x14ac:dyDescent="0.2">
      <c r="A3326" t="s">
        <v>6</v>
      </c>
      <c r="B3326" t="s">
        <v>3306</v>
      </c>
      <c r="C3326">
        <v>98.380905957287297</v>
      </c>
      <c r="D3326">
        <v>6.8190333458224006E-2</v>
      </c>
    </row>
    <row r="3327" spans="1:4" x14ac:dyDescent="0.2">
      <c r="A3327" t="s">
        <v>6</v>
      </c>
      <c r="B3327" t="s">
        <v>3364</v>
      </c>
      <c r="C3327">
        <v>98.409552107279694</v>
      </c>
      <c r="D3327">
        <v>6.8199233716475099E-2</v>
      </c>
    </row>
    <row r="3328" spans="1:4" x14ac:dyDescent="0.2">
      <c r="A3328" t="s">
        <v>6</v>
      </c>
      <c r="B3328" t="s">
        <v>3432</v>
      </c>
      <c r="C3328">
        <v>98.507429067077794</v>
      </c>
      <c r="D3328">
        <v>6.8234387047031594E-2</v>
      </c>
    </row>
    <row r="3329" spans="1:4" x14ac:dyDescent="0.2">
      <c r="A3329" t="s">
        <v>6</v>
      </c>
      <c r="B3329" t="s">
        <v>3262</v>
      </c>
      <c r="C3329">
        <v>98.363926052332303</v>
      </c>
      <c r="D3329">
        <v>6.8259385665528999E-2</v>
      </c>
    </row>
    <row r="3330" spans="1:4" x14ac:dyDescent="0.2">
      <c r="A3330" t="s">
        <v>6</v>
      </c>
      <c r="B3330" t="s">
        <v>3467</v>
      </c>
      <c r="C3330">
        <v>98.492947741694607</v>
      </c>
      <c r="D3330">
        <v>6.83090705487122E-2</v>
      </c>
    </row>
    <row r="3331" spans="1:4" x14ac:dyDescent="0.2">
      <c r="A3331" t="s">
        <v>6</v>
      </c>
      <c r="B3331" t="s">
        <v>3401</v>
      </c>
      <c r="C3331">
        <v>98.469455251479204</v>
      </c>
      <c r="D3331">
        <v>6.8417159763313598E-2</v>
      </c>
    </row>
    <row r="3332" spans="1:4" x14ac:dyDescent="0.2">
      <c r="A3332" t="s">
        <v>6</v>
      </c>
      <c r="B3332" t="s">
        <v>3455</v>
      </c>
      <c r="C3332">
        <v>98.445580731149903</v>
      </c>
      <c r="D3332">
        <v>6.8545316070068502E-2</v>
      </c>
    </row>
    <row r="3333" spans="1:4" x14ac:dyDescent="0.2">
      <c r="A3333" t="s">
        <v>6</v>
      </c>
      <c r="B3333" t="s">
        <v>3387</v>
      </c>
      <c r="C3333">
        <v>98.479051232665597</v>
      </c>
      <c r="D3333">
        <v>6.8567026194144801E-2</v>
      </c>
    </row>
    <row r="3334" spans="1:4" x14ac:dyDescent="0.2">
      <c r="A3334" t="s">
        <v>6</v>
      </c>
      <c r="B3334" t="s">
        <v>3201</v>
      </c>
      <c r="C3334">
        <v>98.310572443742402</v>
      </c>
      <c r="D3334">
        <v>6.8693249111725196E-2</v>
      </c>
    </row>
    <row r="3335" spans="1:4" x14ac:dyDescent="0.2">
      <c r="A3335" t="s">
        <v>6</v>
      </c>
      <c r="B3335" t="s">
        <v>3212</v>
      </c>
      <c r="C3335">
        <v>98.249872197309301</v>
      </c>
      <c r="D3335">
        <v>6.8759342301943194E-2</v>
      </c>
    </row>
    <row r="3336" spans="1:4" x14ac:dyDescent="0.2">
      <c r="A3336" t="s">
        <v>6</v>
      </c>
      <c r="B3336" t="s">
        <v>3373</v>
      </c>
      <c r="C3336">
        <v>98.436970353477705</v>
      </c>
      <c r="D3336">
        <v>6.8795134929684504E-2</v>
      </c>
    </row>
    <row r="3337" spans="1:4" x14ac:dyDescent="0.2">
      <c r="A3337" t="s">
        <v>6</v>
      </c>
      <c r="B3337" t="s">
        <v>3623</v>
      </c>
      <c r="C3337">
        <v>98.640473684210605</v>
      </c>
      <c r="D3337">
        <v>6.8825910931174003E-2</v>
      </c>
    </row>
    <row r="3338" spans="1:4" x14ac:dyDescent="0.2">
      <c r="A3338" t="s">
        <v>6</v>
      </c>
      <c r="B3338" t="s">
        <v>3358</v>
      </c>
      <c r="C3338">
        <v>98.421307341194293</v>
      </c>
      <c r="D3338">
        <v>6.8847470521110593E-2</v>
      </c>
    </row>
    <row r="3339" spans="1:4" x14ac:dyDescent="0.2">
      <c r="A3339" t="s">
        <v>6</v>
      </c>
      <c r="B3339" t="s">
        <v>3361</v>
      </c>
      <c r="C3339">
        <v>98.382298534798394</v>
      </c>
      <c r="D3339">
        <v>6.88644688644688E-2</v>
      </c>
    </row>
    <row r="3340" spans="1:4" x14ac:dyDescent="0.2">
      <c r="A3340" t="s">
        <v>6</v>
      </c>
      <c r="B3340" t="s">
        <v>3304</v>
      </c>
      <c r="C3340">
        <v>98.351000368731704</v>
      </c>
      <c r="D3340">
        <v>6.8952802359882007E-2</v>
      </c>
    </row>
    <row r="3341" spans="1:4" x14ac:dyDescent="0.2">
      <c r="A3341" t="s">
        <v>6</v>
      </c>
      <c r="B3341" t="s">
        <v>3202</v>
      </c>
      <c r="C3341">
        <v>98.273117946708297</v>
      </c>
      <c r="D3341">
        <v>6.8965517241379296E-2</v>
      </c>
    </row>
    <row r="3342" spans="1:4" x14ac:dyDescent="0.2">
      <c r="A3342" t="s">
        <v>6</v>
      </c>
      <c r="B3342" t="s">
        <v>3298</v>
      </c>
      <c r="C3342">
        <v>98.386210943396094</v>
      </c>
      <c r="D3342">
        <v>6.9056603773584899E-2</v>
      </c>
    </row>
    <row r="3343" spans="1:4" x14ac:dyDescent="0.2">
      <c r="A3343" t="s">
        <v>6</v>
      </c>
      <c r="B3343" t="s">
        <v>3541</v>
      </c>
      <c r="C3343">
        <v>98.6139180265655</v>
      </c>
      <c r="D3343">
        <v>6.9070208728652702E-2</v>
      </c>
    </row>
    <row r="3344" spans="1:4" x14ac:dyDescent="0.2">
      <c r="A3344" t="s">
        <v>6</v>
      </c>
      <c r="B3344" t="s">
        <v>3301</v>
      </c>
      <c r="C3344">
        <v>98.332770724421195</v>
      </c>
      <c r="D3344">
        <v>6.9081404032860297E-2</v>
      </c>
    </row>
    <row r="3345" spans="1:4" x14ac:dyDescent="0.2">
      <c r="A3345" t="s">
        <v>6</v>
      </c>
      <c r="B3345" t="s">
        <v>3480</v>
      </c>
      <c r="C3345">
        <v>98.557692975830804</v>
      </c>
      <c r="D3345">
        <v>6.9108761329305102E-2</v>
      </c>
    </row>
    <row r="3346" spans="1:4" x14ac:dyDescent="0.2">
      <c r="A3346" t="s">
        <v>6</v>
      </c>
      <c r="B3346" t="s">
        <v>3255</v>
      </c>
      <c r="C3346">
        <v>98.398476504854401</v>
      </c>
      <c r="D3346">
        <v>6.9126213592233005E-2</v>
      </c>
    </row>
    <row r="3347" spans="1:4" x14ac:dyDescent="0.2">
      <c r="A3347" t="s">
        <v>6</v>
      </c>
      <c r="B3347" t="s">
        <v>3203</v>
      </c>
      <c r="C3347">
        <v>98.323909774436203</v>
      </c>
      <c r="D3347">
        <v>6.9172932330826997E-2</v>
      </c>
    </row>
    <row r="3348" spans="1:4" x14ac:dyDescent="0.2">
      <c r="A3348" t="s">
        <v>6</v>
      </c>
      <c r="B3348" t="s">
        <v>3416</v>
      </c>
      <c r="C3348">
        <v>98.460078065498905</v>
      </c>
      <c r="D3348">
        <v>6.9306930693069299E-2</v>
      </c>
    </row>
    <row r="3349" spans="1:4" x14ac:dyDescent="0.2">
      <c r="A3349" t="s">
        <v>6</v>
      </c>
      <c r="B3349" t="s">
        <v>3299</v>
      </c>
      <c r="C3349">
        <v>98.351931809523805</v>
      </c>
      <c r="D3349">
        <v>6.9333333333333302E-2</v>
      </c>
    </row>
    <row r="3350" spans="1:4" x14ac:dyDescent="0.2">
      <c r="A3350" t="s">
        <v>6</v>
      </c>
      <c r="B3350" t="s">
        <v>3430</v>
      </c>
      <c r="C3350">
        <v>98.453393029291902</v>
      </c>
      <c r="D3350">
        <v>6.9336299592139397E-2</v>
      </c>
    </row>
    <row r="3351" spans="1:4" x14ac:dyDescent="0.2">
      <c r="A3351" t="s">
        <v>6</v>
      </c>
      <c r="B3351" t="s">
        <v>3420</v>
      </c>
      <c r="C3351">
        <v>98.472221252371696</v>
      </c>
      <c r="D3351">
        <v>6.94497153700189E-2</v>
      </c>
    </row>
    <row r="3352" spans="1:4" x14ac:dyDescent="0.2">
      <c r="A3352" t="s">
        <v>6</v>
      </c>
      <c r="B3352" t="s">
        <v>3300</v>
      </c>
      <c r="C3352">
        <v>98.368000376081199</v>
      </c>
      <c r="D3352">
        <v>6.9575028206092501E-2</v>
      </c>
    </row>
    <row r="3353" spans="1:4" x14ac:dyDescent="0.2">
      <c r="A3353" t="s">
        <v>6</v>
      </c>
      <c r="B3353" t="s">
        <v>3275</v>
      </c>
      <c r="C3353">
        <v>98.287012761021003</v>
      </c>
      <c r="D3353">
        <v>6.9605568445475594E-2</v>
      </c>
    </row>
    <row r="3354" spans="1:4" x14ac:dyDescent="0.2">
      <c r="A3354" t="s">
        <v>6</v>
      </c>
      <c r="B3354" t="s">
        <v>3421</v>
      </c>
      <c r="C3354">
        <v>98.460102962962907</v>
      </c>
      <c r="D3354">
        <v>6.9629629629629597E-2</v>
      </c>
    </row>
    <row r="3355" spans="1:4" x14ac:dyDescent="0.2">
      <c r="A3355" t="s">
        <v>6</v>
      </c>
      <c r="B3355" t="s">
        <v>3411</v>
      </c>
      <c r="C3355">
        <v>98.432960659423003</v>
      </c>
      <c r="D3355">
        <v>6.96890221056575E-2</v>
      </c>
    </row>
    <row r="3356" spans="1:4" x14ac:dyDescent="0.2">
      <c r="A3356" t="s">
        <v>6</v>
      </c>
      <c r="B3356" t="s">
        <v>3336</v>
      </c>
      <c r="C3356">
        <v>98.362618020793406</v>
      </c>
      <c r="D3356">
        <v>6.9695802849441602E-2</v>
      </c>
    </row>
    <row r="3357" spans="1:4" x14ac:dyDescent="0.2">
      <c r="A3357" t="s">
        <v>6</v>
      </c>
      <c r="B3357" t="s">
        <v>3383</v>
      </c>
      <c r="C3357">
        <v>98.400821579961502</v>
      </c>
      <c r="D3357">
        <v>6.9749518304431601E-2</v>
      </c>
    </row>
    <row r="3358" spans="1:4" x14ac:dyDescent="0.2">
      <c r="A3358" t="s">
        <v>6</v>
      </c>
      <c r="B3358" t="s">
        <v>3369</v>
      </c>
      <c r="C3358">
        <v>98.420376492537201</v>
      </c>
      <c r="D3358">
        <v>6.9776119402985004E-2</v>
      </c>
    </row>
    <row r="3359" spans="1:4" x14ac:dyDescent="0.2">
      <c r="A3359" t="s">
        <v>6</v>
      </c>
      <c r="B3359" t="s">
        <v>3470</v>
      </c>
      <c r="C3359">
        <v>98.453241741741806</v>
      </c>
      <c r="D3359">
        <v>6.9819819819819801E-2</v>
      </c>
    </row>
    <row r="3360" spans="1:4" x14ac:dyDescent="0.2">
      <c r="A3360" t="s">
        <v>6</v>
      </c>
      <c r="B3360" t="s">
        <v>3278</v>
      </c>
      <c r="C3360">
        <v>98.381316025401702</v>
      </c>
      <c r="D3360">
        <v>6.9854314531191605E-2</v>
      </c>
    </row>
    <row r="3361" spans="1:4" x14ac:dyDescent="0.2">
      <c r="A3361" t="s">
        <v>6</v>
      </c>
      <c r="B3361" t="s">
        <v>3400</v>
      </c>
      <c r="C3361">
        <v>98.446570891312405</v>
      </c>
      <c r="D3361">
        <v>6.9951109439638906E-2</v>
      </c>
    </row>
    <row r="3362" spans="1:4" x14ac:dyDescent="0.2">
      <c r="A3362" t="s">
        <v>6</v>
      </c>
      <c r="B3362" t="s">
        <v>3357</v>
      </c>
      <c r="C3362">
        <v>98.419791225415906</v>
      </c>
      <c r="D3362">
        <v>6.9969742813918295E-2</v>
      </c>
    </row>
    <row r="3363" spans="1:4" x14ac:dyDescent="0.2">
      <c r="A3363" t="s">
        <v>6</v>
      </c>
      <c r="B3363" t="s">
        <v>3322</v>
      </c>
      <c r="C3363">
        <v>98.3674357034797</v>
      </c>
      <c r="D3363">
        <v>6.9969742813918295E-2</v>
      </c>
    </row>
    <row r="3364" spans="1:4" x14ac:dyDescent="0.2">
      <c r="A3364" t="s">
        <v>6</v>
      </c>
      <c r="B3364" t="s">
        <v>3597</v>
      </c>
      <c r="C3364">
        <v>98.649234398782397</v>
      </c>
      <c r="D3364">
        <v>7.0015220700152203E-2</v>
      </c>
    </row>
    <row r="3365" spans="1:4" x14ac:dyDescent="0.2">
      <c r="A3365" t="s">
        <v>6</v>
      </c>
      <c r="B3365" t="s">
        <v>3431</v>
      </c>
      <c r="C3365">
        <v>98.481198116761007</v>
      </c>
      <c r="D3365">
        <v>7.0056497175141202E-2</v>
      </c>
    </row>
    <row r="3366" spans="1:4" x14ac:dyDescent="0.2">
      <c r="A3366" t="s">
        <v>6</v>
      </c>
      <c r="B3366" t="s">
        <v>3330</v>
      </c>
      <c r="C3366">
        <v>98.435191320754598</v>
      </c>
      <c r="D3366">
        <v>7.0188679245283006E-2</v>
      </c>
    </row>
    <row r="3367" spans="1:4" x14ac:dyDescent="0.2">
      <c r="A3367" t="s">
        <v>6</v>
      </c>
      <c r="B3367" t="s">
        <v>3293</v>
      </c>
      <c r="C3367">
        <v>98.308355725190793</v>
      </c>
      <c r="D3367">
        <v>7.0229007633587706E-2</v>
      </c>
    </row>
    <row r="3368" spans="1:4" x14ac:dyDescent="0.2">
      <c r="A3368" t="s">
        <v>6</v>
      </c>
      <c r="B3368" t="s">
        <v>3340</v>
      </c>
      <c r="C3368">
        <v>98.404044529750607</v>
      </c>
      <c r="D3368">
        <v>7.0249520153550807E-2</v>
      </c>
    </row>
    <row r="3369" spans="1:4" x14ac:dyDescent="0.2">
      <c r="A3369" t="s">
        <v>6</v>
      </c>
      <c r="B3369" t="s">
        <v>3244</v>
      </c>
      <c r="C3369">
        <v>98.321026067245697</v>
      </c>
      <c r="D3369">
        <v>7.0268228182848502E-2</v>
      </c>
    </row>
    <row r="3370" spans="1:4" x14ac:dyDescent="0.2">
      <c r="A3370" t="s">
        <v>6</v>
      </c>
      <c r="B3370" t="s">
        <v>3534</v>
      </c>
      <c r="C3370">
        <v>98.612227290003801</v>
      </c>
      <c r="D3370">
        <v>7.0315469403268702E-2</v>
      </c>
    </row>
    <row r="3371" spans="1:4" x14ac:dyDescent="0.2">
      <c r="A3371" t="s">
        <v>6</v>
      </c>
      <c r="B3371" t="s">
        <v>3408</v>
      </c>
      <c r="C3371">
        <v>98.446539300488695</v>
      </c>
      <c r="D3371">
        <v>7.0327190673185394E-2</v>
      </c>
    </row>
    <row r="3372" spans="1:4" x14ac:dyDescent="0.2">
      <c r="A3372" t="s">
        <v>6</v>
      </c>
      <c r="B3372" t="s">
        <v>3458</v>
      </c>
      <c r="C3372">
        <v>98.558483785822006</v>
      </c>
      <c r="D3372">
        <v>7.0512820512820498E-2</v>
      </c>
    </row>
    <row r="3373" spans="1:4" x14ac:dyDescent="0.2">
      <c r="A3373" t="s">
        <v>6</v>
      </c>
      <c r="B3373" t="s">
        <v>3449</v>
      </c>
      <c r="C3373">
        <v>98.518333587495306</v>
      </c>
      <c r="D3373">
        <v>7.0529927563858105E-2</v>
      </c>
    </row>
    <row r="3374" spans="1:4" x14ac:dyDescent="0.2">
      <c r="A3374" t="s">
        <v>6</v>
      </c>
      <c r="B3374" t="s">
        <v>3447</v>
      </c>
      <c r="C3374">
        <v>98.498197748592801</v>
      </c>
      <c r="D3374">
        <v>7.0544090056285105E-2</v>
      </c>
    </row>
    <row r="3375" spans="1:4" x14ac:dyDescent="0.2">
      <c r="A3375" t="s">
        <v>6</v>
      </c>
      <c r="B3375" t="s">
        <v>3313</v>
      </c>
      <c r="C3375">
        <v>98.4049629772461</v>
      </c>
      <c r="D3375">
        <v>7.0574623987658999E-2</v>
      </c>
    </row>
    <row r="3376" spans="1:4" x14ac:dyDescent="0.2">
      <c r="A3376" t="s">
        <v>6</v>
      </c>
      <c r="B3376" t="s">
        <v>3386</v>
      </c>
      <c r="C3376">
        <v>98.478810873786401</v>
      </c>
      <c r="D3376">
        <v>7.0679611650485405E-2</v>
      </c>
    </row>
    <row r="3377" spans="1:4" x14ac:dyDescent="0.2">
      <c r="A3377" t="s">
        <v>6</v>
      </c>
      <c r="B3377" t="s">
        <v>3384</v>
      </c>
      <c r="C3377">
        <v>98.433479467680797</v>
      </c>
      <c r="D3377">
        <v>7.0722433460076006E-2</v>
      </c>
    </row>
    <row r="3378" spans="1:4" x14ac:dyDescent="0.2">
      <c r="A3378" t="s">
        <v>6</v>
      </c>
      <c r="B3378" t="s">
        <v>3295</v>
      </c>
      <c r="C3378">
        <v>98.354738275340296</v>
      </c>
      <c r="D3378">
        <v>7.0726172465960593E-2</v>
      </c>
    </row>
    <row r="3379" spans="1:4" x14ac:dyDescent="0.2">
      <c r="A3379" t="s">
        <v>6</v>
      </c>
      <c r="B3379" t="s">
        <v>3419</v>
      </c>
      <c r="C3379">
        <v>98.531209965766394</v>
      </c>
      <c r="D3379">
        <v>7.0749334347660703E-2</v>
      </c>
    </row>
    <row r="3380" spans="1:4" x14ac:dyDescent="0.2">
      <c r="A3380" t="s">
        <v>6</v>
      </c>
      <c r="B3380" t="s">
        <v>3410</v>
      </c>
      <c r="C3380">
        <v>98.489574066948705</v>
      </c>
      <c r="D3380">
        <v>7.0796460176991094E-2</v>
      </c>
    </row>
    <row r="3381" spans="1:4" x14ac:dyDescent="0.2">
      <c r="A3381" t="s">
        <v>6</v>
      </c>
      <c r="B3381" t="s">
        <v>3437</v>
      </c>
      <c r="C3381">
        <v>98.496649607769896</v>
      </c>
      <c r="D3381">
        <v>7.0974971983563603E-2</v>
      </c>
    </row>
    <row r="3382" spans="1:4" x14ac:dyDescent="0.2">
      <c r="A3382" t="s">
        <v>6</v>
      </c>
      <c r="B3382" t="s">
        <v>3380</v>
      </c>
      <c r="C3382">
        <v>98.424177395209597</v>
      </c>
      <c r="D3382">
        <v>7.1107784431137702E-2</v>
      </c>
    </row>
    <row r="3383" spans="1:4" x14ac:dyDescent="0.2">
      <c r="A3383" t="s">
        <v>6</v>
      </c>
      <c r="B3383" t="s">
        <v>3461</v>
      </c>
      <c r="C3383">
        <v>98.499807531380597</v>
      </c>
      <c r="D3383">
        <v>7.1129707112970703E-2</v>
      </c>
    </row>
    <row r="3384" spans="1:4" x14ac:dyDescent="0.2">
      <c r="A3384" t="s">
        <v>6</v>
      </c>
      <c r="B3384" t="s">
        <v>3578</v>
      </c>
      <c r="C3384">
        <v>98.635460806697196</v>
      </c>
      <c r="D3384">
        <v>7.11567732115677E-2</v>
      </c>
    </row>
    <row r="3385" spans="1:4" x14ac:dyDescent="0.2">
      <c r="A3385" t="s">
        <v>6</v>
      </c>
      <c r="B3385" t="s">
        <v>3272</v>
      </c>
      <c r="C3385">
        <v>98.317181888544795</v>
      </c>
      <c r="D3385">
        <v>7.1207430340557196E-2</v>
      </c>
    </row>
    <row r="3386" spans="1:4" x14ac:dyDescent="0.2">
      <c r="A3386" t="s">
        <v>6</v>
      </c>
      <c r="B3386" t="s">
        <v>3428</v>
      </c>
      <c r="C3386">
        <v>98.447380438968096</v>
      </c>
      <c r="D3386">
        <v>7.1236041586445906E-2</v>
      </c>
    </row>
    <row r="3387" spans="1:4" x14ac:dyDescent="0.2">
      <c r="A3387" t="s">
        <v>6</v>
      </c>
      <c r="B3387" t="s">
        <v>3440</v>
      </c>
      <c r="C3387">
        <v>98.502134238310603</v>
      </c>
      <c r="D3387">
        <v>7.1644042232277494E-2</v>
      </c>
    </row>
    <row r="3388" spans="1:4" x14ac:dyDescent="0.2">
      <c r="A3388" t="s">
        <v>6</v>
      </c>
      <c r="B3388" t="s">
        <v>3368</v>
      </c>
      <c r="C3388">
        <v>98.407171185127794</v>
      </c>
      <c r="D3388">
        <v>7.1649883810999196E-2</v>
      </c>
    </row>
    <row r="3389" spans="1:4" x14ac:dyDescent="0.2">
      <c r="A3389" t="s">
        <v>6</v>
      </c>
      <c r="B3389" t="s">
        <v>3345</v>
      </c>
      <c r="C3389">
        <v>98.406221096096203</v>
      </c>
      <c r="D3389">
        <v>7.1696696696696594E-2</v>
      </c>
    </row>
    <row r="3390" spans="1:4" x14ac:dyDescent="0.2">
      <c r="A3390" t="s">
        <v>6</v>
      </c>
      <c r="B3390" t="s">
        <v>3352</v>
      </c>
      <c r="C3390">
        <v>98.432008139534801</v>
      </c>
      <c r="D3390">
        <v>7.1705426356589094E-2</v>
      </c>
    </row>
    <row r="3391" spans="1:4" x14ac:dyDescent="0.2">
      <c r="A3391" t="s">
        <v>6</v>
      </c>
      <c r="B3391" t="s">
        <v>3550</v>
      </c>
      <c r="C3391">
        <v>98.625273464657994</v>
      </c>
      <c r="D3391">
        <v>7.18424101969872E-2</v>
      </c>
    </row>
    <row r="3392" spans="1:4" x14ac:dyDescent="0.2">
      <c r="A3392" t="s">
        <v>6</v>
      </c>
      <c r="B3392" t="s">
        <v>3484</v>
      </c>
      <c r="C3392">
        <v>98.5123560464245</v>
      </c>
      <c r="D3392">
        <v>7.1883189816548093E-2</v>
      </c>
    </row>
    <row r="3393" spans="1:4" x14ac:dyDescent="0.2">
      <c r="A3393" t="s">
        <v>6</v>
      </c>
      <c r="B3393" t="s">
        <v>3450</v>
      </c>
      <c r="C3393">
        <v>98.536660414224201</v>
      </c>
      <c r="D3393">
        <v>7.1903087143415395E-2</v>
      </c>
    </row>
    <row r="3394" spans="1:4" x14ac:dyDescent="0.2">
      <c r="A3394" t="s">
        <v>6</v>
      </c>
      <c r="B3394" t="s">
        <v>3356</v>
      </c>
      <c r="C3394">
        <v>98.434315188427703</v>
      </c>
      <c r="D3394">
        <v>7.1945184621240901E-2</v>
      </c>
    </row>
    <row r="3395" spans="1:4" x14ac:dyDescent="0.2">
      <c r="A3395" t="s">
        <v>6</v>
      </c>
      <c r="B3395" t="s">
        <v>3424</v>
      </c>
      <c r="C3395">
        <v>98.472157954545494</v>
      </c>
      <c r="D3395">
        <v>7.1969696969696906E-2</v>
      </c>
    </row>
    <row r="3396" spans="1:4" x14ac:dyDescent="0.2">
      <c r="A3396" t="s">
        <v>6</v>
      </c>
      <c r="B3396" t="s">
        <v>3500</v>
      </c>
      <c r="C3396">
        <v>98.563282428355706</v>
      </c>
      <c r="D3396">
        <v>7.2021116138763094E-2</v>
      </c>
    </row>
    <row r="3397" spans="1:4" x14ac:dyDescent="0.2">
      <c r="A3397" t="s">
        <v>6</v>
      </c>
      <c r="B3397" t="s">
        <v>3333</v>
      </c>
      <c r="C3397">
        <v>98.3830038940809</v>
      </c>
      <c r="D3397">
        <v>7.2040498442367595E-2</v>
      </c>
    </row>
    <row r="3398" spans="1:4" x14ac:dyDescent="0.2">
      <c r="A3398" t="s">
        <v>6</v>
      </c>
      <c r="B3398" t="s">
        <v>3423</v>
      </c>
      <c r="C3398">
        <v>98.483077773541694</v>
      </c>
      <c r="D3398">
        <v>7.2054898970644293E-2</v>
      </c>
    </row>
    <row r="3399" spans="1:4" x14ac:dyDescent="0.2">
      <c r="A3399" t="s">
        <v>6</v>
      </c>
      <c r="B3399" t="s">
        <v>3389</v>
      </c>
      <c r="C3399">
        <v>98.480843714609094</v>
      </c>
      <c r="D3399">
        <v>7.2102680256700594E-2</v>
      </c>
    </row>
    <row r="3400" spans="1:4" x14ac:dyDescent="0.2">
      <c r="A3400" t="s">
        <v>6</v>
      </c>
      <c r="B3400" t="s">
        <v>3250</v>
      </c>
      <c r="C3400">
        <v>98.339863996977599</v>
      </c>
      <c r="D3400">
        <v>7.21571590479788E-2</v>
      </c>
    </row>
    <row r="3401" spans="1:4" x14ac:dyDescent="0.2">
      <c r="A3401" t="s">
        <v>6</v>
      </c>
      <c r="B3401" t="s">
        <v>3379</v>
      </c>
      <c r="C3401">
        <v>98.446580075187995</v>
      </c>
      <c r="D3401">
        <v>7.2180451127819498E-2</v>
      </c>
    </row>
    <row r="3402" spans="1:4" x14ac:dyDescent="0.2">
      <c r="A3402" t="s">
        <v>6</v>
      </c>
      <c r="B3402" t="s">
        <v>3294</v>
      </c>
      <c r="C3402">
        <v>98.398885295223806</v>
      </c>
      <c r="D3402">
        <v>7.2207596840917598E-2</v>
      </c>
    </row>
    <row r="3403" spans="1:4" x14ac:dyDescent="0.2">
      <c r="A3403" t="s">
        <v>6</v>
      </c>
      <c r="B3403" t="s">
        <v>3360</v>
      </c>
      <c r="C3403">
        <v>98.410220798794299</v>
      </c>
      <c r="D3403">
        <v>7.23436322532027E-2</v>
      </c>
    </row>
    <row r="3404" spans="1:4" x14ac:dyDescent="0.2">
      <c r="A3404" t="s">
        <v>6</v>
      </c>
      <c r="B3404" t="s">
        <v>3376</v>
      </c>
      <c r="C3404">
        <v>98.479637014700103</v>
      </c>
      <c r="D3404">
        <v>7.2370900866943005E-2</v>
      </c>
    </row>
    <row r="3405" spans="1:4" x14ac:dyDescent="0.2">
      <c r="A3405" t="s">
        <v>6</v>
      </c>
      <c r="B3405" t="s">
        <v>3429</v>
      </c>
      <c r="C3405">
        <v>98.4781431254696</v>
      </c>
      <c r="D3405">
        <v>7.2501878287002205E-2</v>
      </c>
    </row>
    <row r="3406" spans="1:4" x14ac:dyDescent="0.2">
      <c r="A3406" t="s">
        <v>6</v>
      </c>
      <c r="B3406" t="s">
        <v>3370</v>
      </c>
      <c r="C3406">
        <v>98.415504176157995</v>
      </c>
      <c r="D3406">
        <v>7.2513287775246696E-2</v>
      </c>
    </row>
    <row r="3407" spans="1:4" x14ac:dyDescent="0.2">
      <c r="A3407" t="s">
        <v>6</v>
      </c>
      <c r="B3407" t="s">
        <v>3503</v>
      </c>
      <c r="C3407">
        <v>98.542614864864902</v>
      </c>
      <c r="D3407">
        <v>7.2546230440967197E-2</v>
      </c>
    </row>
    <row r="3408" spans="1:4" x14ac:dyDescent="0.2">
      <c r="A3408" t="s">
        <v>6</v>
      </c>
      <c r="B3408" t="s">
        <v>3326</v>
      </c>
      <c r="C3408">
        <v>98.406098061573502</v>
      </c>
      <c r="D3408">
        <v>7.2595971113645005E-2</v>
      </c>
    </row>
    <row r="3409" spans="1:4" x14ac:dyDescent="0.2">
      <c r="A3409" t="s">
        <v>6</v>
      </c>
      <c r="B3409" t="s">
        <v>3337</v>
      </c>
      <c r="C3409">
        <v>98.454654877140698</v>
      </c>
      <c r="D3409">
        <v>7.2598659717051303E-2</v>
      </c>
    </row>
    <row r="3410" spans="1:4" x14ac:dyDescent="0.2">
      <c r="A3410" t="s">
        <v>6</v>
      </c>
      <c r="B3410" t="s">
        <v>3390</v>
      </c>
      <c r="C3410">
        <v>98.483221330275001</v>
      </c>
      <c r="D3410">
        <v>7.2629969418960202E-2</v>
      </c>
    </row>
    <row r="3411" spans="1:4" x14ac:dyDescent="0.2">
      <c r="A3411" t="s">
        <v>6</v>
      </c>
      <c r="B3411" t="s">
        <v>3413</v>
      </c>
      <c r="C3411">
        <v>98.491632096896097</v>
      </c>
      <c r="D3411">
        <v>7.2672218016653994E-2</v>
      </c>
    </row>
    <row r="3412" spans="1:4" x14ac:dyDescent="0.2">
      <c r="A3412" t="s">
        <v>6</v>
      </c>
      <c r="B3412" t="s">
        <v>3371</v>
      </c>
      <c r="C3412">
        <v>98.436677773570594</v>
      </c>
      <c r="D3412">
        <v>7.2699734948883002E-2</v>
      </c>
    </row>
    <row r="3413" spans="1:4" x14ac:dyDescent="0.2">
      <c r="A3413" t="s">
        <v>6</v>
      </c>
      <c r="B3413" t="s">
        <v>3328</v>
      </c>
      <c r="C3413">
        <v>98.397289342054805</v>
      </c>
      <c r="D3413">
        <v>7.2720277029626704E-2</v>
      </c>
    </row>
    <row r="3414" spans="1:4" x14ac:dyDescent="0.2">
      <c r="A3414" t="s">
        <v>6</v>
      </c>
      <c r="B3414" t="s">
        <v>3471</v>
      </c>
      <c r="C3414">
        <v>98.529502031769198</v>
      </c>
      <c r="D3414">
        <v>7.2774288880679702E-2</v>
      </c>
    </row>
    <row r="3415" spans="1:4" x14ac:dyDescent="0.2">
      <c r="A3415" t="s">
        <v>6</v>
      </c>
      <c r="B3415" t="s">
        <v>3286</v>
      </c>
      <c r="C3415">
        <v>98.342026965438507</v>
      </c>
      <c r="D3415">
        <v>7.2920622863653597E-2</v>
      </c>
    </row>
    <row r="3416" spans="1:4" x14ac:dyDescent="0.2">
      <c r="A3416" t="s">
        <v>6</v>
      </c>
      <c r="B3416" t="s">
        <v>3466</v>
      </c>
      <c r="C3416">
        <v>98.504655211912905</v>
      </c>
      <c r="D3416">
        <v>7.2928598701794495E-2</v>
      </c>
    </row>
    <row r="3417" spans="1:4" x14ac:dyDescent="0.2">
      <c r="A3417" t="s">
        <v>6</v>
      </c>
      <c r="B3417" t="s">
        <v>3495</v>
      </c>
      <c r="C3417">
        <v>98.5646180030257</v>
      </c>
      <c r="D3417">
        <v>7.2995461422087696E-2</v>
      </c>
    </row>
    <row r="3418" spans="1:4" x14ac:dyDescent="0.2">
      <c r="A3418" t="s">
        <v>6</v>
      </c>
      <c r="B3418" t="s">
        <v>3363</v>
      </c>
      <c r="C3418">
        <v>98.475630198576198</v>
      </c>
      <c r="D3418">
        <v>7.3061071562382895E-2</v>
      </c>
    </row>
    <row r="3419" spans="1:4" x14ac:dyDescent="0.2">
      <c r="A3419" t="s">
        <v>6</v>
      </c>
      <c r="B3419" t="s">
        <v>3335</v>
      </c>
      <c r="C3419">
        <v>98.389320185614807</v>
      </c>
      <c r="D3419">
        <v>7.3085846867749396E-2</v>
      </c>
    </row>
    <row r="3420" spans="1:4" x14ac:dyDescent="0.2">
      <c r="A3420" t="s">
        <v>6</v>
      </c>
      <c r="B3420" t="s">
        <v>3318</v>
      </c>
      <c r="C3420">
        <v>98.389479817212404</v>
      </c>
      <c r="D3420">
        <v>7.3115003808073106E-2</v>
      </c>
    </row>
    <row r="3421" spans="1:4" x14ac:dyDescent="0.2">
      <c r="A3421" t="s">
        <v>6</v>
      </c>
      <c r="B3421" t="s">
        <v>3404</v>
      </c>
      <c r="C3421">
        <v>98.443218678815498</v>
      </c>
      <c r="D3421">
        <v>7.3272589217919501E-2</v>
      </c>
    </row>
    <row r="3422" spans="1:4" x14ac:dyDescent="0.2">
      <c r="A3422" t="s">
        <v>6</v>
      </c>
      <c r="B3422" t="s">
        <v>3532</v>
      </c>
      <c r="C3422">
        <v>98.614674270755501</v>
      </c>
      <c r="D3422">
        <v>7.3298429319371694E-2</v>
      </c>
    </row>
    <row r="3423" spans="1:4" x14ac:dyDescent="0.2">
      <c r="A3423" t="s">
        <v>6</v>
      </c>
      <c r="B3423" t="s">
        <v>3463</v>
      </c>
      <c r="C3423">
        <v>98.480003093580905</v>
      </c>
      <c r="D3423">
        <v>7.3472544470224194E-2</v>
      </c>
    </row>
    <row r="3424" spans="1:4" x14ac:dyDescent="0.2">
      <c r="A3424" t="s">
        <v>6</v>
      </c>
      <c r="B3424" t="s">
        <v>3554</v>
      </c>
      <c r="C3424">
        <v>98.608555806087907</v>
      </c>
      <c r="D3424">
        <v>7.3656520105223597E-2</v>
      </c>
    </row>
    <row r="3425" spans="1:4" x14ac:dyDescent="0.2">
      <c r="A3425" t="s">
        <v>6</v>
      </c>
      <c r="B3425" t="s">
        <v>3385</v>
      </c>
      <c r="C3425">
        <v>98.425171137136303</v>
      </c>
      <c r="D3425">
        <v>7.3668303740083096E-2</v>
      </c>
    </row>
    <row r="3426" spans="1:4" x14ac:dyDescent="0.2">
      <c r="A3426" t="s">
        <v>6</v>
      </c>
      <c r="B3426" t="s">
        <v>3273</v>
      </c>
      <c r="C3426">
        <v>98.378205273069398</v>
      </c>
      <c r="D3426">
        <v>7.3822975517890702E-2</v>
      </c>
    </row>
    <row r="3427" spans="1:4" x14ac:dyDescent="0.2">
      <c r="A3427" t="s">
        <v>6</v>
      </c>
      <c r="B3427" t="s">
        <v>3395</v>
      </c>
      <c r="C3427">
        <v>98.480297888675494</v>
      </c>
      <c r="D3427">
        <v>7.4088291746641E-2</v>
      </c>
    </row>
    <row r="3428" spans="1:4" x14ac:dyDescent="0.2">
      <c r="A3428" t="s">
        <v>6</v>
      </c>
      <c r="B3428" t="s">
        <v>3486</v>
      </c>
      <c r="C3428">
        <v>98.477690161526994</v>
      </c>
      <c r="D3428">
        <v>7.4155653450807602E-2</v>
      </c>
    </row>
    <row r="3429" spans="1:4" x14ac:dyDescent="0.2">
      <c r="A3429" t="s">
        <v>6</v>
      </c>
      <c r="B3429" t="s">
        <v>3515</v>
      </c>
      <c r="C3429">
        <v>98.573128058104004</v>
      </c>
      <c r="D3429">
        <v>7.4159021406727796E-2</v>
      </c>
    </row>
    <row r="3430" spans="1:4" x14ac:dyDescent="0.2">
      <c r="A3430" t="s">
        <v>6</v>
      </c>
      <c r="B3430" t="s">
        <v>3636</v>
      </c>
      <c r="C3430">
        <v>98.677230769230604</v>
      </c>
      <c r="D3430">
        <v>7.4230769230769197E-2</v>
      </c>
    </row>
    <row r="3431" spans="1:4" x14ac:dyDescent="0.2">
      <c r="A3431" t="s">
        <v>6</v>
      </c>
      <c r="B3431" t="s">
        <v>3323</v>
      </c>
      <c r="C3431">
        <v>98.390410354015799</v>
      </c>
      <c r="D3431">
        <v>7.4609821088694295E-2</v>
      </c>
    </row>
    <row r="3432" spans="1:4" x14ac:dyDescent="0.2">
      <c r="A3432" t="s">
        <v>6</v>
      </c>
      <c r="B3432" t="s">
        <v>3453</v>
      </c>
      <c r="C3432">
        <v>98.521862826828198</v>
      </c>
      <c r="D3432">
        <v>7.4649488442591894E-2</v>
      </c>
    </row>
    <row r="3433" spans="1:4" x14ac:dyDescent="0.2">
      <c r="A3433" t="s">
        <v>6</v>
      </c>
      <c r="B3433" t="s">
        <v>3402</v>
      </c>
      <c r="C3433">
        <v>98.470328352633402</v>
      </c>
      <c r="D3433">
        <v>7.4710496824803796E-2</v>
      </c>
    </row>
    <row r="3434" spans="1:4" x14ac:dyDescent="0.2">
      <c r="A3434" t="s">
        <v>6</v>
      </c>
      <c r="B3434" t="s">
        <v>3338</v>
      </c>
      <c r="C3434">
        <v>98.405692101226904</v>
      </c>
      <c r="D3434">
        <v>7.4769938650306705E-2</v>
      </c>
    </row>
    <row r="3435" spans="1:4" x14ac:dyDescent="0.2">
      <c r="A3435" t="s">
        <v>6</v>
      </c>
      <c r="B3435" t="s">
        <v>3582</v>
      </c>
      <c r="C3435">
        <v>98.655841542573398</v>
      </c>
      <c r="D3435">
        <v>7.4837724322260393E-2</v>
      </c>
    </row>
    <row r="3436" spans="1:4" x14ac:dyDescent="0.2">
      <c r="A3436" t="s">
        <v>6</v>
      </c>
      <c r="B3436" t="s">
        <v>3396</v>
      </c>
      <c r="C3436">
        <v>98.489494984567798</v>
      </c>
      <c r="D3436">
        <v>7.4845679012345595E-2</v>
      </c>
    </row>
    <row r="3437" spans="1:4" x14ac:dyDescent="0.2">
      <c r="A3437" t="s">
        <v>6</v>
      </c>
      <c r="B3437" t="s">
        <v>3406</v>
      </c>
      <c r="C3437">
        <v>98.460172022684304</v>
      </c>
      <c r="D3437">
        <v>7.4858223062381796E-2</v>
      </c>
    </row>
    <row r="3438" spans="1:4" x14ac:dyDescent="0.2">
      <c r="A3438" t="s">
        <v>6</v>
      </c>
      <c r="B3438" t="s">
        <v>3441</v>
      </c>
      <c r="C3438">
        <v>98.450404681011804</v>
      </c>
      <c r="D3438">
        <v>7.5122687806719504E-2</v>
      </c>
    </row>
    <row r="3439" spans="1:4" x14ac:dyDescent="0.2">
      <c r="A3439" t="s">
        <v>6</v>
      </c>
      <c r="B3439" t="s">
        <v>3374</v>
      </c>
      <c r="C3439">
        <v>98.415106302201707</v>
      </c>
      <c r="D3439">
        <v>7.5170842824601306E-2</v>
      </c>
    </row>
    <row r="3440" spans="1:4" x14ac:dyDescent="0.2">
      <c r="A3440" t="s">
        <v>6</v>
      </c>
      <c r="B3440" t="s">
        <v>3477</v>
      </c>
      <c r="C3440">
        <v>98.549050691244304</v>
      </c>
      <c r="D3440">
        <v>7.5268817204300995E-2</v>
      </c>
    </row>
    <row r="3441" spans="1:4" x14ac:dyDescent="0.2">
      <c r="A3441" t="s">
        <v>6</v>
      </c>
      <c r="B3441" t="s">
        <v>3439</v>
      </c>
      <c r="C3441">
        <v>98.482291932457997</v>
      </c>
      <c r="D3441">
        <v>7.5422138836772901E-2</v>
      </c>
    </row>
    <row r="3442" spans="1:4" x14ac:dyDescent="0.2">
      <c r="A3442" t="s">
        <v>6</v>
      </c>
      <c r="B3442" t="s">
        <v>3329</v>
      </c>
      <c r="C3442">
        <v>98.396872110939995</v>
      </c>
      <c r="D3442">
        <v>7.5500770416024598E-2</v>
      </c>
    </row>
    <row r="3443" spans="1:4" x14ac:dyDescent="0.2">
      <c r="A3443" t="s">
        <v>6</v>
      </c>
      <c r="B3443" t="s">
        <v>3536</v>
      </c>
      <c r="C3443">
        <v>98.593139764526995</v>
      </c>
      <c r="D3443">
        <v>7.5579187238890996E-2</v>
      </c>
    </row>
    <row r="3444" spans="1:4" x14ac:dyDescent="0.2">
      <c r="A3444" t="s">
        <v>6</v>
      </c>
      <c r="B3444" t="s">
        <v>3422</v>
      </c>
      <c r="C3444">
        <v>98.501244828883202</v>
      </c>
      <c r="D3444">
        <v>7.5592327942835602E-2</v>
      </c>
    </row>
    <row r="3445" spans="1:4" x14ac:dyDescent="0.2">
      <c r="A3445" t="s">
        <v>6</v>
      </c>
      <c r="B3445" t="s">
        <v>3485</v>
      </c>
      <c r="C3445">
        <v>98.550428302596998</v>
      </c>
      <c r="D3445">
        <v>7.5649228453142606E-2</v>
      </c>
    </row>
    <row r="3446" spans="1:4" x14ac:dyDescent="0.2">
      <c r="A3446" t="s">
        <v>6</v>
      </c>
      <c r="B3446" t="s">
        <v>3487</v>
      </c>
      <c r="C3446">
        <v>98.519147559591701</v>
      </c>
      <c r="D3446">
        <v>7.5671585319712395E-2</v>
      </c>
    </row>
    <row r="3447" spans="1:4" x14ac:dyDescent="0.2">
      <c r="A3447" t="s">
        <v>6</v>
      </c>
      <c r="B3447" t="s">
        <v>3398</v>
      </c>
      <c r="C3447">
        <v>98.497153284671498</v>
      </c>
      <c r="D3447">
        <v>7.5681905493661106E-2</v>
      </c>
    </row>
    <row r="3448" spans="1:4" x14ac:dyDescent="0.2">
      <c r="A3448" t="s">
        <v>6</v>
      </c>
      <c r="B3448" t="s">
        <v>3377</v>
      </c>
      <c r="C3448">
        <v>98.445456436420798</v>
      </c>
      <c r="D3448">
        <v>7.574568288854E-2</v>
      </c>
    </row>
    <row r="3449" spans="1:4" x14ac:dyDescent="0.2">
      <c r="A3449" t="s">
        <v>6</v>
      </c>
      <c r="B3449" t="s">
        <v>3498</v>
      </c>
      <c r="C3449">
        <v>98.593221893491204</v>
      </c>
      <c r="D3449">
        <v>7.5813609467455606E-2</v>
      </c>
    </row>
    <row r="3450" spans="1:4" x14ac:dyDescent="0.2">
      <c r="A3450" t="s">
        <v>6</v>
      </c>
      <c r="B3450" t="s">
        <v>3592</v>
      </c>
      <c r="C3450">
        <v>98.677771577381094</v>
      </c>
      <c r="D3450">
        <v>7.5892857142857095E-2</v>
      </c>
    </row>
    <row r="3451" spans="1:4" x14ac:dyDescent="0.2">
      <c r="A3451" t="s">
        <v>6</v>
      </c>
      <c r="B3451" t="s">
        <v>3310</v>
      </c>
      <c r="C3451">
        <v>98.3890736079329</v>
      </c>
      <c r="D3451">
        <v>7.5896262395118194E-2</v>
      </c>
    </row>
    <row r="3452" spans="1:4" x14ac:dyDescent="0.2">
      <c r="A3452" t="s">
        <v>6</v>
      </c>
      <c r="B3452" t="s">
        <v>3305</v>
      </c>
      <c r="C3452">
        <v>98.369621428571605</v>
      </c>
      <c r="D3452">
        <v>7.5939849624060099E-2</v>
      </c>
    </row>
    <row r="3453" spans="1:4" x14ac:dyDescent="0.2">
      <c r="A3453" t="s">
        <v>6</v>
      </c>
      <c r="B3453" t="s">
        <v>3585</v>
      </c>
      <c r="C3453">
        <v>98.633319027724795</v>
      </c>
      <c r="D3453">
        <v>7.5958982149639198E-2</v>
      </c>
    </row>
    <row r="3454" spans="1:4" x14ac:dyDescent="0.2">
      <c r="A3454" t="s">
        <v>6</v>
      </c>
      <c r="B3454" t="s">
        <v>3442</v>
      </c>
      <c r="C3454">
        <v>98.431561847987993</v>
      </c>
      <c r="D3454">
        <v>7.6005961251862805E-2</v>
      </c>
    </row>
    <row r="3455" spans="1:4" x14ac:dyDescent="0.2">
      <c r="A3455" t="s">
        <v>6</v>
      </c>
      <c r="B3455" t="s">
        <v>3481</v>
      </c>
      <c r="C3455">
        <v>98.554251608021005</v>
      </c>
      <c r="D3455">
        <v>7.6049943246310994E-2</v>
      </c>
    </row>
    <row r="3456" spans="1:4" x14ac:dyDescent="0.2">
      <c r="A3456" t="s">
        <v>6</v>
      </c>
      <c r="B3456" t="s">
        <v>3435</v>
      </c>
      <c r="C3456">
        <v>98.501602178812902</v>
      </c>
      <c r="D3456">
        <v>7.6258452291510098E-2</v>
      </c>
    </row>
    <row r="3457" spans="1:4" x14ac:dyDescent="0.2">
      <c r="A3457" t="s">
        <v>6</v>
      </c>
      <c r="B3457" t="s">
        <v>3511</v>
      </c>
      <c r="C3457">
        <v>98.562388025767206</v>
      </c>
      <c r="D3457">
        <v>7.6544145509662695E-2</v>
      </c>
    </row>
    <row r="3458" spans="1:4" x14ac:dyDescent="0.2">
      <c r="A3458" t="s">
        <v>6</v>
      </c>
      <c r="B3458" t="s">
        <v>3434</v>
      </c>
      <c r="C3458">
        <v>98.4959910347403</v>
      </c>
      <c r="D3458">
        <v>7.6578259245423899E-2</v>
      </c>
    </row>
    <row r="3459" spans="1:4" x14ac:dyDescent="0.2">
      <c r="A3459" t="s">
        <v>6</v>
      </c>
      <c r="B3459" t="s">
        <v>3543</v>
      </c>
      <c r="C3459">
        <v>98.610593644859605</v>
      </c>
      <c r="D3459">
        <v>7.6635514018691495E-2</v>
      </c>
    </row>
    <row r="3460" spans="1:4" x14ac:dyDescent="0.2">
      <c r="A3460" t="s">
        <v>6</v>
      </c>
      <c r="B3460" t="s">
        <v>3436</v>
      </c>
      <c r="C3460">
        <v>98.506990936555894</v>
      </c>
      <c r="D3460">
        <v>7.6661631419939494E-2</v>
      </c>
    </row>
    <row r="3461" spans="1:4" x14ac:dyDescent="0.2">
      <c r="A3461" t="s">
        <v>6</v>
      </c>
      <c r="B3461" t="s">
        <v>3407</v>
      </c>
      <c r="C3461">
        <v>98.489747285660599</v>
      </c>
      <c r="D3461">
        <v>7.6750280793710199E-2</v>
      </c>
    </row>
    <row r="3462" spans="1:4" x14ac:dyDescent="0.2">
      <c r="A3462" t="s">
        <v>6</v>
      </c>
      <c r="B3462" t="s">
        <v>3483</v>
      </c>
      <c r="C3462">
        <v>98.529242412888806</v>
      </c>
      <c r="D3462">
        <v>7.6807793180966602E-2</v>
      </c>
    </row>
    <row r="3463" spans="1:4" x14ac:dyDescent="0.2">
      <c r="A3463" t="s">
        <v>6</v>
      </c>
      <c r="B3463" t="s">
        <v>3619</v>
      </c>
      <c r="C3463">
        <v>98.657781924624899</v>
      </c>
      <c r="D3463">
        <v>7.6838638858397298E-2</v>
      </c>
    </row>
    <row r="3464" spans="1:4" x14ac:dyDescent="0.2">
      <c r="A3464" t="s">
        <v>6</v>
      </c>
      <c r="B3464" t="s">
        <v>3427</v>
      </c>
      <c r="C3464">
        <v>98.483641530882906</v>
      </c>
      <c r="D3464">
        <v>7.69230769230769E-2</v>
      </c>
    </row>
    <row r="3465" spans="1:4" x14ac:dyDescent="0.2">
      <c r="A3465" t="s">
        <v>6</v>
      </c>
      <c r="B3465" t="s">
        <v>3599</v>
      </c>
      <c r="C3465">
        <v>98.643237811685793</v>
      </c>
      <c r="D3465">
        <v>7.7037588388537401E-2</v>
      </c>
    </row>
    <row r="3466" spans="1:4" x14ac:dyDescent="0.2">
      <c r="A3466" t="s">
        <v>6</v>
      </c>
      <c r="B3466" t="s">
        <v>3444</v>
      </c>
      <c r="C3466">
        <v>98.5238095772539</v>
      </c>
      <c r="D3466">
        <v>7.7441077441077394E-2</v>
      </c>
    </row>
    <row r="3467" spans="1:4" x14ac:dyDescent="0.2">
      <c r="A3467" t="s">
        <v>6</v>
      </c>
      <c r="B3467" t="s">
        <v>3678</v>
      </c>
      <c r="C3467">
        <v>98.730931725417193</v>
      </c>
      <c r="D3467">
        <v>7.7551020408163196E-2</v>
      </c>
    </row>
    <row r="3468" spans="1:4" x14ac:dyDescent="0.2">
      <c r="A3468" t="s">
        <v>6</v>
      </c>
      <c r="B3468" t="s">
        <v>3523</v>
      </c>
      <c r="C3468">
        <v>98.6158719376389</v>
      </c>
      <c r="D3468">
        <v>7.7579806978470597E-2</v>
      </c>
    </row>
    <row r="3469" spans="1:4" x14ac:dyDescent="0.2">
      <c r="A3469" t="s">
        <v>6</v>
      </c>
      <c r="B3469" t="s">
        <v>3331</v>
      </c>
      <c r="C3469">
        <v>98.350353962264407</v>
      </c>
      <c r="D3469">
        <v>7.7735849056603704E-2</v>
      </c>
    </row>
    <row r="3470" spans="1:4" x14ac:dyDescent="0.2">
      <c r="A3470" t="s">
        <v>6</v>
      </c>
      <c r="B3470" t="s">
        <v>3316</v>
      </c>
      <c r="C3470">
        <v>98.414860365616306</v>
      </c>
      <c r="D3470">
        <v>7.7790742901594698E-2</v>
      </c>
    </row>
    <row r="3471" spans="1:4" x14ac:dyDescent="0.2">
      <c r="A3471" t="s">
        <v>6</v>
      </c>
      <c r="B3471" t="s">
        <v>3649</v>
      </c>
      <c r="C3471">
        <v>98.653069031273802</v>
      </c>
      <c r="D3471">
        <v>7.7803203661327203E-2</v>
      </c>
    </row>
    <row r="3472" spans="1:4" x14ac:dyDescent="0.2">
      <c r="A3472" t="s">
        <v>6</v>
      </c>
      <c r="B3472" t="s">
        <v>3473</v>
      </c>
      <c r="C3472">
        <v>98.5190432330824</v>
      </c>
      <c r="D3472">
        <v>7.78195488721804E-2</v>
      </c>
    </row>
    <row r="3473" spans="1:4" x14ac:dyDescent="0.2">
      <c r="A3473" t="s">
        <v>6</v>
      </c>
      <c r="B3473" t="s">
        <v>3516</v>
      </c>
      <c r="C3473">
        <v>98.572574171686696</v>
      </c>
      <c r="D3473">
        <v>7.7936746987951805E-2</v>
      </c>
    </row>
    <row r="3474" spans="1:4" x14ac:dyDescent="0.2">
      <c r="A3474" t="s">
        <v>6</v>
      </c>
      <c r="B3474" t="s">
        <v>3496</v>
      </c>
      <c r="C3474">
        <v>98.530615069004</v>
      </c>
      <c r="D3474">
        <v>7.7955986572174493E-2</v>
      </c>
    </row>
    <row r="3475" spans="1:4" x14ac:dyDescent="0.2">
      <c r="A3475" t="s">
        <v>6</v>
      </c>
      <c r="B3475" t="s">
        <v>3525</v>
      </c>
      <c r="C3475">
        <v>98.629482849604301</v>
      </c>
      <c r="D3475">
        <v>7.8024877497173004E-2</v>
      </c>
    </row>
    <row r="3476" spans="1:4" x14ac:dyDescent="0.2">
      <c r="A3476" t="s">
        <v>6</v>
      </c>
      <c r="B3476" t="s">
        <v>3562</v>
      </c>
      <c r="C3476">
        <v>98.621129166666506</v>
      </c>
      <c r="D3476">
        <v>7.8030303030303005E-2</v>
      </c>
    </row>
    <row r="3477" spans="1:4" x14ac:dyDescent="0.2">
      <c r="A3477" t="s">
        <v>6</v>
      </c>
      <c r="B3477" t="s">
        <v>3666</v>
      </c>
      <c r="C3477">
        <v>98.6978567639255</v>
      </c>
      <c r="D3477">
        <v>7.8059871163319403E-2</v>
      </c>
    </row>
    <row r="3478" spans="1:4" x14ac:dyDescent="0.2">
      <c r="A3478" t="s">
        <v>6</v>
      </c>
      <c r="B3478" t="s">
        <v>3348</v>
      </c>
      <c r="C3478">
        <v>98.423949907918796</v>
      </c>
      <c r="D3478">
        <v>7.8084714548802905E-2</v>
      </c>
    </row>
    <row r="3479" spans="1:4" x14ac:dyDescent="0.2">
      <c r="A3479" t="s">
        <v>6</v>
      </c>
      <c r="B3479" t="s">
        <v>3314</v>
      </c>
      <c r="C3479">
        <v>98.367546959199302</v>
      </c>
      <c r="D3479">
        <v>7.8137028483448806E-2</v>
      </c>
    </row>
    <row r="3480" spans="1:4" x14ac:dyDescent="0.2">
      <c r="A3480" t="s">
        <v>6</v>
      </c>
      <c r="B3480" t="s">
        <v>3415</v>
      </c>
      <c r="C3480">
        <v>98.493618435965303</v>
      </c>
      <c r="D3480">
        <v>7.8201737816395903E-2</v>
      </c>
    </row>
    <row r="3481" spans="1:4" x14ac:dyDescent="0.2">
      <c r="A3481" t="s">
        <v>6</v>
      </c>
      <c r="B3481" t="s">
        <v>3448</v>
      </c>
      <c r="C3481">
        <v>98.466322905028093</v>
      </c>
      <c r="D3481">
        <v>7.8212290502793297E-2</v>
      </c>
    </row>
    <row r="3482" spans="1:4" x14ac:dyDescent="0.2">
      <c r="A3482" t="s">
        <v>6</v>
      </c>
      <c r="B3482" t="s">
        <v>3474</v>
      </c>
      <c r="C3482">
        <v>98.575482809070905</v>
      </c>
      <c r="D3482">
        <v>7.8273591806876305E-2</v>
      </c>
    </row>
    <row r="3483" spans="1:4" x14ac:dyDescent="0.2">
      <c r="A3483" t="s">
        <v>6</v>
      </c>
      <c r="B3483" t="s">
        <v>3499</v>
      </c>
      <c r="C3483">
        <v>98.580212790697701</v>
      </c>
      <c r="D3483">
        <v>7.8294573643410803E-2</v>
      </c>
    </row>
    <row r="3484" spans="1:4" x14ac:dyDescent="0.2">
      <c r="A3484" t="s">
        <v>6</v>
      </c>
      <c r="B3484" t="s">
        <v>3464</v>
      </c>
      <c r="C3484">
        <v>98.535115958668101</v>
      </c>
      <c r="D3484">
        <v>7.8453884424033601E-2</v>
      </c>
    </row>
    <row r="3485" spans="1:4" x14ac:dyDescent="0.2">
      <c r="A3485" t="s">
        <v>6</v>
      </c>
      <c r="B3485" t="s">
        <v>3397</v>
      </c>
      <c r="C3485">
        <v>98.4761115429462</v>
      </c>
      <c r="D3485">
        <v>7.8507578701904293E-2</v>
      </c>
    </row>
    <row r="3486" spans="1:4" x14ac:dyDescent="0.2">
      <c r="A3486" t="s">
        <v>6</v>
      </c>
      <c r="B3486" t="s">
        <v>3563</v>
      </c>
      <c r="C3486">
        <v>98.637606138107003</v>
      </c>
      <c r="D3486">
        <v>7.8553160394592605E-2</v>
      </c>
    </row>
    <row r="3487" spans="1:4" x14ac:dyDescent="0.2">
      <c r="A3487" t="s">
        <v>6</v>
      </c>
      <c r="B3487" t="s">
        <v>3452</v>
      </c>
      <c r="C3487">
        <v>98.542223892100196</v>
      </c>
      <c r="D3487">
        <v>7.8612716763005699E-2</v>
      </c>
    </row>
    <row r="3488" spans="1:4" x14ac:dyDescent="0.2">
      <c r="A3488" t="s">
        <v>6</v>
      </c>
      <c r="B3488" t="s">
        <v>3611</v>
      </c>
      <c r="C3488">
        <v>98.628588147595906</v>
      </c>
      <c r="D3488">
        <v>7.8643309727916499E-2</v>
      </c>
    </row>
    <row r="3489" spans="1:4" x14ac:dyDescent="0.2">
      <c r="A3489" t="s">
        <v>6</v>
      </c>
      <c r="B3489" t="s">
        <v>3656</v>
      </c>
      <c r="C3489">
        <v>98.668030672579405</v>
      </c>
      <c r="D3489">
        <v>7.8713968957871402E-2</v>
      </c>
    </row>
    <row r="3490" spans="1:4" x14ac:dyDescent="0.2">
      <c r="A3490" t="s">
        <v>6</v>
      </c>
      <c r="B3490" t="s">
        <v>3375</v>
      </c>
      <c r="C3490">
        <v>98.486819153146001</v>
      </c>
      <c r="D3490">
        <v>7.87495053423031E-2</v>
      </c>
    </row>
    <row r="3491" spans="1:4" x14ac:dyDescent="0.2">
      <c r="A3491" t="s">
        <v>6</v>
      </c>
      <c r="B3491" t="s">
        <v>3443</v>
      </c>
      <c r="C3491">
        <v>98.4467526395172</v>
      </c>
      <c r="D3491">
        <v>7.8808446455505193E-2</v>
      </c>
    </row>
    <row r="3492" spans="1:4" x14ac:dyDescent="0.2">
      <c r="A3492" t="s">
        <v>6</v>
      </c>
      <c r="B3492" t="s">
        <v>3504</v>
      </c>
      <c r="C3492">
        <v>98.550286573899797</v>
      </c>
      <c r="D3492">
        <v>7.8977059044753606E-2</v>
      </c>
    </row>
    <row r="3493" spans="1:4" x14ac:dyDescent="0.2">
      <c r="A3493" t="s">
        <v>6</v>
      </c>
      <c r="B3493" t="s">
        <v>3557</v>
      </c>
      <c r="C3493">
        <v>98.579092212320802</v>
      </c>
      <c r="D3493">
        <v>7.9039132119333597E-2</v>
      </c>
    </row>
    <row r="3494" spans="1:4" x14ac:dyDescent="0.2">
      <c r="A3494" t="s">
        <v>6</v>
      </c>
      <c r="B3494" t="s">
        <v>3317</v>
      </c>
      <c r="C3494">
        <v>98.449858869395797</v>
      </c>
      <c r="D3494">
        <v>7.9142300194931695E-2</v>
      </c>
    </row>
    <row r="3495" spans="1:4" x14ac:dyDescent="0.2">
      <c r="A3495" t="s">
        <v>6</v>
      </c>
      <c r="B3495" t="s">
        <v>3412</v>
      </c>
      <c r="C3495">
        <v>98.477005251312704</v>
      </c>
      <c r="D3495">
        <v>7.9144786196549105E-2</v>
      </c>
    </row>
    <row r="3496" spans="1:4" x14ac:dyDescent="0.2">
      <c r="A3496" t="s">
        <v>6</v>
      </c>
      <c r="B3496" t="s">
        <v>3497</v>
      </c>
      <c r="C3496">
        <v>98.568389081122405</v>
      </c>
      <c r="D3496">
        <v>7.9200307574009907E-2</v>
      </c>
    </row>
    <row r="3497" spans="1:4" x14ac:dyDescent="0.2">
      <c r="A3497" t="s">
        <v>6</v>
      </c>
      <c r="B3497" t="s">
        <v>3513</v>
      </c>
      <c r="C3497">
        <v>98.564851470026795</v>
      </c>
      <c r="D3497">
        <v>7.9419625811378305E-2</v>
      </c>
    </row>
    <row r="3498" spans="1:4" x14ac:dyDescent="0.2">
      <c r="A3498" t="s">
        <v>6</v>
      </c>
      <c r="B3498" t="s">
        <v>3359</v>
      </c>
      <c r="C3498">
        <v>98.435173287930297</v>
      </c>
      <c r="D3498">
        <v>7.9455164585697999E-2</v>
      </c>
    </row>
    <row r="3499" spans="1:4" x14ac:dyDescent="0.2">
      <c r="A3499" t="s">
        <v>6</v>
      </c>
      <c r="B3499" t="s">
        <v>3494</v>
      </c>
      <c r="C3499">
        <v>98.527240351547604</v>
      </c>
      <c r="D3499">
        <v>7.9480320978219304E-2</v>
      </c>
    </row>
    <row r="3500" spans="1:4" x14ac:dyDescent="0.2">
      <c r="A3500" t="s">
        <v>6</v>
      </c>
      <c r="B3500" t="s">
        <v>3683</v>
      </c>
      <c r="C3500">
        <v>98.713116390423394</v>
      </c>
      <c r="D3500">
        <v>7.9558011049723695E-2</v>
      </c>
    </row>
    <row r="3501" spans="1:4" x14ac:dyDescent="0.2">
      <c r="A3501" t="s">
        <v>6</v>
      </c>
      <c r="B3501" t="s">
        <v>3526</v>
      </c>
      <c r="C3501">
        <v>98.565615295030895</v>
      </c>
      <c r="D3501">
        <v>7.9580745341614897E-2</v>
      </c>
    </row>
    <row r="3502" spans="1:4" x14ac:dyDescent="0.2">
      <c r="A3502" t="s">
        <v>6</v>
      </c>
      <c r="B3502" t="s">
        <v>3538</v>
      </c>
      <c r="C3502">
        <v>98.570096262740606</v>
      </c>
      <c r="D3502">
        <v>7.9652699131747801E-2</v>
      </c>
    </row>
    <row r="3503" spans="1:4" x14ac:dyDescent="0.2">
      <c r="A3503" t="s">
        <v>6</v>
      </c>
      <c r="B3503" t="s">
        <v>3540</v>
      </c>
      <c r="C3503">
        <v>98.565631677953306</v>
      </c>
      <c r="D3503">
        <v>7.9759217456734394E-2</v>
      </c>
    </row>
    <row r="3504" spans="1:4" x14ac:dyDescent="0.2">
      <c r="A3504" t="s">
        <v>6</v>
      </c>
      <c r="B3504" t="s">
        <v>3605</v>
      </c>
      <c r="C3504">
        <v>98.649129622848704</v>
      </c>
      <c r="D3504">
        <v>7.9824240205052993E-2</v>
      </c>
    </row>
    <row r="3505" spans="1:4" x14ac:dyDescent="0.2">
      <c r="A3505" t="s">
        <v>6</v>
      </c>
      <c r="B3505" t="s">
        <v>3508</v>
      </c>
      <c r="C3505">
        <v>98.560459315589199</v>
      </c>
      <c r="D3505">
        <v>7.9847908745247095E-2</v>
      </c>
    </row>
    <row r="3506" spans="1:4" x14ac:dyDescent="0.2">
      <c r="A3506" t="s">
        <v>6</v>
      </c>
      <c r="B3506" t="s">
        <v>3472</v>
      </c>
      <c r="C3506">
        <v>98.556740740740693</v>
      </c>
      <c r="D3506">
        <v>7.9861111111111105E-2</v>
      </c>
    </row>
    <row r="3507" spans="1:4" x14ac:dyDescent="0.2">
      <c r="A3507" t="s">
        <v>6</v>
      </c>
      <c r="B3507" t="s">
        <v>3672</v>
      </c>
      <c r="C3507">
        <v>98.752142584097797</v>
      </c>
      <c r="D3507">
        <v>7.9892966360856202E-2</v>
      </c>
    </row>
    <row r="3508" spans="1:4" x14ac:dyDescent="0.2">
      <c r="A3508" t="s">
        <v>6</v>
      </c>
      <c r="B3508" t="s">
        <v>3552</v>
      </c>
      <c r="C3508">
        <v>98.5895809523808</v>
      </c>
      <c r="D3508">
        <v>0.08</v>
      </c>
    </row>
    <row r="3509" spans="1:4" x14ac:dyDescent="0.2">
      <c r="A3509" t="s">
        <v>6</v>
      </c>
      <c r="B3509" t="s">
        <v>3388</v>
      </c>
      <c r="C3509">
        <v>98.479480769230804</v>
      </c>
      <c r="D3509">
        <v>0.08</v>
      </c>
    </row>
    <row r="3510" spans="1:4" x14ac:dyDescent="0.2">
      <c r="A3510" t="s">
        <v>6</v>
      </c>
      <c r="B3510" t="s">
        <v>3391</v>
      </c>
      <c r="C3510">
        <v>98.520467346168303</v>
      </c>
      <c r="D3510">
        <v>8.0030200075500102E-2</v>
      </c>
    </row>
    <row r="3511" spans="1:4" x14ac:dyDescent="0.2">
      <c r="A3511" t="s">
        <v>6</v>
      </c>
      <c r="B3511" t="s">
        <v>3465</v>
      </c>
      <c r="C3511">
        <v>98.503425467022396</v>
      </c>
      <c r="D3511">
        <v>8.0060998856271395E-2</v>
      </c>
    </row>
    <row r="3512" spans="1:4" x14ac:dyDescent="0.2">
      <c r="A3512" t="s">
        <v>6</v>
      </c>
      <c r="B3512" t="s">
        <v>3372</v>
      </c>
      <c r="C3512">
        <v>98.446959555908094</v>
      </c>
      <c r="D3512">
        <v>8.0095162569389297E-2</v>
      </c>
    </row>
    <row r="3513" spans="1:4" x14ac:dyDescent="0.2">
      <c r="A3513" t="s">
        <v>6</v>
      </c>
      <c r="B3513" t="s">
        <v>3521</v>
      </c>
      <c r="C3513">
        <v>98.572748562667698</v>
      </c>
      <c r="D3513">
        <v>8.0107320812571797E-2</v>
      </c>
    </row>
    <row r="3514" spans="1:4" x14ac:dyDescent="0.2">
      <c r="A3514" t="s">
        <v>6</v>
      </c>
      <c r="B3514" t="s">
        <v>3445</v>
      </c>
      <c r="C3514">
        <v>98.4734818952236</v>
      </c>
      <c r="D3514">
        <v>8.0123266563944501E-2</v>
      </c>
    </row>
    <row r="3515" spans="1:4" x14ac:dyDescent="0.2">
      <c r="A3515" t="s">
        <v>6</v>
      </c>
      <c r="B3515" t="s">
        <v>3381</v>
      </c>
      <c r="C3515">
        <v>98.445397649734602</v>
      </c>
      <c r="D3515">
        <v>8.0363912054586803E-2</v>
      </c>
    </row>
    <row r="3516" spans="1:4" x14ac:dyDescent="0.2">
      <c r="A3516" t="s">
        <v>6</v>
      </c>
      <c r="B3516" t="s">
        <v>3632</v>
      </c>
      <c r="C3516">
        <v>98.682542508577797</v>
      </c>
      <c r="D3516">
        <v>8.0442241707967904E-2</v>
      </c>
    </row>
    <row r="3517" spans="1:4" x14ac:dyDescent="0.2">
      <c r="A3517" t="s">
        <v>6</v>
      </c>
      <c r="B3517" t="s">
        <v>3403</v>
      </c>
      <c r="C3517">
        <v>98.431790512334103</v>
      </c>
      <c r="D3517">
        <v>8.0455407969639403E-2</v>
      </c>
    </row>
    <row r="3518" spans="1:4" x14ac:dyDescent="0.2">
      <c r="A3518" t="s">
        <v>6</v>
      </c>
      <c r="B3518" t="s">
        <v>3670</v>
      </c>
      <c r="C3518">
        <v>98.738125652498198</v>
      </c>
      <c r="D3518">
        <v>8.0536912751677805E-2</v>
      </c>
    </row>
    <row r="3519" spans="1:4" x14ac:dyDescent="0.2">
      <c r="A3519" t="s">
        <v>6</v>
      </c>
      <c r="B3519" t="s">
        <v>3577</v>
      </c>
      <c r="C3519">
        <v>98.630503748125804</v>
      </c>
      <c r="D3519">
        <v>8.0584707646176895E-2</v>
      </c>
    </row>
    <row r="3520" spans="1:4" x14ac:dyDescent="0.2">
      <c r="A3520" t="s">
        <v>6</v>
      </c>
      <c r="B3520" t="s">
        <v>3491</v>
      </c>
      <c r="C3520">
        <v>98.521404494381997</v>
      </c>
      <c r="D3520">
        <v>8.0588919023634201E-2</v>
      </c>
    </row>
    <row r="3521" spans="1:4" x14ac:dyDescent="0.2">
      <c r="A3521" t="s">
        <v>6</v>
      </c>
      <c r="B3521" t="s">
        <v>3489</v>
      </c>
      <c r="C3521">
        <v>98.586587462462504</v>
      </c>
      <c r="D3521">
        <v>8.0705705705705705E-2</v>
      </c>
    </row>
    <row r="3522" spans="1:4" x14ac:dyDescent="0.2">
      <c r="A3522" t="s">
        <v>6</v>
      </c>
      <c r="B3522" t="s">
        <v>3655</v>
      </c>
      <c r="C3522">
        <v>98.710087256027506</v>
      </c>
      <c r="D3522">
        <v>8.07500956754688E-2</v>
      </c>
    </row>
    <row r="3523" spans="1:4" x14ac:dyDescent="0.2">
      <c r="A3523" t="s">
        <v>6</v>
      </c>
      <c r="B3523" t="s">
        <v>3546</v>
      </c>
      <c r="C3523">
        <v>98.594840384615296</v>
      </c>
      <c r="D3523">
        <v>8.0769230769230704E-2</v>
      </c>
    </row>
    <row r="3524" spans="1:4" x14ac:dyDescent="0.2">
      <c r="A3524" t="s">
        <v>6</v>
      </c>
      <c r="B3524" t="s">
        <v>3475</v>
      </c>
      <c r="C3524">
        <v>98.552238961038995</v>
      </c>
      <c r="D3524">
        <v>8.0890538033395104E-2</v>
      </c>
    </row>
    <row r="3525" spans="1:4" x14ac:dyDescent="0.2">
      <c r="A3525" t="s">
        <v>6</v>
      </c>
      <c r="B3525" t="s">
        <v>3696</v>
      </c>
      <c r="C3525">
        <v>98.767324091419994</v>
      </c>
      <c r="D3525">
        <v>8.0929186961408703E-2</v>
      </c>
    </row>
    <row r="3526" spans="1:4" x14ac:dyDescent="0.2">
      <c r="A3526" t="s">
        <v>6</v>
      </c>
      <c r="B3526" t="s">
        <v>3462</v>
      </c>
      <c r="C3526">
        <v>98.533774453394599</v>
      </c>
      <c r="D3526">
        <v>8.0935941695435304E-2</v>
      </c>
    </row>
    <row r="3527" spans="1:4" x14ac:dyDescent="0.2">
      <c r="A3527" t="s">
        <v>6</v>
      </c>
      <c r="B3527" t="s">
        <v>3570</v>
      </c>
      <c r="C3527">
        <v>98.661183203270198</v>
      </c>
      <c r="D3527">
        <v>8.1010776662950507E-2</v>
      </c>
    </row>
    <row r="3528" spans="1:4" x14ac:dyDescent="0.2">
      <c r="A3528" t="s">
        <v>6</v>
      </c>
      <c r="B3528" t="s">
        <v>3571</v>
      </c>
      <c r="C3528">
        <v>98.613697535474003</v>
      </c>
      <c r="D3528">
        <v>8.1030619865571293E-2</v>
      </c>
    </row>
    <row r="3529" spans="1:4" x14ac:dyDescent="0.2">
      <c r="A3529" t="s">
        <v>6</v>
      </c>
      <c r="B3529" t="s">
        <v>3482</v>
      </c>
      <c r="C3529">
        <v>98.570663440059604</v>
      </c>
      <c r="D3529">
        <v>8.1161578555472805E-2</v>
      </c>
    </row>
    <row r="3530" spans="1:4" x14ac:dyDescent="0.2">
      <c r="A3530" t="s">
        <v>6</v>
      </c>
      <c r="B3530" t="s">
        <v>3433</v>
      </c>
      <c r="C3530">
        <v>98.499716736561098</v>
      </c>
      <c r="D3530">
        <v>8.1204727411361005E-2</v>
      </c>
    </row>
    <row r="3531" spans="1:4" x14ac:dyDescent="0.2">
      <c r="A3531" t="s">
        <v>6</v>
      </c>
      <c r="B3531" t="s">
        <v>3454</v>
      </c>
      <c r="C3531">
        <v>98.498512039126894</v>
      </c>
      <c r="D3531">
        <v>8.1264108352144399E-2</v>
      </c>
    </row>
    <row r="3532" spans="1:4" x14ac:dyDescent="0.2">
      <c r="A3532" t="s">
        <v>6</v>
      </c>
      <c r="B3532" t="s">
        <v>3566</v>
      </c>
      <c r="C3532">
        <v>98.5846382113819</v>
      </c>
      <c r="D3532">
        <v>8.1300813008129996E-2</v>
      </c>
    </row>
    <row r="3533" spans="1:4" x14ac:dyDescent="0.2">
      <c r="A3533" t="s">
        <v>6</v>
      </c>
      <c r="B3533" t="s">
        <v>3542</v>
      </c>
      <c r="C3533">
        <v>98.620780952380898</v>
      </c>
      <c r="D3533">
        <v>8.1523809523809498E-2</v>
      </c>
    </row>
    <row r="3534" spans="1:4" x14ac:dyDescent="0.2">
      <c r="A3534" t="s">
        <v>6</v>
      </c>
      <c r="B3534" t="s">
        <v>3573</v>
      </c>
      <c r="C3534">
        <v>98.605052163832994</v>
      </c>
      <c r="D3534">
        <v>8.1530139103554805E-2</v>
      </c>
    </row>
    <row r="3535" spans="1:4" x14ac:dyDescent="0.2">
      <c r="A3535" t="s">
        <v>6</v>
      </c>
      <c r="B3535" t="s">
        <v>3502</v>
      </c>
      <c r="C3535">
        <v>98.557052106430106</v>
      </c>
      <c r="D3535">
        <v>8.1670362158167004E-2</v>
      </c>
    </row>
    <row r="3536" spans="1:4" x14ac:dyDescent="0.2">
      <c r="A3536" t="s">
        <v>6</v>
      </c>
      <c r="B3536" t="s">
        <v>3614</v>
      </c>
      <c r="C3536">
        <v>98.671025121859799</v>
      </c>
      <c r="D3536">
        <v>8.1739782527184099E-2</v>
      </c>
    </row>
    <row r="3537" spans="1:4" x14ac:dyDescent="0.2">
      <c r="A3537" t="s">
        <v>6</v>
      </c>
      <c r="B3537" t="s">
        <v>3606</v>
      </c>
      <c r="C3537">
        <v>98.667824639289705</v>
      </c>
      <c r="D3537">
        <v>8.1761006289308102E-2</v>
      </c>
    </row>
    <row r="3538" spans="1:4" x14ac:dyDescent="0.2">
      <c r="A3538" t="s">
        <v>6</v>
      </c>
      <c r="B3538" t="s">
        <v>3446</v>
      </c>
      <c r="C3538">
        <v>98.506376822430198</v>
      </c>
      <c r="D3538">
        <v>8.18691588785046E-2</v>
      </c>
    </row>
    <row r="3539" spans="1:4" x14ac:dyDescent="0.2">
      <c r="A3539" t="s">
        <v>6</v>
      </c>
      <c r="B3539" t="s">
        <v>3588</v>
      </c>
      <c r="C3539">
        <v>98.664992108229896</v>
      </c>
      <c r="D3539">
        <v>8.1924088688462904E-2</v>
      </c>
    </row>
    <row r="3540" spans="1:4" x14ac:dyDescent="0.2">
      <c r="A3540" t="s">
        <v>6</v>
      </c>
      <c r="B3540" t="s">
        <v>3659</v>
      </c>
      <c r="C3540">
        <v>98.722192789373693</v>
      </c>
      <c r="D3540">
        <v>8.1973434535104306E-2</v>
      </c>
    </row>
    <row r="3541" spans="1:4" x14ac:dyDescent="0.2">
      <c r="A3541" t="s">
        <v>6</v>
      </c>
      <c r="B3541" t="s">
        <v>3677</v>
      </c>
      <c r="C3541">
        <v>98.718998870481997</v>
      </c>
      <c r="D3541">
        <v>8.2078313253012E-2</v>
      </c>
    </row>
    <row r="3542" spans="1:4" x14ac:dyDescent="0.2">
      <c r="A3542" t="s">
        <v>6</v>
      </c>
      <c r="B3542" t="s">
        <v>3575</v>
      </c>
      <c r="C3542">
        <v>98.620264456437795</v>
      </c>
      <c r="D3542">
        <v>8.2112567463377001E-2</v>
      </c>
    </row>
    <row r="3543" spans="1:4" x14ac:dyDescent="0.2">
      <c r="A3543" t="s">
        <v>6</v>
      </c>
      <c r="B3543" t="s">
        <v>3681</v>
      </c>
      <c r="C3543">
        <v>98.699877566539897</v>
      </c>
      <c r="D3543">
        <v>8.2129277566539899E-2</v>
      </c>
    </row>
    <row r="3544" spans="1:4" x14ac:dyDescent="0.2">
      <c r="A3544" t="s">
        <v>6</v>
      </c>
      <c r="B3544" t="s">
        <v>3612</v>
      </c>
      <c r="C3544">
        <v>98.6729108398074</v>
      </c>
      <c r="D3544">
        <v>8.2130965593784605E-2</v>
      </c>
    </row>
    <row r="3545" spans="1:4" x14ac:dyDescent="0.2">
      <c r="A3545" t="s">
        <v>6</v>
      </c>
      <c r="B3545" t="s">
        <v>3524</v>
      </c>
      <c r="C3545">
        <v>98.562722859327295</v>
      </c>
      <c r="D3545">
        <v>8.2186544342507606E-2</v>
      </c>
    </row>
    <row r="3546" spans="1:4" x14ac:dyDescent="0.2">
      <c r="A3546" t="s">
        <v>6</v>
      </c>
      <c r="B3546" t="s">
        <v>3426</v>
      </c>
      <c r="C3546">
        <v>98.505670270270201</v>
      </c>
      <c r="D3546">
        <v>8.2239382239382194E-2</v>
      </c>
    </row>
    <row r="3547" spans="1:4" x14ac:dyDescent="0.2">
      <c r="A3547" t="s">
        <v>6</v>
      </c>
      <c r="B3547" t="s">
        <v>3451</v>
      </c>
      <c r="C3547">
        <v>98.552786490683303</v>
      </c>
      <c r="D3547">
        <v>8.2298136645962694E-2</v>
      </c>
    </row>
    <row r="3548" spans="1:4" x14ac:dyDescent="0.2">
      <c r="A3548" t="s">
        <v>6</v>
      </c>
      <c r="B3548" t="s">
        <v>3531</v>
      </c>
      <c r="C3548">
        <v>98.5785372340424</v>
      </c>
      <c r="D3548">
        <v>8.2446808510638195E-2</v>
      </c>
    </row>
    <row r="3549" spans="1:4" x14ac:dyDescent="0.2">
      <c r="A3549" t="s">
        <v>6</v>
      </c>
      <c r="B3549" t="s">
        <v>3509</v>
      </c>
      <c r="C3549">
        <v>98.6272809701494</v>
      </c>
      <c r="D3549">
        <v>8.2462686567164101E-2</v>
      </c>
    </row>
    <row r="3550" spans="1:4" x14ac:dyDescent="0.2">
      <c r="A3550" t="s">
        <v>6</v>
      </c>
      <c r="B3550" t="s">
        <v>3457</v>
      </c>
      <c r="C3550">
        <v>98.497857963246403</v>
      </c>
      <c r="D3550">
        <v>8.2695252679938699E-2</v>
      </c>
    </row>
    <row r="3551" spans="1:4" x14ac:dyDescent="0.2">
      <c r="A3551" t="s">
        <v>6</v>
      </c>
      <c r="B3551" t="s">
        <v>3610</v>
      </c>
      <c r="C3551">
        <v>98.638368460670193</v>
      </c>
      <c r="D3551">
        <v>8.2800150545728202E-2</v>
      </c>
    </row>
    <row r="3552" spans="1:4" x14ac:dyDescent="0.2">
      <c r="A3552" t="s">
        <v>6</v>
      </c>
      <c r="B3552" t="s">
        <v>3593</v>
      </c>
      <c r="C3552">
        <v>98.663522053231901</v>
      </c>
      <c r="D3552">
        <v>8.2889733840304097E-2</v>
      </c>
    </row>
    <row r="3553" spans="1:4" x14ac:dyDescent="0.2">
      <c r="A3553" t="s">
        <v>6</v>
      </c>
      <c r="B3553" t="s">
        <v>3545</v>
      </c>
      <c r="C3553">
        <v>98.632399099774901</v>
      </c>
      <c r="D3553">
        <v>8.2895723930982698E-2</v>
      </c>
    </row>
    <row r="3554" spans="1:4" x14ac:dyDescent="0.2">
      <c r="A3554" t="s">
        <v>6</v>
      </c>
      <c r="B3554" t="s">
        <v>3514</v>
      </c>
      <c r="C3554">
        <v>98.552140132061595</v>
      </c>
      <c r="D3554">
        <v>8.2905355832721905E-2</v>
      </c>
    </row>
    <row r="3555" spans="1:4" x14ac:dyDescent="0.2">
      <c r="A3555" t="s">
        <v>6</v>
      </c>
      <c r="B3555" t="s">
        <v>3622</v>
      </c>
      <c r="C3555">
        <v>98.660390849166205</v>
      </c>
      <c r="D3555">
        <v>8.2977898410236506E-2</v>
      </c>
    </row>
    <row r="3556" spans="1:4" x14ac:dyDescent="0.2">
      <c r="A3556" t="s">
        <v>6</v>
      </c>
      <c r="B3556" t="s">
        <v>3533</v>
      </c>
      <c r="C3556">
        <v>98.635710222905303</v>
      </c>
      <c r="D3556">
        <v>8.3013066871637203E-2</v>
      </c>
    </row>
    <row r="3557" spans="1:4" x14ac:dyDescent="0.2">
      <c r="A3557" t="s">
        <v>6</v>
      </c>
      <c r="B3557" t="s">
        <v>3517</v>
      </c>
      <c r="C3557">
        <v>98.594496580547101</v>
      </c>
      <c r="D3557">
        <v>8.3206686930091103E-2</v>
      </c>
    </row>
    <row r="3558" spans="1:4" x14ac:dyDescent="0.2">
      <c r="A3558" t="s">
        <v>6</v>
      </c>
      <c r="B3558" t="s">
        <v>3569</v>
      </c>
      <c r="C3558">
        <v>98.610055103550295</v>
      </c>
      <c r="D3558">
        <v>8.32100591715976E-2</v>
      </c>
    </row>
    <row r="3559" spans="1:4" x14ac:dyDescent="0.2">
      <c r="A3559" t="s">
        <v>6</v>
      </c>
      <c r="B3559" t="s">
        <v>3581</v>
      </c>
      <c r="C3559">
        <v>98.636947786606001</v>
      </c>
      <c r="D3559">
        <v>8.3238743851683603E-2</v>
      </c>
    </row>
    <row r="3560" spans="1:4" x14ac:dyDescent="0.2">
      <c r="A3560" t="s">
        <v>6</v>
      </c>
      <c r="B3560" t="s">
        <v>3574</v>
      </c>
      <c r="C3560">
        <v>98.633514786418402</v>
      </c>
      <c r="D3560">
        <v>8.3242059145673605E-2</v>
      </c>
    </row>
    <row r="3561" spans="1:4" x14ac:dyDescent="0.2">
      <c r="A3561" t="s">
        <v>6</v>
      </c>
      <c r="B3561" t="s">
        <v>3537</v>
      </c>
      <c r="C3561">
        <v>98.587572860446997</v>
      </c>
      <c r="D3561">
        <v>8.3269082498072397E-2</v>
      </c>
    </row>
    <row r="3562" spans="1:4" x14ac:dyDescent="0.2">
      <c r="A3562" t="s">
        <v>6</v>
      </c>
      <c r="B3562" t="s">
        <v>3518</v>
      </c>
      <c r="C3562">
        <v>98.589430710172607</v>
      </c>
      <c r="D3562">
        <v>8.3301343570057501E-2</v>
      </c>
    </row>
    <row r="3563" spans="1:4" x14ac:dyDescent="0.2">
      <c r="A3563" t="s">
        <v>6</v>
      </c>
      <c r="B3563" t="s">
        <v>3662</v>
      </c>
      <c r="C3563">
        <v>98.640588612367907</v>
      </c>
      <c r="D3563">
        <v>8.3333333333333301E-2</v>
      </c>
    </row>
    <row r="3564" spans="1:4" x14ac:dyDescent="0.2">
      <c r="A3564" t="s">
        <v>6</v>
      </c>
      <c r="B3564" t="s">
        <v>3633</v>
      </c>
      <c r="C3564">
        <v>98.720175418994501</v>
      </c>
      <c r="D3564">
        <v>8.3426443202979497E-2</v>
      </c>
    </row>
    <row r="3565" spans="1:4" x14ac:dyDescent="0.2">
      <c r="A3565" t="s">
        <v>6</v>
      </c>
      <c r="B3565" t="s">
        <v>3568</v>
      </c>
      <c r="C3565">
        <v>98.623642775447806</v>
      </c>
      <c r="D3565">
        <v>8.3492184521540197E-2</v>
      </c>
    </row>
    <row r="3566" spans="1:4" x14ac:dyDescent="0.2">
      <c r="A3566" t="s">
        <v>6</v>
      </c>
      <c r="B3566" t="s">
        <v>3639</v>
      </c>
      <c r="C3566">
        <v>98.681358075344903</v>
      </c>
      <c r="D3566">
        <v>8.3550913838120106E-2</v>
      </c>
    </row>
    <row r="3567" spans="1:4" x14ac:dyDescent="0.2">
      <c r="A3567" t="s">
        <v>6</v>
      </c>
      <c r="B3567" t="s">
        <v>3488</v>
      </c>
      <c r="C3567">
        <v>98.547677705044507</v>
      </c>
      <c r="D3567">
        <v>8.35579514824797E-2</v>
      </c>
    </row>
    <row r="3568" spans="1:4" x14ac:dyDescent="0.2">
      <c r="A3568" t="s">
        <v>6</v>
      </c>
      <c r="B3568" t="s">
        <v>3459</v>
      </c>
      <c r="C3568">
        <v>98.525433598183895</v>
      </c>
      <c r="D3568">
        <v>8.3617101778282202E-2</v>
      </c>
    </row>
    <row r="3569" spans="1:4" x14ac:dyDescent="0.2">
      <c r="A3569" t="s">
        <v>6</v>
      </c>
      <c r="B3569" t="s">
        <v>3556</v>
      </c>
      <c r="C3569">
        <v>98.579206456456404</v>
      </c>
      <c r="D3569">
        <v>8.3708708708708696E-2</v>
      </c>
    </row>
    <row r="3570" spans="1:4" x14ac:dyDescent="0.2">
      <c r="A3570" t="s">
        <v>6</v>
      </c>
      <c r="B3570" t="s">
        <v>3595</v>
      </c>
      <c r="C3570">
        <v>98.667728030303095</v>
      </c>
      <c r="D3570">
        <v>8.3712121212121196E-2</v>
      </c>
    </row>
    <row r="3571" spans="1:4" x14ac:dyDescent="0.2">
      <c r="A3571" t="s">
        <v>6</v>
      </c>
      <c r="B3571" t="s">
        <v>3559</v>
      </c>
      <c r="C3571">
        <v>98.601806500956002</v>
      </c>
      <c r="D3571">
        <v>8.3747609942638607E-2</v>
      </c>
    </row>
    <row r="3572" spans="1:4" x14ac:dyDescent="0.2">
      <c r="A3572" t="s">
        <v>6</v>
      </c>
      <c r="B3572" t="s">
        <v>3586</v>
      </c>
      <c r="C3572">
        <v>98.671215553038607</v>
      </c>
      <c r="D3572">
        <v>8.3805209513023698E-2</v>
      </c>
    </row>
    <row r="3573" spans="1:4" x14ac:dyDescent="0.2">
      <c r="A3573" t="s">
        <v>6</v>
      </c>
      <c r="B3573" t="s">
        <v>3624</v>
      </c>
      <c r="C3573">
        <v>98.693575563909803</v>
      </c>
      <c r="D3573">
        <v>8.3834586466165401E-2</v>
      </c>
    </row>
    <row r="3574" spans="1:4" x14ac:dyDescent="0.2">
      <c r="A3574" t="s">
        <v>6</v>
      </c>
      <c r="B3574" t="s">
        <v>3729</v>
      </c>
      <c r="C3574">
        <v>98.787275926619003</v>
      </c>
      <c r="D3574">
        <v>8.38637214526394E-2</v>
      </c>
    </row>
    <row r="3575" spans="1:4" x14ac:dyDescent="0.2">
      <c r="A3575" t="s">
        <v>6</v>
      </c>
      <c r="B3575" t="s">
        <v>3551</v>
      </c>
      <c r="C3575">
        <v>98.595867276887802</v>
      </c>
      <c r="D3575">
        <v>8.3905415713195999E-2</v>
      </c>
    </row>
    <row r="3576" spans="1:4" x14ac:dyDescent="0.2">
      <c r="A3576" t="s">
        <v>6</v>
      </c>
      <c r="B3576" t="s">
        <v>3565</v>
      </c>
      <c r="C3576">
        <v>98.594086478563398</v>
      </c>
      <c r="D3576">
        <v>8.3913521436423597E-2</v>
      </c>
    </row>
    <row r="3577" spans="1:4" x14ac:dyDescent="0.2">
      <c r="A3577" t="s">
        <v>6</v>
      </c>
      <c r="B3577" t="s">
        <v>3587</v>
      </c>
      <c r="C3577">
        <v>98.583225259915096</v>
      </c>
      <c r="D3577">
        <v>8.3943011166730794E-2</v>
      </c>
    </row>
    <row r="3578" spans="1:4" x14ac:dyDescent="0.2">
      <c r="A3578" t="s">
        <v>6</v>
      </c>
      <c r="B3578" t="s">
        <v>3506</v>
      </c>
      <c r="C3578">
        <v>98.567606821589195</v>
      </c>
      <c r="D3578">
        <v>8.3958020989505194E-2</v>
      </c>
    </row>
    <row r="3579" spans="1:4" x14ac:dyDescent="0.2">
      <c r="A3579" t="s">
        <v>6</v>
      </c>
      <c r="B3579" t="s">
        <v>3399</v>
      </c>
      <c r="C3579">
        <v>98.506457400863496</v>
      </c>
      <c r="D3579">
        <v>8.4020416175893203E-2</v>
      </c>
    </row>
    <row r="3580" spans="1:4" x14ac:dyDescent="0.2">
      <c r="A3580" t="s">
        <v>6</v>
      </c>
      <c r="B3580" t="s">
        <v>3468</v>
      </c>
      <c r="C3580">
        <v>98.561285236147299</v>
      </c>
      <c r="D3580">
        <v>8.4046113796950497E-2</v>
      </c>
    </row>
    <row r="3581" spans="1:4" x14ac:dyDescent="0.2">
      <c r="A3581" t="s">
        <v>6</v>
      </c>
      <c r="B3581" t="s">
        <v>3418</v>
      </c>
      <c r="C3581">
        <v>98.484174701118405</v>
      </c>
      <c r="D3581">
        <v>8.4072502892402604E-2</v>
      </c>
    </row>
    <row r="3582" spans="1:4" x14ac:dyDescent="0.2">
      <c r="A3582" t="s">
        <v>6</v>
      </c>
      <c r="B3582" t="s">
        <v>3505</v>
      </c>
      <c r="C3582">
        <v>98.601961567732005</v>
      </c>
      <c r="D3582">
        <v>8.4094368340943595E-2</v>
      </c>
    </row>
    <row r="3583" spans="1:4" x14ac:dyDescent="0.2">
      <c r="A3583" t="s">
        <v>6</v>
      </c>
      <c r="B3583" t="s">
        <v>3528</v>
      </c>
      <c r="C3583">
        <v>98.594989678899196</v>
      </c>
      <c r="D3583">
        <v>8.4097859327217098E-2</v>
      </c>
    </row>
    <row r="3584" spans="1:4" x14ac:dyDescent="0.2">
      <c r="A3584" t="s">
        <v>6</v>
      </c>
      <c r="B3584" t="s">
        <v>3527</v>
      </c>
      <c r="C3584">
        <v>98.607618285714196</v>
      </c>
      <c r="D3584">
        <v>8.4190476190476093E-2</v>
      </c>
    </row>
    <row r="3585" spans="1:4" x14ac:dyDescent="0.2">
      <c r="A3585" t="s">
        <v>6</v>
      </c>
      <c r="B3585" t="s">
        <v>3460</v>
      </c>
      <c r="C3585">
        <v>98.545022684309899</v>
      </c>
      <c r="D3585">
        <v>8.4310018903591605E-2</v>
      </c>
    </row>
    <row r="3586" spans="1:4" x14ac:dyDescent="0.2">
      <c r="A3586" t="s">
        <v>6</v>
      </c>
      <c r="B3586" t="s">
        <v>3507</v>
      </c>
      <c r="C3586">
        <v>98.566746630727806</v>
      </c>
      <c r="D3586">
        <v>8.4328070850981901E-2</v>
      </c>
    </row>
    <row r="3587" spans="1:4" x14ac:dyDescent="0.2">
      <c r="A3587" t="s">
        <v>6</v>
      </c>
      <c r="B3587" t="s">
        <v>3647</v>
      </c>
      <c r="C3587">
        <v>98.704047389855404</v>
      </c>
      <c r="D3587">
        <v>8.4413180303591198E-2</v>
      </c>
    </row>
    <row r="3588" spans="1:4" x14ac:dyDescent="0.2">
      <c r="A3588" t="s">
        <v>6</v>
      </c>
      <c r="B3588" t="s">
        <v>3544</v>
      </c>
      <c r="C3588">
        <v>98.595653045489698</v>
      </c>
      <c r="D3588">
        <v>8.4425597532767904E-2</v>
      </c>
    </row>
    <row r="3589" spans="1:4" x14ac:dyDescent="0.2">
      <c r="A3589" t="s">
        <v>6</v>
      </c>
      <c r="B3589" t="s">
        <v>3594</v>
      </c>
      <c r="C3589">
        <v>98.642086383601495</v>
      </c>
      <c r="D3589">
        <v>8.4553440702781799E-2</v>
      </c>
    </row>
    <row r="3590" spans="1:4" x14ac:dyDescent="0.2">
      <c r="A3590" t="s">
        <v>6</v>
      </c>
      <c r="B3590" t="s">
        <v>3530</v>
      </c>
      <c r="C3590">
        <v>98.626070816250603</v>
      </c>
      <c r="D3590">
        <v>8.4606783451360398E-2</v>
      </c>
    </row>
    <row r="3591" spans="1:4" x14ac:dyDescent="0.2">
      <c r="A3591" t="s">
        <v>6</v>
      </c>
      <c r="B3591" t="s">
        <v>3638</v>
      </c>
      <c r="C3591">
        <v>98.701069854314497</v>
      </c>
      <c r="D3591">
        <v>8.4796413896152403E-2</v>
      </c>
    </row>
    <row r="3592" spans="1:4" x14ac:dyDescent="0.2">
      <c r="A3592" t="s">
        <v>6</v>
      </c>
      <c r="B3592" t="s">
        <v>3764</v>
      </c>
      <c r="C3592">
        <v>98.762606694560503</v>
      </c>
      <c r="D3592">
        <v>8.4823126664130805E-2</v>
      </c>
    </row>
    <row r="3593" spans="1:4" x14ac:dyDescent="0.2">
      <c r="A3593" t="s">
        <v>6</v>
      </c>
      <c r="B3593" t="s">
        <v>3601</v>
      </c>
      <c r="C3593">
        <v>98.683263551401893</v>
      </c>
      <c r="D3593">
        <v>8.4859813084112098E-2</v>
      </c>
    </row>
    <row r="3594" spans="1:4" x14ac:dyDescent="0.2">
      <c r="A3594" t="s">
        <v>6</v>
      </c>
      <c r="B3594" t="s">
        <v>3682</v>
      </c>
      <c r="C3594">
        <v>98.700714446107696</v>
      </c>
      <c r="D3594">
        <v>8.4955089820359195E-2</v>
      </c>
    </row>
    <row r="3595" spans="1:4" x14ac:dyDescent="0.2">
      <c r="A3595" t="s">
        <v>6</v>
      </c>
      <c r="B3595" t="s">
        <v>3717</v>
      </c>
      <c r="C3595">
        <v>98.780170857988097</v>
      </c>
      <c r="D3595">
        <v>8.5059171597633099E-2</v>
      </c>
    </row>
    <row r="3596" spans="1:4" x14ac:dyDescent="0.2">
      <c r="A3596" t="s">
        <v>6</v>
      </c>
      <c r="B3596" t="s">
        <v>3704</v>
      </c>
      <c r="C3596">
        <v>98.760791340051995</v>
      </c>
      <c r="D3596">
        <v>8.5106382978723402E-2</v>
      </c>
    </row>
    <row r="3597" spans="1:4" x14ac:dyDescent="0.2">
      <c r="A3597" t="s">
        <v>6</v>
      </c>
      <c r="B3597" t="s">
        <v>3501</v>
      </c>
      <c r="C3597">
        <v>98.525927895981098</v>
      </c>
      <c r="D3597">
        <v>8.5106382978723402E-2</v>
      </c>
    </row>
    <row r="3598" spans="1:4" x14ac:dyDescent="0.2">
      <c r="A3598" t="s">
        <v>6</v>
      </c>
      <c r="B3598" t="s">
        <v>3529</v>
      </c>
      <c r="C3598">
        <v>98.597936501901103</v>
      </c>
      <c r="D3598">
        <v>8.5171102661596901E-2</v>
      </c>
    </row>
    <row r="3599" spans="1:4" x14ac:dyDescent="0.2">
      <c r="A3599" t="s">
        <v>6</v>
      </c>
      <c r="B3599" t="s">
        <v>3492</v>
      </c>
      <c r="C3599">
        <v>98.561185813415506</v>
      </c>
      <c r="D3599">
        <v>8.5196607555898196E-2</v>
      </c>
    </row>
    <row r="3600" spans="1:4" x14ac:dyDescent="0.2">
      <c r="A3600" t="s">
        <v>6</v>
      </c>
      <c r="B3600" t="s">
        <v>3519</v>
      </c>
      <c r="C3600">
        <v>98.597051958123402</v>
      </c>
      <c r="D3600">
        <v>8.5304381543233804E-2</v>
      </c>
    </row>
    <row r="3601" spans="1:4" x14ac:dyDescent="0.2">
      <c r="A3601" t="s">
        <v>6</v>
      </c>
      <c r="B3601" t="s">
        <v>3643</v>
      </c>
      <c r="C3601">
        <v>98.671595918367203</v>
      </c>
      <c r="D3601">
        <v>8.5343228200371005E-2</v>
      </c>
    </row>
    <row r="3602" spans="1:4" x14ac:dyDescent="0.2">
      <c r="A3602" t="s">
        <v>6</v>
      </c>
      <c r="B3602" t="s">
        <v>3561</v>
      </c>
      <c r="C3602">
        <v>98.603446751249294</v>
      </c>
      <c r="D3602">
        <v>8.5351787773933097E-2</v>
      </c>
    </row>
    <row r="3603" spans="1:4" x14ac:dyDescent="0.2">
      <c r="A3603" t="s">
        <v>6</v>
      </c>
      <c r="B3603" t="s">
        <v>3512</v>
      </c>
      <c r="C3603">
        <v>98.561514801999095</v>
      </c>
      <c r="D3603">
        <v>8.5351787773933097E-2</v>
      </c>
    </row>
    <row r="3604" spans="1:4" x14ac:dyDescent="0.2">
      <c r="A3604" t="s">
        <v>6</v>
      </c>
      <c r="B3604" t="s">
        <v>3576</v>
      </c>
      <c r="C3604">
        <v>98.617594452773602</v>
      </c>
      <c r="D3604">
        <v>8.5457271364317799E-2</v>
      </c>
    </row>
    <row r="3605" spans="1:4" x14ac:dyDescent="0.2">
      <c r="A3605" t="s">
        <v>6</v>
      </c>
      <c r="B3605" t="s">
        <v>3553</v>
      </c>
      <c r="C3605">
        <v>98.649351219512099</v>
      </c>
      <c r="D3605">
        <v>8.5553470919324498E-2</v>
      </c>
    </row>
    <row r="3606" spans="1:4" x14ac:dyDescent="0.2">
      <c r="A3606" t="s">
        <v>6</v>
      </c>
      <c r="B3606" t="s">
        <v>3616</v>
      </c>
      <c r="C3606">
        <v>98.664747023809497</v>
      </c>
      <c r="D3606">
        <v>8.5565476190476095E-2</v>
      </c>
    </row>
    <row r="3607" spans="1:4" x14ac:dyDescent="0.2">
      <c r="A3607" t="s">
        <v>6</v>
      </c>
      <c r="B3607" t="s">
        <v>3510</v>
      </c>
      <c r="C3607">
        <v>98.532588235294099</v>
      </c>
      <c r="D3607">
        <v>8.5595776772247306E-2</v>
      </c>
    </row>
    <row r="3608" spans="1:4" x14ac:dyDescent="0.2">
      <c r="A3608" t="s">
        <v>6</v>
      </c>
      <c r="B3608" t="s">
        <v>3701</v>
      </c>
      <c r="C3608">
        <v>98.741567732115698</v>
      </c>
      <c r="D3608">
        <v>8.5616438356164296E-2</v>
      </c>
    </row>
    <row r="3609" spans="1:4" x14ac:dyDescent="0.2">
      <c r="A3609" t="s">
        <v>6</v>
      </c>
      <c r="B3609" t="s">
        <v>3476</v>
      </c>
      <c r="C3609">
        <v>98.524052972560796</v>
      </c>
      <c r="D3609">
        <v>8.5746951219512202E-2</v>
      </c>
    </row>
    <row r="3610" spans="1:4" x14ac:dyDescent="0.2">
      <c r="A3610" t="s">
        <v>6</v>
      </c>
      <c r="B3610" t="s">
        <v>3609</v>
      </c>
      <c r="C3610">
        <v>98.698716780561796</v>
      </c>
      <c r="D3610">
        <v>8.5801063022019702E-2</v>
      </c>
    </row>
    <row r="3611" spans="1:4" x14ac:dyDescent="0.2">
      <c r="A3611" t="s">
        <v>6</v>
      </c>
      <c r="B3611" t="s">
        <v>3560</v>
      </c>
      <c r="C3611">
        <v>98.654268413059896</v>
      </c>
      <c r="D3611">
        <v>8.5801063022019702E-2</v>
      </c>
    </row>
    <row r="3612" spans="1:4" x14ac:dyDescent="0.2">
      <c r="A3612" t="s">
        <v>6</v>
      </c>
      <c r="B3612" t="s">
        <v>3589</v>
      </c>
      <c r="C3612">
        <v>98.681367175572504</v>
      </c>
      <c r="D3612">
        <v>8.5877862595419796E-2</v>
      </c>
    </row>
    <row r="3613" spans="1:4" x14ac:dyDescent="0.2">
      <c r="A3613" t="s">
        <v>6</v>
      </c>
      <c r="B3613" t="s">
        <v>3646</v>
      </c>
      <c r="C3613">
        <v>98.6921015419329</v>
      </c>
      <c r="D3613">
        <v>8.6122602482136101E-2</v>
      </c>
    </row>
    <row r="3614" spans="1:4" x14ac:dyDescent="0.2">
      <c r="A3614" t="s">
        <v>6</v>
      </c>
      <c r="B3614" t="s">
        <v>3567</v>
      </c>
      <c r="C3614">
        <v>98.664686567164196</v>
      </c>
      <c r="D3614">
        <v>8.6194029850746201E-2</v>
      </c>
    </row>
    <row r="3615" spans="1:4" x14ac:dyDescent="0.2">
      <c r="A3615" t="s">
        <v>6</v>
      </c>
      <c r="B3615" t="s">
        <v>3651</v>
      </c>
      <c r="C3615">
        <v>98.7410363569591</v>
      </c>
      <c r="D3615">
        <v>8.6301872934263599E-2</v>
      </c>
    </row>
    <row r="3616" spans="1:4" x14ac:dyDescent="0.2">
      <c r="A3616" t="s">
        <v>6</v>
      </c>
      <c r="B3616" t="s">
        <v>3724</v>
      </c>
      <c r="C3616">
        <v>98.764481741054695</v>
      </c>
      <c r="D3616">
        <v>8.6315012910365099E-2</v>
      </c>
    </row>
    <row r="3617" spans="1:4" x14ac:dyDescent="0.2">
      <c r="A3617" t="s">
        <v>6</v>
      </c>
      <c r="B3617" t="s">
        <v>3608</v>
      </c>
      <c r="C3617">
        <v>98.677802446256507</v>
      </c>
      <c r="D3617">
        <v>8.6360266864343893E-2</v>
      </c>
    </row>
    <row r="3618" spans="1:4" x14ac:dyDescent="0.2">
      <c r="A3618" t="s">
        <v>6</v>
      </c>
      <c r="B3618" t="s">
        <v>3493</v>
      </c>
      <c r="C3618">
        <v>98.597020522387893</v>
      </c>
      <c r="D3618">
        <v>8.65671641791044E-2</v>
      </c>
    </row>
    <row r="3619" spans="1:4" x14ac:dyDescent="0.2">
      <c r="A3619" t="s">
        <v>6</v>
      </c>
      <c r="B3619" t="s">
        <v>3668</v>
      </c>
      <c r="C3619">
        <v>98.717659503519798</v>
      </c>
      <c r="D3619">
        <v>8.6698777324935097E-2</v>
      </c>
    </row>
    <row r="3620" spans="1:4" x14ac:dyDescent="0.2">
      <c r="A3620" t="s">
        <v>6</v>
      </c>
      <c r="B3620" t="s">
        <v>3549</v>
      </c>
      <c r="C3620">
        <v>98.591226315789498</v>
      </c>
      <c r="D3620">
        <v>8.6842105263157901E-2</v>
      </c>
    </row>
    <row r="3621" spans="1:4" x14ac:dyDescent="0.2">
      <c r="A3621" t="s">
        <v>6</v>
      </c>
      <c r="B3621" t="s">
        <v>3708</v>
      </c>
      <c r="C3621">
        <v>98.7617191987909</v>
      </c>
      <c r="D3621">
        <v>8.6923658352229705E-2</v>
      </c>
    </row>
    <row r="3622" spans="1:4" x14ac:dyDescent="0.2">
      <c r="A3622" t="s">
        <v>6</v>
      </c>
      <c r="B3622" t="s">
        <v>3716</v>
      </c>
      <c r="C3622">
        <v>98.760165532879896</v>
      </c>
      <c r="D3622">
        <v>8.6923658352229705E-2</v>
      </c>
    </row>
    <row r="3623" spans="1:4" x14ac:dyDescent="0.2">
      <c r="A3623" t="s">
        <v>6</v>
      </c>
      <c r="B3623" t="s">
        <v>3520</v>
      </c>
      <c r="C3623">
        <v>98.588657003011903</v>
      </c>
      <c r="D3623">
        <v>8.6972891566265004E-2</v>
      </c>
    </row>
    <row r="3624" spans="1:4" x14ac:dyDescent="0.2">
      <c r="A3624" t="s">
        <v>6</v>
      </c>
      <c r="B3624" t="s">
        <v>3695</v>
      </c>
      <c r="C3624">
        <v>98.751732336448399</v>
      </c>
      <c r="D3624">
        <v>8.7102803738317705E-2</v>
      </c>
    </row>
    <row r="3625" spans="1:4" x14ac:dyDescent="0.2">
      <c r="A3625" t="s">
        <v>6</v>
      </c>
      <c r="B3625" t="s">
        <v>3602</v>
      </c>
      <c r="C3625">
        <v>98.662984114683994</v>
      </c>
      <c r="D3625">
        <v>8.7175513366911997E-2</v>
      </c>
    </row>
    <row r="3626" spans="1:4" x14ac:dyDescent="0.2">
      <c r="A3626" t="s">
        <v>6</v>
      </c>
      <c r="B3626" t="s">
        <v>3665</v>
      </c>
      <c r="C3626">
        <v>98.716913174782903</v>
      </c>
      <c r="D3626">
        <v>8.7202718006794994E-2</v>
      </c>
    </row>
    <row r="3627" spans="1:4" x14ac:dyDescent="0.2">
      <c r="A3627" t="s">
        <v>6</v>
      </c>
      <c r="B3627" t="s">
        <v>3713</v>
      </c>
      <c r="C3627">
        <v>98.717086466165497</v>
      </c>
      <c r="D3627">
        <v>8.7218045112781903E-2</v>
      </c>
    </row>
    <row r="3628" spans="1:4" x14ac:dyDescent="0.2">
      <c r="A3628" t="s">
        <v>6</v>
      </c>
      <c r="B3628" t="s">
        <v>3558</v>
      </c>
      <c r="C3628">
        <v>98.661861322188599</v>
      </c>
      <c r="D3628">
        <v>8.7386018237082003E-2</v>
      </c>
    </row>
    <row r="3629" spans="1:4" x14ac:dyDescent="0.2">
      <c r="A3629" t="s">
        <v>6</v>
      </c>
      <c r="B3629" t="s">
        <v>3767</v>
      </c>
      <c r="C3629">
        <v>98.826998485995404</v>
      </c>
      <c r="D3629">
        <v>8.7433762301286896E-2</v>
      </c>
    </row>
    <row r="3630" spans="1:4" x14ac:dyDescent="0.2">
      <c r="A3630" t="s">
        <v>6</v>
      </c>
      <c r="B3630" t="s">
        <v>3548</v>
      </c>
      <c r="C3630">
        <v>98.605376425855596</v>
      </c>
      <c r="D3630">
        <v>8.7452471482889704E-2</v>
      </c>
    </row>
    <row r="3631" spans="1:4" x14ac:dyDescent="0.2">
      <c r="A3631" t="s">
        <v>6</v>
      </c>
      <c r="B3631" t="s">
        <v>3626</v>
      </c>
      <c r="C3631">
        <v>98.636525230202594</v>
      </c>
      <c r="D3631">
        <v>8.7661141804788206E-2</v>
      </c>
    </row>
    <row r="3632" spans="1:4" x14ac:dyDescent="0.2">
      <c r="A3632" t="s">
        <v>6</v>
      </c>
      <c r="B3632" t="s">
        <v>3596</v>
      </c>
      <c r="C3632">
        <v>98.642222871757298</v>
      </c>
      <c r="D3632">
        <v>8.7687248812568494E-2</v>
      </c>
    </row>
    <row r="3633" spans="1:4" x14ac:dyDescent="0.2">
      <c r="A3633" t="s">
        <v>6</v>
      </c>
      <c r="B3633" t="s">
        <v>3600</v>
      </c>
      <c r="C3633">
        <v>98.674010188087806</v>
      </c>
      <c r="D3633">
        <v>8.7774294670846395E-2</v>
      </c>
    </row>
    <row r="3634" spans="1:4" x14ac:dyDescent="0.2">
      <c r="A3634" t="s">
        <v>6</v>
      </c>
      <c r="B3634" t="s">
        <v>3641</v>
      </c>
      <c r="C3634">
        <v>98.660017863788596</v>
      </c>
      <c r="D3634">
        <v>8.7830294008187496E-2</v>
      </c>
    </row>
    <row r="3635" spans="1:4" x14ac:dyDescent="0.2">
      <c r="A3635" t="s">
        <v>6</v>
      </c>
      <c r="B3635" t="s">
        <v>3718</v>
      </c>
      <c r="C3635">
        <v>98.760017285766693</v>
      </c>
      <c r="D3635">
        <v>8.7899963221772695E-2</v>
      </c>
    </row>
    <row r="3636" spans="1:4" x14ac:dyDescent="0.2">
      <c r="A3636" t="s">
        <v>6</v>
      </c>
      <c r="B3636" t="s">
        <v>3522</v>
      </c>
      <c r="C3636">
        <v>98.566660680883103</v>
      </c>
      <c r="D3636">
        <v>8.7916199027310099E-2</v>
      </c>
    </row>
    <row r="3637" spans="1:4" x14ac:dyDescent="0.2">
      <c r="A3637" t="s">
        <v>6</v>
      </c>
      <c r="B3637" t="s">
        <v>3607</v>
      </c>
      <c r="C3637">
        <v>98.632814500578505</v>
      </c>
      <c r="D3637">
        <v>8.7929039722329294E-2</v>
      </c>
    </row>
    <row r="3638" spans="1:4" x14ac:dyDescent="0.2">
      <c r="A3638" t="s">
        <v>6</v>
      </c>
      <c r="B3638" t="s">
        <v>3547</v>
      </c>
      <c r="C3638">
        <v>98.576056312108904</v>
      </c>
      <c r="D3638">
        <v>8.7964666912035305E-2</v>
      </c>
    </row>
    <row r="3639" spans="1:4" x14ac:dyDescent="0.2">
      <c r="A3639" t="s">
        <v>6</v>
      </c>
      <c r="B3639" t="s">
        <v>3620</v>
      </c>
      <c r="C3639">
        <v>98.719983276320804</v>
      </c>
      <c r="D3639">
        <v>8.8179399467882905E-2</v>
      </c>
    </row>
    <row r="3640" spans="1:4" x14ac:dyDescent="0.2">
      <c r="A3640" t="s">
        <v>6</v>
      </c>
      <c r="B3640" t="s">
        <v>3634</v>
      </c>
      <c r="C3640">
        <v>98.732840754717003</v>
      </c>
      <c r="D3640">
        <v>8.8301886792452794E-2</v>
      </c>
    </row>
    <row r="3641" spans="1:4" x14ac:dyDescent="0.2">
      <c r="A3641" t="s">
        <v>6</v>
      </c>
      <c r="B3641" t="s">
        <v>3591</v>
      </c>
      <c r="C3641">
        <v>98.630098150245402</v>
      </c>
      <c r="D3641">
        <v>8.8335220838051995E-2</v>
      </c>
    </row>
    <row r="3642" spans="1:4" x14ac:dyDescent="0.2">
      <c r="A3642" t="s">
        <v>6</v>
      </c>
      <c r="B3642" t="s">
        <v>3742</v>
      </c>
      <c r="C3642">
        <v>98.776713426100201</v>
      </c>
      <c r="D3642">
        <v>8.8379089883414794E-2</v>
      </c>
    </row>
    <row r="3643" spans="1:4" x14ac:dyDescent="0.2">
      <c r="A3643" t="s">
        <v>6</v>
      </c>
      <c r="B3643" t="s">
        <v>3736</v>
      </c>
      <c r="C3643">
        <v>98.827102824858699</v>
      </c>
      <c r="D3643">
        <v>8.8512241054613902E-2</v>
      </c>
    </row>
    <row r="3644" spans="1:4" x14ac:dyDescent="0.2">
      <c r="A3644" t="s">
        <v>6</v>
      </c>
      <c r="B3644" t="s">
        <v>3737</v>
      </c>
      <c r="C3644">
        <v>98.793819880418496</v>
      </c>
      <c r="D3644">
        <v>8.85650224215246E-2</v>
      </c>
    </row>
    <row r="3645" spans="1:4" x14ac:dyDescent="0.2">
      <c r="A3645" t="s">
        <v>6</v>
      </c>
      <c r="B3645" t="s">
        <v>3583</v>
      </c>
      <c r="C3645">
        <v>98.644857623318401</v>
      </c>
      <c r="D3645">
        <v>8.85650224215246E-2</v>
      </c>
    </row>
    <row r="3646" spans="1:4" x14ac:dyDescent="0.2">
      <c r="A3646" t="s">
        <v>6</v>
      </c>
      <c r="B3646" t="s">
        <v>3555</v>
      </c>
      <c r="C3646">
        <v>98.586393712574704</v>
      </c>
      <c r="D3646">
        <v>8.8697604790419105E-2</v>
      </c>
    </row>
    <row r="3647" spans="1:4" x14ac:dyDescent="0.2">
      <c r="A3647" t="s">
        <v>6</v>
      </c>
      <c r="B3647" t="s">
        <v>3580</v>
      </c>
      <c r="C3647">
        <v>98.634938632162601</v>
      </c>
      <c r="D3647">
        <v>8.8724584103512E-2</v>
      </c>
    </row>
    <row r="3648" spans="1:4" x14ac:dyDescent="0.2">
      <c r="A3648" t="s">
        <v>6</v>
      </c>
      <c r="B3648" t="s">
        <v>3637</v>
      </c>
      <c r="C3648">
        <v>98.656204196328204</v>
      </c>
      <c r="D3648">
        <v>8.8797302360434593E-2</v>
      </c>
    </row>
    <row r="3649" spans="1:4" x14ac:dyDescent="0.2">
      <c r="A3649" t="s">
        <v>6</v>
      </c>
      <c r="B3649" t="s">
        <v>3667</v>
      </c>
      <c r="C3649">
        <v>98.719211567163995</v>
      </c>
      <c r="D3649">
        <v>8.8805970149253705E-2</v>
      </c>
    </row>
    <row r="3650" spans="1:4" x14ac:dyDescent="0.2">
      <c r="A3650" t="s">
        <v>6</v>
      </c>
      <c r="B3650" t="s">
        <v>3590</v>
      </c>
      <c r="C3650">
        <v>98.693770149253794</v>
      </c>
      <c r="D3650">
        <v>8.8805970149253705E-2</v>
      </c>
    </row>
    <row r="3651" spans="1:4" x14ac:dyDescent="0.2">
      <c r="A3651" t="s">
        <v>6</v>
      </c>
      <c r="B3651" t="s">
        <v>3664</v>
      </c>
      <c r="C3651">
        <v>98.728970511384603</v>
      </c>
      <c r="D3651">
        <v>8.8839119074281395E-2</v>
      </c>
    </row>
    <row r="3652" spans="1:4" x14ac:dyDescent="0.2">
      <c r="A3652" t="s">
        <v>6</v>
      </c>
      <c r="B3652" t="s">
        <v>3770</v>
      </c>
      <c r="C3652">
        <v>98.785671323529499</v>
      </c>
      <c r="D3652">
        <v>8.8970588235294107E-2</v>
      </c>
    </row>
    <row r="3653" spans="1:4" x14ac:dyDescent="0.2">
      <c r="A3653" t="s">
        <v>6</v>
      </c>
      <c r="B3653" t="s">
        <v>3598</v>
      </c>
      <c r="C3653">
        <v>98.697636988918603</v>
      </c>
      <c r="D3653">
        <v>8.9033244172716797E-2</v>
      </c>
    </row>
    <row r="3654" spans="1:4" x14ac:dyDescent="0.2">
      <c r="A3654" t="s">
        <v>6</v>
      </c>
      <c r="B3654" t="s">
        <v>3604</v>
      </c>
      <c r="C3654">
        <v>98.661252130131601</v>
      </c>
      <c r="D3654">
        <v>8.9078233927188194E-2</v>
      </c>
    </row>
    <row r="3655" spans="1:4" x14ac:dyDescent="0.2">
      <c r="A3655" t="s">
        <v>6</v>
      </c>
      <c r="B3655" t="s">
        <v>3658</v>
      </c>
      <c r="C3655">
        <v>98.724343148358003</v>
      </c>
      <c r="D3655">
        <v>8.9090222725556806E-2</v>
      </c>
    </row>
    <row r="3656" spans="1:4" x14ac:dyDescent="0.2">
      <c r="A3656" t="s">
        <v>6</v>
      </c>
      <c r="B3656" t="s">
        <v>3657</v>
      </c>
      <c r="C3656">
        <v>98.720516056758697</v>
      </c>
      <c r="D3656">
        <v>8.9245705750560095E-2</v>
      </c>
    </row>
    <row r="3657" spans="1:4" x14ac:dyDescent="0.2">
      <c r="A3657" t="s">
        <v>6</v>
      </c>
      <c r="B3657" t="s">
        <v>3765</v>
      </c>
      <c r="C3657">
        <v>98.790249444032696</v>
      </c>
      <c r="D3657">
        <v>8.9325426241660399E-2</v>
      </c>
    </row>
    <row r="3658" spans="1:4" x14ac:dyDescent="0.2">
      <c r="A3658" t="s">
        <v>6</v>
      </c>
      <c r="B3658" t="s">
        <v>3671</v>
      </c>
      <c r="C3658">
        <v>98.7097767890249</v>
      </c>
      <c r="D3658">
        <v>8.9358546533184993E-2</v>
      </c>
    </row>
    <row r="3659" spans="1:4" x14ac:dyDescent="0.2">
      <c r="A3659" t="s">
        <v>6</v>
      </c>
      <c r="B3659" t="s">
        <v>3617</v>
      </c>
      <c r="C3659">
        <v>98.651362995921403</v>
      </c>
      <c r="D3659">
        <v>8.9358546533184993E-2</v>
      </c>
    </row>
    <row r="3660" spans="1:4" x14ac:dyDescent="0.2">
      <c r="A3660" t="s">
        <v>6</v>
      </c>
      <c r="B3660" t="s">
        <v>3635</v>
      </c>
      <c r="C3660">
        <v>98.728681750186894</v>
      </c>
      <c r="D3660">
        <v>8.93792071802543E-2</v>
      </c>
    </row>
    <row r="3661" spans="1:4" x14ac:dyDescent="0.2">
      <c r="A3661" t="s">
        <v>6</v>
      </c>
      <c r="B3661" t="s">
        <v>3645</v>
      </c>
      <c r="C3661">
        <v>98.705336363636306</v>
      </c>
      <c r="D3661">
        <v>8.9393939393939401E-2</v>
      </c>
    </row>
    <row r="3662" spans="1:4" x14ac:dyDescent="0.2">
      <c r="A3662" t="s">
        <v>6</v>
      </c>
      <c r="B3662" t="s">
        <v>3478</v>
      </c>
      <c r="C3662">
        <v>98.556266388783598</v>
      </c>
      <c r="D3662">
        <v>8.9427813565744599E-2</v>
      </c>
    </row>
    <row r="3663" spans="1:4" x14ac:dyDescent="0.2">
      <c r="A3663" t="s">
        <v>6</v>
      </c>
      <c r="B3663" t="s">
        <v>3782</v>
      </c>
      <c r="C3663">
        <v>98.807291204730205</v>
      </c>
      <c r="D3663">
        <v>8.9430894308942993E-2</v>
      </c>
    </row>
    <row r="3664" spans="1:4" x14ac:dyDescent="0.2">
      <c r="A3664" t="s">
        <v>6</v>
      </c>
      <c r="B3664" t="s">
        <v>3689</v>
      </c>
      <c r="C3664">
        <v>98.752663339731299</v>
      </c>
      <c r="D3664">
        <v>8.9443378119001896E-2</v>
      </c>
    </row>
    <row r="3665" spans="1:4" x14ac:dyDescent="0.2">
      <c r="A3665" t="s">
        <v>6</v>
      </c>
      <c r="B3665" t="s">
        <v>3539</v>
      </c>
      <c r="C3665">
        <v>98.598948659871695</v>
      </c>
      <c r="D3665">
        <v>8.9467723669309093E-2</v>
      </c>
    </row>
    <row r="3666" spans="1:4" x14ac:dyDescent="0.2">
      <c r="A3666" t="s">
        <v>6</v>
      </c>
      <c r="B3666" t="s">
        <v>3722</v>
      </c>
      <c r="C3666">
        <v>98.786145919518603</v>
      </c>
      <c r="D3666">
        <v>8.9507333584054105E-2</v>
      </c>
    </row>
    <row r="3667" spans="1:4" x14ac:dyDescent="0.2">
      <c r="A3667" t="s">
        <v>6</v>
      </c>
      <c r="B3667" t="s">
        <v>3734</v>
      </c>
      <c r="C3667">
        <v>98.7619195488721</v>
      </c>
      <c r="D3667">
        <v>8.9849624060150304E-2</v>
      </c>
    </row>
    <row r="3668" spans="1:4" x14ac:dyDescent="0.2">
      <c r="A3668" t="s">
        <v>6</v>
      </c>
      <c r="B3668" t="s">
        <v>3712</v>
      </c>
      <c r="C3668">
        <v>98.755679637325002</v>
      </c>
      <c r="D3668">
        <v>8.9913109180203996E-2</v>
      </c>
    </row>
    <row r="3669" spans="1:4" x14ac:dyDescent="0.2">
      <c r="A3669" t="s">
        <v>6</v>
      </c>
      <c r="B3669" t="s">
        <v>3627</v>
      </c>
      <c r="C3669">
        <v>98.713406051550194</v>
      </c>
      <c r="D3669">
        <v>9.0026148673888598E-2</v>
      </c>
    </row>
    <row r="3670" spans="1:4" x14ac:dyDescent="0.2">
      <c r="A3670" t="s">
        <v>6</v>
      </c>
      <c r="B3670" t="s">
        <v>3628</v>
      </c>
      <c r="C3670">
        <v>98.6739882218844</v>
      </c>
      <c r="D3670">
        <v>9.0045592705167099E-2</v>
      </c>
    </row>
    <row r="3671" spans="1:4" x14ac:dyDescent="0.2">
      <c r="A3671" t="s">
        <v>6</v>
      </c>
      <c r="B3671" t="s">
        <v>3660</v>
      </c>
      <c r="C3671">
        <v>98.730116534241205</v>
      </c>
      <c r="D3671">
        <v>9.0049186530457806E-2</v>
      </c>
    </row>
    <row r="3672" spans="1:4" x14ac:dyDescent="0.2">
      <c r="A3672" t="s">
        <v>6</v>
      </c>
      <c r="B3672" t="s">
        <v>3652</v>
      </c>
      <c r="C3672">
        <v>98.732320768940795</v>
      </c>
      <c r="D3672">
        <v>9.0086694308330106E-2</v>
      </c>
    </row>
    <row r="3673" spans="1:4" x14ac:dyDescent="0.2">
      <c r="A3673" t="s">
        <v>6</v>
      </c>
      <c r="B3673" t="s">
        <v>3625</v>
      </c>
      <c r="C3673">
        <v>98.701893279172893</v>
      </c>
      <c r="D3673">
        <v>9.01033973412112E-2</v>
      </c>
    </row>
    <row r="3674" spans="1:4" x14ac:dyDescent="0.2">
      <c r="A3674" t="s">
        <v>6</v>
      </c>
      <c r="B3674" t="s">
        <v>3727</v>
      </c>
      <c r="C3674">
        <v>98.798333832335402</v>
      </c>
      <c r="D3674">
        <v>9.0194610778443096E-2</v>
      </c>
    </row>
    <row r="3675" spans="1:4" x14ac:dyDescent="0.2">
      <c r="A3675" t="s">
        <v>6</v>
      </c>
      <c r="B3675" t="s">
        <v>3685</v>
      </c>
      <c r="C3675">
        <v>98.783557137504502</v>
      </c>
      <c r="D3675">
        <v>9.0295991007868101E-2</v>
      </c>
    </row>
    <row r="3676" spans="1:4" x14ac:dyDescent="0.2">
      <c r="A3676" t="s">
        <v>6</v>
      </c>
      <c r="B3676" t="s">
        <v>3674</v>
      </c>
      <c r="C3676">
        <v>98.726946736684397</v>
      </c>
      <c r="D3676">
        <v>9.0397599399849898E-2</v>
      </c>
    </row>
    <row r="3677" spans="1:4" x14ac:dyDescent="0.2">
      <c r="A3677" t="s">
        <v>6</v>
      </c>
      <c r="B3677" t="s">
        <v>3686</v>
      </c>
      <c r="C3677">
        <v>98.716569643513495</v>
      </c>
      <c r="D3677">
        <v>9.0407938257993301E-2</v>
      </c>
    </row>
    <row r="3678" spans="1:4" x14ac:dyDescent="0.2">
      <c r="A3678" t="s">
        <v>6</v>
      </c>
      <c r="B3678" t="s">
        <v>3768</v>
      </c>
      <c r="C3678">
        <v>98.829337226827406</v>
      </c>
      <c r="D3678">
        <v>9.0429540316503396E-2</v>
      </c>
    </row>
    <row r="3679" spans="1:4" x14ac:dyDescent="0.2">
      <c r="A3679" t="s">
        <v>6</v>
      </c>
      <c r="B3679" t="s">
        <v>3630</v>
      </c>
      <c r="C3679">
        <v>98.696160700685496</v>
      </c>
      <c r="D3679">
        <v>9.0632140137090603E-2</v>
      </c>
    </row>
    <row r="3680" spans="1:4" x14ac:dyDescent="0.2">
      <c r="A3680" t="s">
        <v>6</v>
      </c>
      <c r="B3680" t="s">
        <v>3693</v>
      </c>
      <c r="C3680">
        <v>98.739019556224093</v>
      </c>
      <c r="D3680">
        <v>9.06355772846935E-2</v>
      </c>
    </row>
    <row r="3681" spans="1:4" x14ac:dyDescent="0.2">
      <c r="A3681" t="s">
        <v>6</v>
      </c>
      <c r="B3681" t="s">
        <v>3654</v>
      </c>
      <c r="C3681">
        <v>98.740547929876797</v>
      </c>
      <c r="D3681">
        <v>9.0637821708317703E-2</v>
      </c>
    </row>
    <row r="3682" spans="1:4" x14ac:dyDescent="0.2">
      <c r="A3682" t="s">
        <v>6</v>
      </c>
      <c r="B3682" t="s">
        <v>3673</v>
      </c>
      <c r="C3682">
        <v>98.722818008393602</v>
      </c>
      <c r="D3682">
        <v>9.0805036245707696E-2</v>
      </c>
    </row>
    <row r="3683" spans="1:4" x14ac:dyDescent="0.2">
      <c r="A3683" t="s">
        <v>6</v>
      </c>
      <c r="B3683" t="s">
        <v>3705</v>
      </c>
      <c r="C3683">
        <v>98.779552402572904</v>
      </c>
      <c r="D3683">
        <v>9.0805902383654893E-2</v>
      </c>
    </row>
    <row r="3684" spans="1:4" x14ac:dyDescent="0.2">
      <c r="A3684" t="s">
        <v>6</v>
      </c>
      <c r="B3684" t="s">
        <v>3613</v>
      </c>
      <c r="C3684">
        <v>98.679493250638302</v>
      </c>
      <c r="D3684">
        <v>9.0842758117475303E-2</v>
      </c>
    </row>
    <row r="3685" spans="1:4" x14ac:dyDescent="0.2">
      <c r="A3685" t="s">
        <v>6</v>
      </c>
      <c r="B3685" t="s">
        <v>3618</v>
      </c>
      <c r="C3685">
        <v>98.677761367906598</v>
      </c>
      <c r="D3685">
        <v>9.0943254415633196E-2</v>
      </c>
    </row>
    <row r="3686" spans="1:4" x14ac:dyDescent="0.2">
      <c r="A3686" t="s">
        <v>6</v>
      </c>
      <c r="B3686" t="s">
        <v>3564</v>
      </c>
      <c r="C3686">
        <v>98.623318427139495</v>
      </c>
      <c r="D3686">
        <v>9.0979182729375399E-2</v>
      </c>
    </row>
    <row r="3687" spans="1:4" x14ac:dyDescent="0.2">
      <c r="A3687" t="s">
        <v>6</v>
      </c>
      <c r="B3687" t="s">
        <v>3687</v>
      </c>
      <c r="C3687">
        <v>98.735651605675898</v>
      </c>
      <c r="D3687">
        <v>9.1112770724421199E-2</v>
      </c>
    </row>
    <row r="3688" spans="1:4" x14ac:dyDescent="0.2">
      <c r="A3688" t="s">
        <v>6</v>
      </c>
      <c r="B3688" t="s">
        <v>3535</v>
      </c>
      <c r="C3688">
        <v>98.628673724007498</v>
      </c>
      <c r="D3688">
        <v>9.1115311909262697E-2</v>
      </c>
    </row>
    <row r="3689" spans="1:4" x14ac:dyDescent="0.2">
      <c r="A3689" t="s">
        <v>6</v>
      </c>
      <c r="B3689" t="s">
        <v>3750</v>
      </c>
      <c r="C3689">
        <v>98.793081131373498</v>
      </c>
      <c r="D3689">
        <v>9.1179754372906499E-2</v>
      </c>
    </row>
    <row r="3690" spans="1:4" x14ac:dyDescent="0.2">
      <c r="A3690" t="s">
        <v>6</v>
      </c>
      <c r="B3690" t="s">
        <v>3603</v>
      </c>
      <c r="C3690">
        <v>98.625258854558993</v>
      </c>
      <c r="D3690">
        <v>9.1183119819140901E-2</v>
      </c>
    </row>
    <row r="3691" spans="1:4" x14ac:dyDescent="0.2">
      <c r="A3691" t="s">
        <v>6</v>
      </c>
      <c r="B3691" t="s">
        <v>3740</v>
      </c>
      <c r="C3691">
        <v>98.766392442947904</v>
      </c>
      <c r="D3691">
        <v>9.1283202394313506E-2</v>
      </c>
    </row>
    <row r="3692" spans="1:4" x14ac:dyDescent="0.2">
      <c r="A3692" t="s">
        <v>6</v>
      </c>
      <c r="B3692" t="s">
        <v>3725</v>
      </c>
      <c r="C3692">
        <v>98.750690741452004</v>
      </c>
      <c r="D3692">
        <v>9.1432961966961199E-2</v>
      </c>
    </row>
    <row r="3693" spans="1:4" x14ac:dyDescent="0.2">
      <c r="A3693" t="s">
        <v>6</v>
      </c>
      <c r="B3693" t="s">
        <v>3631</v>
      </c>
      <c r="C3693">
        <v>98.693379118844803</v>
      </c>
      <c r="D3693">
        <v>9.1447611995557204E-2</v>
      </c>
    </row>
    <row r="3694" spans="1:4" x14ac:dyDescent="0.2">
      <c r="A3694" t="s">
        <v>6</v>
      </c>
      <c r="B3694" t="s">
        <v>3661</v>
      </c>
      <c r="C3694">
        <v>98.725125470986995</v>
      </c>
      <c r="D3694">
        <v>9.1559909570459605E-2</v>
      </c>
    </row>
    <row r="3695" spans="1:4" x14ac:dyDescent="0.2">
      <c r="A3695" t="s">
        <v>6</v>
      </c>
      <c r="B3695" t="s">
        <v>3684</v>
      </c>
      <c r="C3695">
        <v>98.736606886114103</v>
      </c>
      <c r="D3695">
        <v>9.1562618236851995E-2</v>
      </c>
    </row>
    <row r="3696" spans="1:4" x14ac:dyDescent="0.2">
      <c r="A3696" t="s">
        <v>6</v>
      </c>
      <c r="B3696" t="s">
        <v>3806</v>
      </c>
      <c r="C3696">
        <v>98.843960697070798</v>
      </c>
      <c r="D3696">
        <v>9.1583240637745603E-2</v>
      </c>
    </row>
    <row r="3697" spans="1:4" x14ac:dyDescent="0.2">
      <c r="A3697" t="s">
        <v>6</v>
      </c>
      <c r="B3697" t="s">
        <v>3698</v>
      </c>
      <c r="C3697">
        <v>98.725433169253805</v>
      </c>
      <c r="D3697">
        <v>9.1631957591821203E-2</v>
      </c>
    </row>
    <row r="3698" spans="1:4" x14ac:dyDescent="0.2">
      <c r="A3698" t="s">
        <v>6</v>
      </c>
      <c r="B3698" t="s">
        <v>3735</v>
      </c>
      <c r="C3698">
        <v>98.7907044753088</v>
      </c>
      <c r="D3698">
        <v>9.1820987654320896E-2</v>
      </c>
    </row>
    <row r="3699" spans="1:4" x14ac:dyDescent="0.2">
      <c r="A3699" t="s">
        <v>6</v>
      </c>
      <c r="B3699" t="s">
        <v>3739</v>
      </c>
      <c r="C3699">
        <v>98.839461082282995</v>
      </c>
      <c r="D3699">
        <v>9.1919940696812405E-2</v>
      </c>
    </row>
    <row r="3700" spans="1:4" x14ac:dyDescent="0.2">
      <c r="A3700" t="s">
        <v>6</v>
      </c>
      <c r="B3700" t="s">
        <v>3720</v>
      </c>
      <c r="C3700">
        <v>98.757983773584996</v>
      </c>
      <c r="D3700">
        <v>9.2075471698113198E-2</v>
      </c>
    </row>
    <row r="3701" spans="1:4" x14ac:dyDescent="0.2">
      <c r="A3701" t="s">
        <v>6</v>
      </c>
      <c r="B3701" t="s">
        <v>3648</v>
      </c>
      <c r="C3701">
        <v>98.705667280766306</v>
      </c>
      <c r="D3701">
        <v>9.2114959469417806E-2</v>
      </c>
    </row>
    <row r="3702" spans="1:4" x14ac:dyDescent="0.2">
      <c r="A3702" t="s">
        <v>6</v>
      </c>
      <c r="B3702" t="s">
        <v>3644</v>
      </c>
      <c r="C3702">
        <v>98.699253222137898</v>
      </c>
      <c r="D3702">
        <v>9.2115238817285797E-2</v>
      </c>
    </row>
    <row r="3703" spans="1:4" x14ac:dyDescent="0.2">
      <c r="A3703" t="s">
        <v>6</v>
      </c>
      <c r="B3703" t="s">
        <v>3745</v>
      </c>
      <c r="C3703">
        <v>98.797509928812303</v>
      </c>
      <c r="D3703">
        <v>9.2169351817159906E-2</v>
      </c>
    </row>
    <row r="3704" spans="1:4" x14ac:dyDescent="0.2">
      <c r="A3704" t="s">
        <v>6</v>
      </c>
      <c r="B3704" t="s">
        <v>3732</v>
      </c>
      <c r="C3704">
        <v>98.786356908494298</v>
      </c>
      <c r="D3704">
        <v>9.2234779438570905E-2</v>
      </c>
    </row>
    <row r="3705" spans="1:4" x14ac:dyDescent="0.2">
      <c r="A3705" t="s">
        <v>6</v>
      </c>
      <c r="B3705" t="s">
        <v>3679</v>
      </c>
      <c r="C3705">
        <v>98.748089397857299</v>
      </c>
      <c r="D3705">
        <v>9.2353158478019906E-2</v>
      </c>
    </row>
    <row r="3706" spans="1:4" x14ac:dyDescent="0.2">
      <c r="A3706" t="s">
        <v>6</v>
      </c>
      <c r="B3706" t="s">
        <v>3804</v>
      </c>
      <c r="C3706">
        <v>98.841287472035503</v>
      </c>
      <c r="D3706">
        <v>9.2468307233407904E-2</v>
      </c>
    </row>
    <row r="3707" spans="1:4" x14ac:dyDescent="0.2">
      <c r="A3707" t="s">
        <v>6</v>
      </c>
      <c r="B3707" t="s">
        <v>3572</v>
      </c>
      <c r="C3707">
        <v>98.685076502732102</v>
      </c>
      <c r="D3707">
        <v>9.2505854800936704E-2</v>
      </c>
    </row>
    <row r="3708" spans="1:4" x14ac:dyDescent="0.2">
      <c r="A3708" t="s">
        <v>6</v>
      </c>
      <c r="B3708" t="s">
        <v>3790</v>
      </c>
      <c r="C3708">
        <v>98.863627008416103</v>
      </c>
      <c r="D3708">
        <v>9.2578423871461299E-2</v>
      </c>
    </row>
    <row r="3709" spans="1:4" x14ac:dyDescent="0.2">
      <c r="A3709" t="s">
        <v>6</v>
      </c>
      <c r="B3709" t="s">
        <v>3703</v>
      </c>
      <c r="C3709">
        <v>98.724570823710593</v>
      </c>
      <c r="D3709">
        <v>9.2763664357197795E-2</v>
      </c>
    </row>
    <row r="3710" spans="1:4" x14ac:dyDescent="0.2">
      <c r="A3710" t="s">
        <v>6</v>
      </c>
      <c r="B3710" t="s">
        <v>3763</v>
      </c>
      <c r="C3710">
        <v>98.815867771639105</v>
      </c>
      <c r="D3710">
        <v>9.2817679558010999E-2</v>
      </c>
    </row>
    <row r="3711" spans="1:4" x14ac:dyDescent="0.2">
      <c r="A3711" t="s">
        <v>6</v>
      </c>
      <c r="B3711" t="s">
        <v>3761</v>
      </c>
      <c r="C3711">
        <v>98.814203464798993</v>
      </c>
      <c r="D3711">
        <v>9.2886103943973397E-2</v>
      </c>
    </row>
    <row r="3712" spans="1:4" x14ac:dyDescent="0.2">
      <c r="A3712" t="s">
        <v>6</v>
      </c>
      <c r="B3712" t="s">
        <v>3744</v>
      </c>
      <c r="C3712">
        <v>98.802229459659401</v>
      </c>
      <c r="D3712">
        <v>9.2894152479644707E-2</v>
      </c>
    </row>
    <row r="3713" spans="1:4" x14ac:dyDescent="0.2">
      <c r="A3713" t="s">
        <v>6</v>
      </c>
      <c r="B3713" t="s">
        <v>3771</v>
      </c>
      <c r="C3713">
        <v>98.8283483483483</v>
      </c>
      <c r="D3713">
        <v>9.3093093093092993E-2</v>
      </c>
    </row>
    <row r="3714" spans="1:4" x14ac:dyDescent="0.2">
      <c r="A3714" t="s">
        <v>6</v>
      </c>
      <c r="B3714" t="s">
        <v>3699</v>
      </c>
      <c r="C3714">
        <v>98.734589072720198</v>
      </c>
      <c r="D3714">
        <v>9.3112735667564395E-2</v>
      </c>
    </row>
    <row r="3715" spans="1:4" x14ac:dyDescent="0.2">
      <c r="A3715" t="s">
        <v>6</v>
      </c>
      <c r="B3715" t="s">
        <v>3754</v>
      </c>
      <c r="C3715">
        <v>98.799863687570195</v>
      </c>
      <c r="D3715">
        <v>9.3128051070221499E-2</v>
      </c>
    </row>
    <row r="3716" spans="1:4" x14ac:dyDescent="0.2">
      <c r="A3716" t="s">
        <v>6</v>
      </c>
      <c r="B3716" t="s">
        <v>3675</v>
      </c>
      <c r="C3716">
        <v>98.732092024539696</v>
      </c>
      <c r="D3716">
        <v>9.3174846625766805E-2</v>
      </c>
    </row>
    <row r="3717" spans="1:4" x14ac:dyDescent="0.2">
      <c r="A3717" t="s">
        <v>6</v>
      </c>
      <c r="B3717" t="s">
        <v>3642</v>
      </c>
      <c r="C3717">
        <v>98.683412320483697</v>
      </c>
      <c r="D3717">
        <v>9.3348450491307605E-2</v>
      </c>
    </row>
    <row r="3718" spans="1:4" x14ac:dyDescent="0.2">
      <c r="A3718" t="s">
        <v>6</v>
      </c>
      <c r="B3718" t="s">
        <v>3706</v>
      </c>
      <c r="C3718">
        <v>98.704840277777706</v>
      </c>
      <c r="D3718">
        <v>9.3364197530864196E-2</v>
      </c>
    </row>
    <row r="3719" spans="1:4" x14ac:dyDescent="0.2">
      <c r="A3719" t="s">
        <v>6</v>
      </c>
      <c r="B3719" t="s">
        <v>3733</v>
      </c>
      <c r="C3719">
        <v>98.750914082928603</v>
      </c>
      <c r="D3719">
        <v>9.33881210310048E-2</v>
      </c>
    </row>
    <row r="3720" spans="1:4" x14ac:dyDescent="0.2">
      <c r="A3720" t="s">
        <v>6</v>
      </c>
      <c r="B3720" t="s">
        <v>3711</v>
      </c>
      <c r="C3720">
        <v>98.744171608598904</v>
      </c>
      <c r="D3720">
        <v>9.34025203854707E-2</v>
      </c>
    </row>
    <row r="3721" spans="1:4" x14ac:dyDescent="0.2">
      <c r="A3721" t="s">
        <v>6</v>
      </c>
      <c r="B3721" t="s">
        <v>3749</v>
      </c>
      <c r="C3721">
        <v>98.798296159527197</v>
      </c>
      <c r="D3721">
        <v>9.3426883308714903E-2</v>
      </c>
    </row>
    <row r="3722" spans="1:4" x14ac:dyDescent="0.2">
      <c r="A3722" t="s">
        <v>6</v>
      </c>
      <c r="B3722" t="s">
        <v>3714</v>
      </c>
      <c r="C3722">
        <v>98.736109083998699</v>
      </c>
      <c r="D3722">
        <v>9.3500570125427507E-2</v>
      </c>
    </row>
    <row r="3723" spans="1:4" x14ac:dyDescent="0.2">
      <c r="A3723" t="s">
        <v>6</v>
      </c>
      <c r="B3723" t="s">
        <v>3719</v>
      </c>
      <c r="C3723">
        <v>98.752335674676601</v>
      </c>
      <c r="D3723">
        <v>9.3530499075785506E-2</v>
      </c>
    </row>
    <row r="3724" spans="1:4" x14ac:dyDescent="0.2">
      <c r="A3724" t="s">
        <v>6</v>
      </c>
      <c r="B3724" t="s">
        <v>3694</v>
      </c>
      <c r="C3724">
        <v>98.751280496712994</v>
      </c>
      <c r="D3724">
        <v>9.3864134404674907E-2</v>
      </c>
    </row>
    <row r="3725" spans="1:4" x14ac:dyDescent="0.2">
      <c r="A3725" t="s">
        <v>6</v>
      </c>
      <c r="B3725" t="s">
        <v>3807</v>
      </c>
      <c r="C3725">
        <v>98.842467351430699</v>
      </c>
      <c r="D3725">
        <v>9.3910491562729195E-2</v>
      </c>
    </row>
    <row r="3726" spans="1:4" x14ac:dyDescent="0.2">
      <c r="A3726" t="s">
        <v>6</v>
      </c>
      <c r="B3726" t="s">
        <v>3697</v>
      </c>
      <c r="C3726">
        <v>98.781685376097798</v>
      </c>
      <c r="D3726">
        <v>9.3928980526918601E-2</v>
      </c>
    </row>
    <row r="3727" spans="1:4" x14ac:dyDescent="0.2">
      <c r="A3727" t="s">
        <v>6</v>
      </c>
      <c r="B3727" t="s">
        <v>3758</v>
      </c>
      <c r="C3727">
        <v>98.854040475306306</v>
      </c>
      <c r="D3727">
        <v>9.3947270701819505E-2</v>
      </c>
    </row>
    <row r="3728" spans="1:4" x14ac:dyDescent="0.2">
      <c r="A3728" t="s">
        <v>6</v>
      </c>
      <c r="B3728" t="s">
        <v>3669</v>
      </c>
      <c r="C3728">
        <v>98.749659150695095</v>
      </c>
      <c r="D3728">
        <v>9.3949642991356594E-2</v>
      </c>
    </row>
    <row r="3729" spans="1:4" x14ac:dyDescent="0.2">
      <c r="A3729" t="s">
        <v>6</v>
      </c>
      <c r="B3729" t="s">
        <v>3710</v>
      </c>
      <c r="C3729">
        <v>98.736972733971797</v>
      </c>
      <c r="D3729">
        <v>9.3957258658806095E-2</v>
      </c>
    </row>
    <row r="3730" spans="1:4" x14ac:dyDescent="0.2">
      <c r="A3730" t="s">
        <v>6</v>
      </c>
      <c r="B3730" t="s">
        <v>3663</v>
      </c>
      <c r="C3730">
        <v>98.720306358381293</v>
      </c>
      <c r="D3730">
        <v>9.4026974951830405E-2</v>
      </c>
    </row>
    <row r="3731" spans="1:4" x14ac:dyDescent="0.2">
      <c r="A3731" t="s">
        <v>6</v>
      </c>
      <c r="B3731" t="s">
        <v>3653</v>
      </c>
      <c r="C3731">
        <v>98.7224563656969</v>
      </c>
      <c r="D3731">
        <v>9.4068757083490703E-2</v>
      </c>
    </row>
    <row r="3732" spans="1:4" x14ac:dyDescent="0.2">
      <c r="A3732" t="s">
        <v>6</v>
      </c>
      <c r="B3732" t="s">
        <v>3808</v>
      </c>
      <c r="C3732">
        <v>98.842334317343102</v>
      </c>
      <c r="D3732">
        <v>9.4095940959409596E-2</v>
      </c>
    </row>
    <row r="3733" spans="1:4" x14ac:dyDescent="0.2">
      <c r="A3733" t="s">
        <v>6</v>
      </c>
      <c r="B3733" t="s">
        <v>3700</v>
      </c>
      <c r="C3733">
        <v>98.711169642857001</v>
      </c>
      <c r="D3733">
        <v>9.4122023809523794E-2</v>
      </c>
    </row>
    <row r="3734" spans="1:4" x14ac:dyDescent="0.2">
      <c r="A3734" t="s">
        <v>6</v>
      </c>
      <c r="B3734" t="s">
        <v>3640</v>
      </c>
      <c r="C3734">
        <v>98.737220029783799</v>
      </c>
      <c r="D3734">
        <v>9.4192107222635796E-2</v>
      </c>
    </row>
    <row r="3735" spans="1:4" x14ac:dyDescent="0.2">
      <c r="A3735" t="s">
        <v>6</v>
      </c>
      <c r="B3735" t="s">
        <v>3741</v>
      </c>
      <c r="C3735">
        <v>98.796683064213198</v>
      </c>
      <c r="D3735">
        <v>9.4254600075103195E-2</v>
      </c>
    </row>
    <row r="3736" spans="1:4" x14ac:dyDescent="0.2">
      <c r="A3736" t="s">
        <v>6</v>
      </c>
      <c r="B3736" t="s">
        <v>3723</v>
      </c>
      <c r="C3736">
        <v>98.769910199556605</v>
      </c>
      <c r="D3736">
        <v>9.4604582409460403E-2</v>
      </c>
    </row>
    <row r="3737" spans="1:4" x14ac:dyDescent="0.2">
      <c r="A3737" t="s">
        <v>6</v>
      </c>
      <c r="B3737" t="s">
        <v>3738</v>
      </c>
      <c r="C3737">
        <v>98.767270659590594</v>
      </c>
      <c r="D3737">
        <v>9.4768764215314605E-2</v>
      </c>
    </row>
    <row r="3738" spans="1:4" x14ac:dyDescent="0.2">
      <c r="A3738" t="s">
        <v>6</v>
      </c>
      <c r="B3738" t="s">
        <v>3629</v>
      </c>
      <c r="C3738">
        <v>98.777378810408806</v>
      </c>
      <c r="D3738">
        <v>9.4795539033457193E-2</v>
      </c>
    </row>
    <row r="3739" spans="1:4" x14ac:dyDescent="0.2">
      <c r="A3739" t="s">
        <v>6</v>
      </c>
      <c r="B3739" t="s">
        <v>3784</v>
      </c>
      <c r="C3739">
        <v>98.827461366181197</v>
      </c>
      <c r="D3739">
        <v>9.4811496827174296E-2</v>
      </c>
    </row>
    <row r="3740" spans="1:4" x14ac:dyDescent="0.2">
      <c r="A3740" t="s">
        <v>6</v>
      </c>
      <c r="B3740" t="s">
        <v>3840</v>
      </c>
      <c r="C3740">
        <v>98.870853333333301</v>
      </c>
      <c r="D3740">
        <v>9.4857142857142807E-2</v>
      </c>
    </row>
    <row r="3741" spans="1:4" x14ac:dyDescent="0.2">
      <c r="A3741" t="s">
        <v>6</v>
      </c>
      <c r="B3741" t="s">
        <v>3579</v>
      </c>
      <c r="C3741">
        <v>98.635156750571994</v>
      </c>
      <c r="D3741">
        <v>9.4965675057208196E-2</v>
      </c>
    </row>
    <row r="3742" spans="1:4" x14ac:dyDescent="0.2">
      <c r="A3742" t="s">
        <v>6</v>
      </c>
      <c r="B3742" t="s">
        <v>3731</v>
      </c>
      <c r="C3742">
        <v>98.791505842442504</v>
      </c>
      <c r="D3742">
        <v>9.4986807387862707E-2</v>
      </c>
    </row>
    <row r="3743" spans="1:4" x14ac:dyDescent="0.2">
      <c r="A3743" t="s">
        <v>6</v>
      </c>
      <c r="B3743" t="s">
        <v>3831</v>
      </c>
      <c r="C3743">
        <v>98.853339772727296</v>
      </c>
      <c r="D3743">
        <v>9.5075757575757494E-2</v>
      </c>
    </row>
    <row r="3744" spans="1:4" x14ac:dyDescent="0.2">
      <c r="A3744" t="s">
        <v>6</v>
      </c>
      <c r="B3744" t="s">
        <v>3676</v>
      </c>
      <c r="C3744">
        <v>98.711243939393796</v>
      </c>
      <c r="D3744">
        <v>9.5075757575757494E-2</v>
      </c>
    </row>
    <row r="3745" spans="1:4" x14ac:dyDescent="0.2">
      <c r="A3745" t="s">
        <v>6</v>
      </c>
      <c r="B3745" t="s">
        <v>3709</v>
      </c>
      <c r="C3745">
        <v>98.780098168497901</v>
      </c>
      <c r="D3745">
        <v>9.5238095238095205E-2</v>
      </c>
    </row>
    <row r="3746" spans="1:4" x14ac:dyDescent="0.2">
      <c r="A3746" t="s">
        <v>6</v>
      </c>
      <c r="B3746" t="s">
        <v>3584</v>
      </c>
      <c r="C3746">
        <v>98.673080614923194</v>
      </c>
      <c r="D3746">
        <v>9.5238095238095205E-2</v>
      </c>
    </row>
    <row r="3747" spans="1:4" x14ac:dyDescent="0.2">
      <c r="A3747" t="s">
        <v>6</v>
      </c>
      <c r="B3747" t="s">
        <v>3757</v>
      </c>
      <c r="C3747">
        <v>98.831362855007498</v>
      </c>
      <c r="D3747">
        <v>9.52914798206278E-2</v>
      </c>
    </row>
    <row r="3748" spans="1:4" x14ac:dyDescent="0.2">
      <c r="A3748" t="s">
        <v>6</v>
      </c>
      <c r="B3748" t="s">
        <v>3828</v>
      </c>
      <c r="C3748">
        <v>98.854902448211107</v>
      </c>
      <c r="D3748">
        <v>9.5291902071563003E-2</v>
      </c>
    </row>
    <row r="3749" spans="1:4" x14ac:dyDescent="0.2">
      <c r="A3749" t="s">
        <v>6</v>
      </c>
      <c r="B3749" t="s">
        <v>3906</v>
      </c>
      <c r="C3749">
        <v>98.954268421052603</v>
      </c>
      <c r="D3749">
        <v>9.5488721804511206E-2</v>
      </c>
    </row>
    <row r="3750" spans="1:4" x14ac:dyDescent="0.2">
      <c r="A3750" t="s">
        <v>6</v>
      </c>
      <c r="B3750" t="s">
        <v>3728</v>
      </c>
      <c r="C3750">
        <v>98.773927624099997</v>
      </c>
      <c r="D3750">
        <v>9.5490716180371304E-2</v>
      </c>
    </row>
    <row r="3751" spans="1:4" x14ac:dyDescent="0.2">
      <c r="A3751" t="s">
        <v>6</v>
      </c>
      <c r="B3751" t="s">
        <v>3707</v>
      </c>
      <c r="C3751">
        <v>98.7450166288736</v>
      </c>
      <c r="D3751">
        <v>9.56160241874527E-2</v>
      </c>
    </row>
    <row r="3752" spans="1:4" x14ac:dyDescent="0.2">
      <c r="A3752" t="s">
        <v>6</v>
      </c>
      <c r="B3752" t="s">
        <v>3680</v>
      </c>
      <c r="C3752">
        <v>98.776481439393905</v>
      </c>
      <c r="D3752">
        <v>9.5833333333333298E-2</v>
      </c>
    </row>
    <row r="3753" spans="1:4" x14ac:dyDescent="0.2">
      <c r="A3753" t="s">
        <v>6</v>
      </c>
      <c r="B3753" t="s">
        <v>3833</v>
      </c>
      <c r="C3753">
        <v>98.870401115241506</v>
      </c>
      <c r="D3753">
        <v>9.5910780669144893E-2</v>
      </c>
    </row>
    <row r="3754" spans="1:4" x14ac:dyDescent="0.2">
      <c r="A3754" t="s">
        <v>6</v>
      </c>
      <c r="B3754" t="s">
        <v>3751</v>
      </c>
      <c r="C3754">
        <v>98.822157594213806</v>
      </c>
      <c r="D3754">
        <v>9.5926912828321206E-2</v>
      </c>
    </row>
    <row r="3755" spans="1:4" x14ac:dyDescent="0.2">
      <c r="A3755" t="s">
        <v>6</v>
      </c>
      <c r="B3755" t="s">
        <v>3783</v>
      </c>
      <c r="C3755">
        <v>98.850729267385603</v>
      </c>
      <c r="D3755">
        <v>9.5946448493863801E-2</v>
      </c>
    </row>
    <row r="3756" spans="1:4" x14ac:dyDescent="0.2">
      <c r="A3756" t="s">
        <v>6</v>
      </c>
      <c r="B3756" t="s">
        <v>3730</v>
      </c>
      <c r="C3756">
        <v>98.805075901328394</v>
      </c>
      <c r="D3756">
        <v>9.6015180265654601E-2</v>
      </c>
    </row>
    <row r="3757" spans="1:4" x14ac:dyDescent="0.2">
      <c r="A3757" t="s">
        <v>6</v>
      </c>
      <c r="B3757" t="s">
        <v>3886</v>
      </c>
      <c r="C3757">
        <v>98.921944567627193</v>
      </c>
      <c r="D3757">
        <v>9.6082779009608196E-2</v>
      </c>
    </row>
    <row r="3758" spans="1:4" x14ac:dyDescent="0.2">
      <c r="A3758" t="s">
        <v>6</v>
      </c>
      <c r="B3758" t="s">
        <v>3721</v>
      </c>
      <c r="C3758">
        <v>98.789273029966694</v>
      </c>
      <c r="D3758">
        <v>9.6189419163891898E-2</v>
      </c>
    </row>
    <row r="3759" spans="1:4" x14ac:dyDescent="0.2">
      <c r="A3759" t="s">
        <v>6</v>
      </c>
      <c r="B3759" t="s">
        <v>3800</v>
      </c>
      <c r="C3759">
        <v>98.831159235668906</v>
      </c>
      <c r="D3759">
        <v>9.6290745597602104E-2</v>
      </c>
    </row>
    <row r="3760" spans="1:4" x14ac:dyDescent="0.2">
      <c r="A3760" t="s">
        <v>6</v>
      </c>
      <c r="B3760" t="s">
        <v>3755</v>
      </c>
      <c r="C3760">
        <v>98.831672907909606</v>
      </c>
      <c r="D3760">
        <v>9.6293465800534897E-2</v>
      </c>
    </row>
    <row r="3761" spans="1:4" x14ac:dyDescent="0.2">
      <c r="A3761" t="s">
        <v>6</v>
      </c>
      <c r="B3761" t="s">
        <v>3715</v>
      </c>
      <c r="C3761">
        <v>98.800466893681502</v>
      </c>
      <c r="D3761">
        <v>9.6481271282633299E-2</v>
      </c>
    </row>
    <row r="3762" spans="1:4" x14ac:dyDescent="0.2">
      <c r="A3762" t="s">
        <v>6</v>
      </c>
      <c r="B3762" t="s">
        <v>3882</v>
      </c>
      <c r="C3762">
        <v>98.938631617378803</v>
      </c>
      <c r="D3762">
        <v>9.6750638919313597E-2</v>
      </c>
    </row>
    <row r="3763" spans="1:4" x14ac:dyDescent="0.2">
      <c r="A3763" t="s">
        <v>6</v>
      </c>
      <c r="B3763" t="s">
        <v>3760</v>
      </c>
      <c r="C3763">
        <v>98.778732710280394</v>
      </c>
      <c r="D3763">
        <v>9.6822429906541996E-2</v>
      </c>
    </row>
    <row r="3764" spans="1:4" x14ac:dyDescent="0.2">
      <c r="A3764" t="s">
        <v>6</v>
      </c>
      <c r="B3764" t="s">
        <v>3844</v>
      </c>
      <c r="C3764">
        <v>98.847850495804806</v>
      </c>
      <c r="D3764">
        <v>9.6872616323417204E-2</v>
      </c>
    </row>
    <row r="3765" spans="1:4" x14ac:dyDescent="0.2">
      <c r="A3765" t="s">
        <v>6</v>
      </c>
      <c r="B3765" t="s">
        <v>3688</v>
      </c>
      <c r="C3765">
        <v>98.756415503306499</v>
      </c>
      <c r="D3765">
        <v>9.6987509184423198E-2</v>
      </c>
    </row>
    <row r="3766" spans="1:4" x14ac:dyDescent="0.2">
      <c r="A3766" t="s">
        <v>6</v>
      </c>
      <c r="B3766" t="s">
        <v>3798</v>
      </c>
      <c r="C3766">
        <v>98.881727781926699</v>
      </c>
      <c r="D3766">
        <v>9.7087378640776698E-2</v>
      </c>
    </row>
    <row r="3767" spans="1:4" x14ac:dyDescent="0.2">
      <c r="A3767" t="s">
        <v>6</v>
      </c>
      <c r="B3767" t="s">
        <v>3815</v>
      </c>
      <c r="C3767">
        <v>98.879156319290203</v>
      </c>
      <c r="D3767">
        <v>9.7191426459719094E-2</v>
      </c>
    </row>
    <row r="3768" spans="1:4" x14ac:dyDescent="0.2">
      <c r="A3768" t="s">
        <v>6</v>
      </c>
      <c r="B3768" t="s">
        <v>3690</v>
      </c>
      <c r="C3768">
        <v>98.752107832009003</v>
      </c>
      <c r="D3768">
        <v>9.7237987135830498E-2</v>
      </c>
    </row>
    <row r="3769" spans="1:4" x14ac:dyDescent="0.2">
      <c r="A3769" t="s">
        <v>6</v>
      </c>
      <c r="B3769" t="s">
        <v>3810</v>
      </c>
      <c r="C3769">
        <v>98.895464681175994</v>
      </c>
      <c r="D3769">
        <v>9.7365406643757105E-2</v>
      </c>
    </row>
    <row r="3770" spans="1:4" x14ac:dyDescent="0.2">
      <c r="A3770" t="s">
        <v>6</v>
      </c>
      <c r="B3770" t="s">
        <v>3812</v>
      </c>
      <c r="C3770">
        <v>98.860628782287606</v>
      </c>
      <c r="D3770">
        <v>9.7416974169741696E-2</v>
      </c>
    </row>
    <row r="3771" spans="1:4" x14ac:dyDescent="0.2">
      <c r="A3771" t="s">
        <v>6</v>
      </c>
      <c r="B3771" t="s">
        <v>3776</v>
      </c>
      <c r="C3771">
        <v>98.820557619408604</v>
      </c>
      <c r="D3771">
        <v>9.7422289613343399E-2</v>
      </c>
    </row>
    <row r="3772" spans="1:4" x14ac:dyDescent="0.2">
      <c r="A3772" t="s">
        <v>6</v>
      </c>
      <c r="B3772" t="s">
        <v>3615</v>
      </c>
      <c r="C3772">
        <v>98.660293783169095</v>
      </c>
      <c r="D3772">
        <v>9.7422289613343399E-2</v>
      </c>
    </row>
    <row r="3773" spans="1:4" x14ac:dyDescent="0.2">
      <c r="A3773" t="s">
        <v>6</v>
      </c>
      <c r="B3773" t="s">
        <v>3781</v>
      </c>
      <c r="C3773">
        <v>98.839330181543104</v>
      </c>
      <c r="D3773">
        <v>9.7579425113464402E-2</v>
      </c>
    </row>
    <row r="3774" spans="1:4" x14ac:dyDescent="0.2">
      <c r="A3774" t="s">
        <v>6</v>
      </c>
      <c r="B3774" t="s">
        <v>3813</v>
      </c>
      <c r="C3774">
        <v>98.834636815920504</v>
      </c>
      <c r="D3774">
        <v>9.7588978185993103E-2</v>
      </c>
    </row>
    <row r="3775" spans="1:4" x14ac:dyDescent="0.2">
      <c r="A3775" t="s">
        <v>6</v>
      </c>
      <c r="B3775" t="s">
        <v>3650</v>
      </c>
      <c r="C3775">
        <v>98.718802312569807</v>
      </c>
      <c r="D3775">
        <v>9.7724729578515399E-2</v>
      </c>
    </row>
    <row r="3776" spans="1:4" x14ac:dyDescent="0.2">
      <c r="A3776" t="s">
        <v>6</v>
      </c>
      <c r="B3776" t="s">
        <v>3811</v>
      </c>
      <c r="C3776">
        <v>98.859070911170306</v>
      </c>
      <c r="D3776">
        <v>9.7979412886008393E-2</v>
      </c>
    </row>
    <row r="3777" spans="1:4" x14ac:dyDescent="0.2">
      <c r="A3777" t="s">
        <v>6</v>
      </c>
      <c r="B3777" t="s">
        <v>3791</v>
      </c>
      <c r="C3777">
        <v>98.817512686566999</v>
      </c>
      <c r="D3777">
        <v>9.81343283582089E-2</v>
      </c>
    </row>
    <row r="3778" spans="1:4" x14ac:dyDescent="0.2">
      <c r="A3778" t="s">
        <v>6</v>
      </c>
      <c r="B3778" t="s">
        <v>3822</v>
      </c>
      <c r="C3778">
        <v>98.853984050445106</v>
      </c>
      <c r="D3778">
        <v>9.8293768545994004E-2</v>
      </c>
    </row>
    <row r="3779" spans="1:4" x14ac:dyDescent="0.2">
      <c r="A3779" t="s">
        <v>6</v>
      </c>
      <c r="B3779" t="s">
        <v>3803</v>
      </c>
      <c r="C3779">
        <v>98.8852020202022</v>
      </c>
      <c r="D3779">
        <v>9.8391320613542804E-2</v>
      </c>
    </row>
    <row r="3780" spans="1:4" x14ac:dyDescent="0.2">
      <c r="A3780" t="s">
        <v>6</v>
      </c>
      <c r="B3780" t="s">
        <v>3837</v>
      </c>
      <c r="C3780">
        <v>98.883174360930894</v>
      </c>
      <c r="D3780">
        <v>9.8435711560473094E-2</v>
      </c>
    </row>
    <row r="3781" spans="1:4" x14ac:dyDescent="0.2">
      <c r="A3781" t="s">
        <v>6</v>
      </c>
      <c r="B3781" t="s">
        <v>3746</v>
      </c>
      <c r="C3781">
        <v>98.827249174311802</v>
      </c>
      <c r="D3781">
        <v>9.8715596330275199E-2</v>
      </c>
    </row>
    <row r="3782" spans="1:4" x14ac:dyDescent="0.2">
      <c r="A3782" t="s">
        <v>6</v>
      </c>
      <c r="B3782" t="s">
        <v>3852</v>
      </c>
      <c r="C3782">
        <v>98.894984469696794</v>
      </c>
      <c r="D3782">
        <v>9.8863636363636306E-2</v>
      </c>
    </row>
    <row r="3783" spans="1:4" x14ac:dyDescent="0.2">
      <c r="A3783" t="s">
        <v>6</v>
      </c>
      <c r="B3783" t="s">
        <v>3841</v>
      </c>
      <c r="C3783">
        <v>98.877369144981103</v>
      </c>
      <c r="D3783">
        <v>9.8884758364312195E-2</v>
      </c>
    </row>
    <row r="3784" spans="1:4" x14ac:dyDescent="0.2">
      <c r="A3784" t="s">
        <v>6</v>
      </c>
      <c r="B3784" t="s">
        <v>3789</v>
      </c>
      <c r="C3784">
        <v>98.832595712674006</v>
      </c>
      <c r="D3784">
        <v>9.8909364422715307E-2</v>
      </c>
    </row>
    <row r="3785" spans="1:4" x14ac:dyDescent="0.2">
      <c r="A3785" t="s">
        <v>6</v>
      </c>
      <c r="B3785" t="s">
        <v>3756</v>
      </c>
      <c r="C3785">
        <v>98.842043669724603</v>
      </c>
      <c r="D3785">
        <v>9.90825688073394E-2</v>
      </c>
    </row>
    <row r="3786" spans="1:4" x14ac:dyDescent="0.2">
      <c r="A3786" t="s">
        <v>6</v>
      </c>
      <c r="B3786" t="s">
        <v>3766</v>
      </c>
      <c r="C3786">
        <v>98.7811132005898</v>
      </c>
      <c r="D3786">
        <v>9.9188790560471904E-2</v>
      </c>
    </row>
    <row r="3787" spans="1:4" x14ac:dyDescent="0.2">
      <c r="A3787" t="s">
        <v>6</v>
      </c>
      <c r="B3787" t="s">
        <v>3847</v>
      </c>
      <c r="C3787">
        <v>98.879497348484904</v>
      </c>
      <c r="D3787">
        <v>9.9242424242424201E-2</v>
      </c>
    </row>
    <row r="3788" spans="1:4" x14ac:dyDescent="0.2">
      <c r="A3788" t="s">
        <v>6</v>
      </c>
      <c r="B3788" t="s">
        <v>3748</v>
      </c>
      <c r="C3788">
        <v>98.812739228175204</v>
      </c>
      <c r="D3788">
        <v>9.9288122892468994E-2</v>
      </c>
    </row>
    <row r="3789" spans="1:4" x14ac:dyDescent="0.2">
      <c r="A3789" t="s">
        <v>6</v>
      </c>
      <c r="B3789" t="s">
        <v>3726</v>
      </c>
      <c r="C3789">
        <v>98.779658742331193</v>
      </c>
      <c r="D3789">
        <v>9.9309815950920199E-2</v>
      </c>
    </row>
    <row r="3790" spans="1:4" x14ac:dyDescent="0.2">
      <c r="A3790" t="s">
        <v>6</v>
      </c>
      <c r="B3790" t="s">
        <v>3787</v>
      </c>
      <c r="C3790">
        <v>98.841007879924703</v>
      </c>
      <c r="D3790">
        <v>9.9437148217635996E-2</v>
      </c>
    </row>
    <row r="3791" spans="1:4" x14ac:dyDescent="0.2">
      <c r="A3791" t="s">
        <v>6</v>
      </c>
      <c r="B3791" t="s">
        <v>3772</v>
      </c>
      <c r="C3791">
        <v>98.812195158286698</v>
      </c>
      <c r="D3791">
        <v>9.9441340782122897E-2</v>
      </c>
    </row>
    <row r="3792" spans="1:4" x14ac:dyDescent="0.2">
      <c r="A3792" t="s">
        <v>6</v>
      </c>
      <c r="B3792" t="s">
        <v>3785</v>
      </c>
      <c r="C3792">
        <v>98.799131147541004</v>
      </c>
      <c r="D3792">
        <v>9.9504384292794498E-2</v>
      </c>
    </row>
    <row r="3793" spans="1:4" x14ac:dyDescent="0.2">
      <c r="A3793" t="s">
        <v>6</v>
      </c>
      <c r="B3793" t="s">
        <v>3809</v>
      </c>
      <c r="C3793">
        <v>98.885841750841806</v>
      </c>
      <c r="D3793">
        <v>9.9513655069210602E-2</v>
      </c>
    </row>
    <row r="3794" spans="1:4" x14ac:dyDescent="0.2">
      <c r="A3794" t="s">
        <v>6</v>
      </c>
      <c r="B3794" t="s">
        <v>3747</v>
      </c>
      <c r="C3794">
        <v>98.818804203539798</v>
      </c>
      <c r="D3794">
        <v>9.9557522123893794E-2</v>
      </c>
    </row>
    <row r="3795" spans="1:4" x14ac:dyDescent="0.2">
      <c r="A3795" t="s">
        <v>6</v>
      </c>
      <c r="B3795" t="s">
        <v>3850</v>
      </c>
      <c r="C3795">
        <v>98.883987218044993</v>
      </c>
      <c r="D3795">
        <v>9.9624060150375907E-2</v>
      </c>
    </row>
    <row r="3796" spans="1:4" x14ac:dyDescent="0.2">
      <c r="A3796" t="s">
        <v>6</v>
      </c>
      <c r="B3796" t="s">
        <v>3753</v>
      </c>
      <c r="C3796">
        <v>98.789982462686496</v>
      </c>
      <c r="D3796">
        <v>9.9626865671641696E-2</v>
      </c>
    </row>
    <row r="3797" spans="1:4" x14ac:dyDescent="0.2">
      <c r="A3797" t="s">
        <v>6</v>
      </c>
      <c r="B3797" t="s">
        <v>3793</v>
      </c>
      <c r="C3797">
        <v>98.859162038798004</v>
      </c>
      <c r="D3797">
        <v>9.9657664511221003E-2</v>
      </c>
    </row>
    <row r="3798" spans="1:4" x14ac:dyDescent="0.2">
      <c r="A3798" t="s">
        <v>6</v>
      </c>
      <c r="B3798" t="s">
        <v>3702</v>
      </c>
      <c r="C3798">
        <v>98.776388494583401</v>
      </c>
      <c r="D3798">
        <v>9.9738513261113104E-2</v>
      </c>
    </row>
  </sheetData>
  <sortState xmlns:xlrd2="http://schemas.microsoft.com/office/spreadsheetml/2017/richdata2" ref="A2:D5001">
    <sortCondition ref="D2:D50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84416-955E-0E4F-817D-CC1FD5E3DCC9}">
  <dimension ref="A1:D36"/>
  <sheetViews>
    <sheetView zoomScale="130" zoomScaleNormal="130" workbookViewId="0">
      <selection activeCell="E31" sqref="E31"/>
    </sheetView>
  </sheetViews>
  <sheetFormatPr baseColWidth="10" defaultRowHeight="16" x14ac:dyDescent="0.2"/>
  <cols>
    <col min="1" max="1" width="20.6640625" bestFit="1" customWidth="1"/>
    <col min="2" max="2" width="7.33203125" bestFit="1" customWidth="1"/>
    <col min="3" max="3" width="6.6640625" bestFit="1" customWidth="1"/>
  </cols>
  <sheetData>
    <row r="1" spans="1:4" x14ac:dyDescent="0.2">
      <c r="A1" s="3" t="s">
        <v>5007</v>
      </c>
      <c r="B1" s="3" t="s">
        <v>3</v>
      </c>
      <c r="C1" s="3" t="s">
        <v>1</v>
      </c>
      <c r="D1" s="3" t="s">
        <v>2</v>
      </c>
    </row>
    <row r="2" spans="1:4" x14ac:dyDescent="0.2">
      <c r="A2">
        <v>2900</v>
      </c>
      <c r="B2" s="2">
        <f>A2/3000 * 100</f>
        <v>96.666666666666671</v>
      </c>
      <c r="C2" s="1">
        <f t="shared" ref="C2:C36" si="0">A2/3000</f>
        <v>0.96666666666666667</v>
      </c>
      <c r="D2">
        <f>LN(C2)</f>
        <v>-3.3901551675681339E-2</v>
      </c>
    </row>
    <row r="3" spans="1:4" x14ac:dyDescent="0.2">
      <c r="A3">
        <v>2800</v>
      </c>
      <c r="B3" s="2">
        <f t="shared" ref="B3:B36" si="1">A3/3000 * 100</f>
        <v>93.333333333333329</v>
      </c>
      <c r="C3" s="1">
        <f t="shared" si="0"/>
        <v>0.93333333333333335</v>
      </c>
      <c r="D3">
        <f t="shared" ref="D3:D36" si="2">LN(C3)</f>
        <v>-6.8992871486951435E-2</v>
      </c>
    </row>
    <row r="4" spans="1:4" x14ac:dyDescent="0.2">
      <c r="A4">
        <v>2700</v>
      </c>
      <c r="B4" s="2">
        <f t="shared" si="1"/>
        <v>90</v>
      </c>
      <c r="C4" s="1">
        <f t="shared" si="0"/>
        <v>0.9</v>
      </c>
      <c r="D4">
        <f t="shared" si="2"/>
        <v>-0.10536051565782628</v>
      </c>
    </row>
    <row r="5" spans="1:4" x14ac:dyDescent="0.2">
      <c r="A5">
        <v>2600</v>
      </c>
      <c r="B5" s="2">
        <f t="shared" si="1"/>
        <v>86.666666666666671</v>
      </c>
      <c r="C5" s="1">
        <f t="shared" si="0"/>
        <v>0.8666666666666667</v>
      </c>
      <c r="D5">
        <f t="shared" si="2"/>
        <v>-0.1431008436406733</v>
      </c>
    </row>
    <row r="6" spans="1:4" x14ac:dyDescent="0.2">
      <c r="A6">
        <v>2500</v>
      </c>
      <c r="B6" s="2">
        <f t="shared" si="1"/>
        <v>83.333333333333343</v>
      </c>
      <c r="C6" s="1">
        <f t="shared" si="0"/>
        <v>0.83333333333333337</v>
      </c>
      <c r="D6">
        <f t="shared" si="2"/>
        <v>-0.18232155679395459</v>
      </c>
    </row>
    <row r="7" spans="1:4" x14ac:dyDescent="0.2">
      <c r="A7">
        <v>2400</v>
      </c>
      <c r="B7" s="2">
        <f t="shared" si="1"/>
        <v>80</v>
      </c>
      <c r="C7" s="1">
        <f t="shared" si="0"/>
        <v>0.8</v>
      </c>
      <c r="D7">
        <f t="shared" si="2"/>
        <v>-0.22314355131420971</v>
      </c>
    </row>
    <row r="8" spans="1:4" x14ac:dyDescent="0.2">
      <c r="A8">
        <v>2300</v>
      </c>
      <c r="B8" s="2">
        <f t="shared" si="1"/>
        <v>76.666666666666671</v>
      </c>
      <c r="C8" s="1">
        <f t="shared" si="0"/>
        <v>0.76666666666666672</v>
      </c>
      <c r="D8">
        <f t="shared" si="2"/>
        <v>-0.26570316573300562</v>
      </c>
    </row>
    <row r="9" spans="1:4" x14ac:dyDescent="0.2">
      <c r="A9">
        <v>2200</v>
      </c>
      <c r="B9" s="2">
        <f t="shared" si="1"/>
        <v>73.333333333333329</v>
      </c>
      <c r="C9" s="1">
        <f t="shared" si="0"/>
        <v>0.73333333333333328</v>
      </c>
      <c r="D9">
        <f t="shared" si="2"/>
        <v>-0.31015492830383962</v>
      </c>
    </row>
    <row r="10" spans="1:4" x14ac:dyDescent="0.2">
      <c r="A10">
        <v>2100</v>
      </c>
      <c r="B10" s="2">
        <f t="shared" si="1"/>
        <v>70</v>
      </c>
      <c r="C10" s="1">
        <f t="shared" si="0"/>
        <v>0.7</v>
      </c>
      <c r="D10">
        <f t="shared" si="2"/>
        <v>-0.35667494393873245</v>
      </c>
    </row>
    <row r="11" spans="1:4" x14ac:dyDescent="0.2">
      <c r="A11">
        <v>2000</v>
      </c>
      <c r="B11" s="2">
        <f t="shared" si="1"/>
        <v>66.666666666666657</v>
      </c>
      <c r="C11" s="1">
        <f t="shared" si="0"/>
        <v>0.66666666666666663</v>
      </c>
      <c r="D11">
        <f t="shared" si="2"/>
        <v>-0.40546510810816444</v>
      </c>
    </row>
    <row r="12" spans="1:4" x14ac:dyDescent="0.2">
      <c r="A12">
        <v>1900</v>
      </c>
      <c r="B12" s="2">
        <f t="shared" si="1"/>
        <v>63.333333333333329</v>
      </c>
      <c r="C12" s="1">
        <f t="shared" si="0"/>
        <v>0.6333333333333333</v>
      </c>
      <c r="D12">
        <f t="shared" si="2"/>
        <v>-0.45675840249571498</v>
      </c>
    </row>
    <row r="13" spans="1:4" x14ac:dyDescent="0.2">
      <c r="A13">
        <v>1800</v>
      </c>
      <c r="B13" s="2">
        <f t="shared" si="1"/>
        <v>60</v>
      </c>
      <c r="C13" s="1">
        <f t="shared" si="0"/>
        <v>0.6</v>
      </c>
      <c r="D13">
        <f t="shared" si="2"/>
        <v>-0.51082562376599072</v>
      </c>
    </row>
    <row r="14" spans="1:4" x14ac:dyDescent="0.2">
      <c r="A14">
        <v>1700</v>
      </c>
      <c r="B14" s="2">
        <f t="shared" si="1"/>
        <v>56.666666666666664</v>
      </c>
      <c r="C14" s="1">
        <f t="shared" si="0"/>
        <v>0.56666666666666665</v>
      </c>
      <c r="D14">
        <f t="shared" si="2"/>
        <v>-0.5679840376059393</v>
      </c>
    </row>
    <row r="15" spans="1:4" x14ac:dyDescent="0.2">
      <c r="A15">
        <v>1600</v>
      </c>
      <c r="B15" s="2">
        <f t="shared" si="1"/>
        <v>53.333333333333336</v>
      </c>
      <c r="C15" s="1">
        <f t="shared" si="0"/>
        <v>0.53333333333333333</v>
      </c>
      <c r="D15">
        <f t="shared" si="2"/>
        <v>-0.62860865942237421</v>
      </c>
    </row>
    <row r="16" spans="1:4" x14ac:dyDescent="0.2">
      <c r="A16">
        <v>1500</v>
      </c>
      <c r="B16" s="2">
        <f t="shared" si="1"/>
        <v>50</v>
      </c>
      <c r="C16" s="1">
        <f t="shared" si="0"/>
        <v>0.5</v>
      </c>
      <c r="D16">
        <f t="shared" si="2"/>
        <v>-0.69314718055994529</v>
      </c>
    </row>
    <row r="17" spans="1:4" x14ac:dyDescent="0.2">
      <c r="A17">
        <v>1400</v>
      </c>
      <c r="B17" s="2">
        <f t="shared" si="1"/>
        <v>46.666666666666664</v>
      </c>
      <c r="C17" s="1">
        <f t="shared" si="0"/>
        <v>0.46666666666666667</v>
      </c>
      <c r="D17">
        <f t="shared" si="2"/>
        <v>-0.76214005204689672</v>
      </c>
    </row>
    <row r="18" spans="1:4" x14ac:dyDescent="0.2">
      <c r="A18">
        <v>1300</v>
      </c>
      <c r="B18" s="2">
        <f t="shared" si="1"/>
        <v>43.333333333333336</v>
      </c>
      <c r="C18" s="1">
        <f t="shared" si="0"/>
        <v>0.43333333333333335</v>
      </c>
      <c r="D18">
        <f t="shared" si="2"/>
        <v>-0.83624802420061861</v>
      </c>
    </row>
    <row r="19" spans="1:4" x14ac:dyDescent="0.2">
      <c r="A19">
        <v>1200</v>
      </c>
      <c r="B19" s="2">
        <f t="shared" si="1"/>
        <v>40</v>
      </c>
      <c r="C19" s="1">
        <f t="shared" si="0"/>
        <v>0.4</v>
      </c>
      <c r="D19">
        <f t="shared" si="2"/>
        <v>-0.916290731874155</v>
      </c>
    </row>
    <row r="20" spans="1:4" x14ac:dyDescent="0.2">
      <c r="A20">
        <v>1100</v>
      </c>
      <c r="B20" s="2">
        <f t="shared" si="1"/>
        <v>36.666666666666664</v>
      </c>
      <c r="C20" s="1">
        <f t="shared" si="0"/>
        <v>0.36666666666666664</v>
      </c>
      <c r="D20">
        <f t="shared" si="2"/>
        <v>-1.0033021088637848</v>
      </c>
    </row>
    <row r="21" spans="1:4" x14ac:dyDescent="0.2">
      <c r="A21">
        <v>1000</v>
      </c>
      <c r="B21" s="2">
        <f t="shared" si="1"/>
        <v>33.333333333333329</v>
      </c>
      <c r="C21" s="1">
        <f t="shared" si="0"/>
        <v>0.33333333333333331</v>
      </c>
      <c r="D21">
        <f t="shared" si="2"/>
        <v>-1.0986122886681098</v>
      </c>
    </row>
    <row r="22" spans="1:4" x14ac:dyDescent="0.2">
      <c r="A22">
        <v>900</v>
      </c>
      <c r="B22" s="2">
        <f t="shared" si="1"/>
        <v>30</v>
      </c>
      <c r="C22" s="1">
        <f t="shared" si="0"/>
        <v>0.3</v>
      </c>
      <c r="D22">
        <f t="shared" si="2"/>
        <v>-1.2039728043259361</v>
      </c>
    </row>
    <row r="23" spans="1:4" x14ac:dyDescent="0.2">
      <c r="A23">
        <v>800</v>
      </c>
      <c r="B23" s="2">
        <f t="shared" si="1"/>
        <v>26.666666666666668</v>
      </c>
      <c r="C23" s="1">
        <f t="shared" si="0"/>
        <v>0.26666666666666666</v>
      </c>
      <c r="D23">
        <f t="shared" si="2"/>
        <v>-1.3217558399823195</v>
      </c>
    </row>
    <row r="24" spans="1:4" x14ac:dyDescent="0.2">
      <c r="A24">
        <v>700</v>
      </c>
      <c r="B24" s="2">
        <f t="shared" si="1"/>
        <v>23.333333333333332</v>
      </c>
      <c r="C24" s="1">
        <f t="shared" si="0"/>
        <v>0.23333333333333334</v>
      </c>
      <c r="D24">
        <f t="shared" si="2"/>
        <v>-1.455287232606842</v>
      </c>
    </row>
    <row r="25" spans="1:4" x14ac:dyDescent="0.2">
      <c r="A25">
        <v>600</v>
      </c>
      <c r="B25" s="2">
        <f t="shared" si="1"/>
        <v>20</v>
      </c>
      <c r="C25" s="1">
        <f t="shared" si="0"/>
        <v>0.2</v>
      </c>
      <c r="D25">
        <f t="shared" si="2"/>
        <v>-1.6094379124341003</v>
      </c>
    </row>
    <row r="26" spans="1:4" x14ac:dyDescent="0.2">
      <c r="A26">
        <v>500</v>
      </c>
      <c r="B26" s="2">
        <f t="shared" si="1"/>
        <v>16.666666666666664</v>
      </c>
      <c r="C26" s="1">
        <f t="shared" si="0"/>
        <v>0.16666666666666666</v>
      </c>
      <c r="D26">
        <f t="shared" si="2"/>
        <v>-1.791759469228055</v>
      </c>
    </row>
    <row r="27" spans="1:4" x14ac:dyDescent="0.2">
      <c r="A27">
        <v>400</v>
      </c>
      <c r="B27" s="2">
        <f t="shared" si="1"/>
        <v>13.333333333333334</v>
      </c>
      <c r="C27" s="1">
        <f t="shared" si="0"/>
        <v>0.13333333333333333</v>
      </c>
      <c r="D27">
        <f t="shared" si="2"/>
        <v>-2.0149030205422647</v>
      </c>
    </row>
    <row r="28" spans="1:4" x14ac:dyDescent="0.2">
      <c r="A28">
        <v>300</v>
      </c>
      <c r="B28" s="2">
        <f t="shared" si="1"/>
        <v>10</v>
      </c>
      <c r="C28" s="1">
        <f t="shared" si="0"/>
        <v>0.1</v>
      </c>
      <c r="D28">
        <f t="shared" si="2"/>
        <v>-2.3025850929940455</v>
      </c>
    </row>
    <row r="29" spans="1:4" x14ac:dyDescent="0.2">
      <c r="A29">
        <v>200</v>
      </c>
      <c r="B29" s="2">
        <f t="shared" si="1"/>
        <v>6.666666666666667</v>
      </c>
      <c r="C29" s="1">
        <f t="shared" si="0"/>
        <v>6.6666666666666666E-2</v>
      </c>
      <c r="D29">
        <f t="shared" si="2"/>
        <v>-2.7080502011022101</v>
      </c>
    </row>
    <row r="30" spans="1:4" x14ac:dyDescent="0.2">
      <c r="A30">
        <v>100</v>
      </c>
      <c r="B30" s="2">
        <f t="shared" si="1"/>
        <v>3.3333333333333335</v>
      </c>
      <c r="C30" s="1">
        <f t="shared" si="0"/>
        <v>3.3333333333333333E-2</v>
      </c>
      <c r="D30">
        <f t="shared" si="2"/>
        <v>-3.4011973816621555</v>
      </c>
    </row>
    <row r="31" spans="1:4" x14ac:dyDescent="0.2">
      <c r="A31">
        <v>80</v>
      </c>
      <c r="B31" s="2">
        <f t="shared" si="1"/>
        <v>2.666666666666667</v>
      </c>
      <c r="C31" s="1">
        <f t="shared" si="0"/>
        <v>2.6666666666666668E-2</v>
      </c>
      <c r="D31">
        <f t="shared" si="2"/>
        <v>-3.6243409329763652</v>
      </c>
    </row>
    <row r="32" spans="1:4" x14ac:dyDescent="0.2">
      <c r="A32">
        <v>60</v>
      </c>
      <c r="B32" s="2">
        <f t="shared" si="1"/>
        <v>2</v>
      </c>
      <c r="C32" s="1">
        <f t="shared" si="0"/>
        <v>0.02</v>
      </c>
      <c r="D32">
        <f t="shared" si="2"/>
        <v>-3.912023005428146</v>
      </c>
    </row>
    <row r="33" spans="1:4" x14ac:dyDescent="0.2">
      <c r="A33">
        <v>40</v>
      </c>
      <c r="B33" s="2">
        <f t="shared" si="1"/>
        <v>1.3333333333333335</v>
      </c>
      <c r="C33" s="1">
        <f t="shared" si="0"/>
        <v>1.3333333333333334E-2</v>
      </c>
      <c r="D33">
        <f t="shared" si="2"/>
        <v>-4.3174881135363101</v>
      </c>
    </row>
    <row r="34" spans="1:4" x14ac:dyDescent="0.2">
      <c r="A34">
        <v>20</v>
      </c>
      <c r="B34" s="2">
        <f t="shared" si="1"/>
        <v>0.66666666666666674</v>
      </c>
      <c r="C34" s="1">
        <f t="shared" si="0"/>
        <v>6.6666666666666671E-3</v>
      </c>
      <c r="D34">
        <f t="shared" si="2"/>
        <v>-5.0106352940962555</v>
      </c>
    </row>
    <row r="35" spans="1:4" x14ac:dyDescent="0.2">
      <c r="A35">
        <v>10</v>
      </c>
      <c r="B35" s="2">
        <f t="shared" si="1"/>
        <v>0.33333333333333337</v>
      </c>
      <c r="C35" s="1">
        <f t="shared" si="0"/>
        <v>3.3333333333333335E-3</v>
      </c>
      <c r="D35">
        <f t="shared" si="2"/>
        <v>-5.7037824746562009</v>
      </c>
    </row>
    <row r="36" spans="1:4" x14ac:dyDescent="0.2">
      <c r="A36">
        <v>5</v>
      </c>
      <c r="B36" s="2">
        <f t="shared" si="1"/>
        <v>0.16666666666666669</v>
      </c>
      <c r="C36" s="1">
        <f t="shared" si="0"/>
        <v>1.6666666666666668E-3</v>
      </c>
      <c r="D36">
        <f t="shared" si="2"/>
        <v>-6.3969296552161463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 Genomes</vt:lpstr>
      <vt:lpstr>Zoomed</vt:lpstr>
      <vt:lpstr>Simple Identical Fraction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Conrad, Roth E</cp:lastModifiedBy>
  <dcterms:created xsi:type="dcterms:W3CDTF">2022-11-29T16:31:14Z</dcterms:created>
  <dcterms:modified xsi:type="dcterms:W3CDTF">2024-02-29T16:06:10Z</dcterms:modified>
</cp:coreProperties>
</file>