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25"/>
  </bookViews>
  <sheets>
    <sheet name="delta_cep" sheetId="1" r:id="rId1"/>
    <sheet name="delta_cep_2019" sheetId="3" r:id="rId2"/>
    <sheet name="mu_cep" sheetId="2" r:id="rId3"/>
  </sheets>
  <calcPr calcId="144525"/>
</workbook>
</file>

<file path=xl/sharedStrings.xml><?xml version="1.0" encoding="utf-8"?>
<sst xmlns="http://schemas.openxmlformats.org/spreadsheetml/2006/main" count="84" uniqueCount="13">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</sst>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38880902355418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delta_cep_2019!$G$2:$G$13</c:f>
              <c:numCache>
                <c:formatCode>General</c:formatCode>
                <c:ptCount val="1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</c:numCache>
            </c:numRef>
          </c:xVal>
          <c:yVal>
            <c:numRef>
              <c:f>delta_cep_2019!$F$2:$F$13</c:f>
              <c:numCache>
                <c:formatCode>0.0_ </c:formatCode>
                <c:ptCount val="1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276225</xdr:colOff>
      <xdr:row>0</xdr:row>
      <xdr:rowOff>635</xdr:rowOff>
    </xdr:from>
    <xdr:to>
      <xdr:col>22</xdr:col>
      <xdr:colOff>302260</xdr:colOff>
      <xdr:row>33</xdr:row>
      <xdr:rowOff>85090</xdr:rowOff>
    </xdr:to>
    <xdr:graphicFrame>
      <xdr:nvGraphicFramePr>
        <xdr:cNvPr id="3" name="图表 2"/>
        <xdr:cNvGraphicFramePr/>
      </xdr:nvGraphicFramePr>
      <xdr:xfrm>
        <a:off x="5210175" y="635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C1" workbookViewId="0">
      <selection activeCell="N36" sqref="N36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G13" sqref="G13"/>
    </sheetView>
  </sheetViews>
  <sheetFormatPr defaultColWidth="9" defaultRowHeight="13.5"/>
  <cols>
    <col min="7" max="7" width="12.62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1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7">
      <c r="A3" s="3">
        <v>43485</v>
      </c>
      <c r="B3">
        <f t="shared" ref="B3:B1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</row>
    <row r="4" spans="1:7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>E13-5.366*132</f>
        <v>1.54911111111119</v>
      </c>
      <c r="H13">
        <v>132</v>
      </c>
      <c r="J13" t="s">
        <v>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G27" sqref="G27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7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27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delta_cep_2019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2019-10-01T12:31:54Z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