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<sst xmlns="http://schemas.openxmlformats.org/spreadsheetml/2006/main" count="97" uniqueCount="13">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</sst>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38880902355418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delta_cep_2019!$G$2:$G$33</c:f>
              <c:numCache>
                <c:formatCode>General</c:formatCode>
                <c:ptCount val="3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</c:numCache>
            </c:numRef>
          </c:xVal>
          <c:yVal>
            <c:numRef>
              <c:f>delta_cep_2019!$F$2:$F$33</c:f>
              <c:numCache>
                <c:formatCode>0.0_ </c:formatCode>
                <c:ptCount val="3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B1" workbookViewId="0">
      <selection activeCell="G10" sqref="G10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B2" sqref="B2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3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3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>E33-5.366*140</f>
        <v>1.61347222222219</v>
      </c>
      <c r="H33">
        <v>140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G28" sqref="G28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8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8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2019-11-11T12:37:16Z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