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10155"/>
  </bookViews>
  <sheets>
    <sheet name="delta_cep" sheetId="1" r:id="rId1"/>
    <sheet name="delta_cep_2019" sheetId="3" r:id="rId2"/>
    <sheet name="mu_cep" sheetId="2" r:id="rId3"/>
  </sheets>
  <calcPr calcId="144525"/>
</workbook>
</file>

<file path=xl/sharedStrings.xml><?xml version="1.0" encoding="utf-8"?>
<sst xmlns="http://schemas.openxmlformats.org/spreadsheetml/2006/main" count="95" uniqueCount="13">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</sst>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38880902355418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delta_cep_2019!$G$2:$G$27</c:f>
              <c:numCache>
                <c:formatCode>General</c:formatCode>
                <c:ptCount val="26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</c:numCache>
            </c:numRef>
          </c:xVal>
          <c:yVal>
            <c:numRef>
              <c:f>delta_cep_2019!$F$2:$F$27</c:f>
              <c:numCache>
                <c:formatCode>0.0_ </c:formatCode>
                <c:ptCount val="26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B1" workbookViewId="0">
      <selection activeCell="L35" sqref="L35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M26" sqref="M26"/>
    </sheetView>
  </sheetViews>
  <sheetFormatPr defaultColWidth="9" defaultRowHeight="13.5"/>
  <cols>
    <col min="1" max="1" width="9.125"/>
    <col min="7" max="7" width="12.62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27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7">
      <c r="A3" s="3">
        <v>43485</v>
      </c>
      <c r="B3">
        <f t="shared" ref="B3:B27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</row>
    <row r="4" spans="1:7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>E27-5.366*138</f>
        <v>2.26075000000003</v>
      </c>
      <c r="H27">
        <v>138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G28" sqref="G28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8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8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delta_cep_2019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2019-11-01T10:44:07Z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