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15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<sst xmlns="http://schemas.openxmlformats.org/spreadsheetml/2006/main" count="101" uniqueCount="13">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</sst>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delta_cep_2019!$G$2:$G$41</c:f>
              <c:numCache>
                <c:formatCode>General</c:formatCode>
                <c:ptCount val="40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</c:numCache>
            </c:numRef>
          </c:xVal>
          <c:yVal>
            <c:numRef>
              <c:f>delta_cep_2019!$F$2:$F$41</c:f>
              <c:numCache>
                <c:formatCode>0.0_ </c:formatCode>
                <c:ptCount val="40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D1" workbookViewId="0">
      <selection activeCell="J14" sqref="J14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opLeftCell="A10" workbookViewId="0">
      <selection activeCell="F41" sqref="F41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41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41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>E41-5.366*142</f>
        <v>1.91133333333335</v>
      </c>
      <c r="H41">
        <v>142</v>
      </c>
      <c r="J41" t="s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9" sqref="F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9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2019-11-22T16:41:38Z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