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<sst xmlns="http://schemas.openxmlformats.org/spreadsheetml/2006/main" count="13">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</sst>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delta_cep!$G$46:$G$75</c:f>
              <c:numCache>
                <c:formatCode>General</c:formatCode>
                <c:ptCount val="3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0.620611111111032</c:v>
                </c:pt>
                <c:pt idx="19">
                  <c:v>1.63033333333306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</c:numCache>
            </c:numRef>
          </c:xVal>
          <c:yVal>
            <c:numRef>
              <c:f>delta_cep!$F$46:$F$75</c:f>
              <c:numCache>
                <c:formatCode>0.0_ </c:formatCode>
                <c:ptCount val="3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226695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914209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topLeftCell="G1" workbookViewId="0">
      <selection activeCell="R1" sqref="R1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5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75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0.620611111111032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1.63033333333306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5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H9" sqref="H9"/>
    </sheetView>
  </sheetViews>
  <sheetFormatPr defaultColWidth="9" defaultRowHeight="13.5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9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2018-10-02T13:27:21Z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