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<sst xmlns="http://schemas.openxmlformats.org/spreadsheetml/2006/main" count="9">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</sst>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Sheet1!$G$46:$G$47</c:f>
              <c:numCache>
                <c:formatCode>General</c:formatCode>
                <c:ptCount val="2"/>
                <c:pt idx="0">
                  <c:v>4.61736111111117</c:v>
                </c:pt>
                <c:pt idx="1">
                  <c:v>4.23538888888891</c:v>
                </c:pt>
              </c:numCache>
            </c:numRef>
          </c:xVal>
          <c:yVal>
            <c:numRef>
              <c:f>Sheet1!$F$46:$F$47</c:f>
              <c:numCache>
                <c:formatCode>0.0_ </c:formatCode>
                <c:ptCount val="2"/>
                <c:pt idx="0">
                  <c:v>3.4</c:v>
                </c:pt>
                <c:pt idx="1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47625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5362575" y="142875"/>
        <a:ext cx="6790690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topLeftCell="F4" workbookViewId="0">
      <selection activeCell="N40" sqref="N40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9" max="9" width="5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47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>A47-A46+B46</f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2018-07-24T13:48:52Z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