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<sst xmlns="http://schemas.openxmlformats.org/spreadsheetml/2006/main" count="13">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</sst>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delta_cep!$G$46:$G$83</c:f>
              <c:numCache>
                <c:formatCode>General</c:formatCode>
                <c:ptCount val="38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</c:numCache>
            </c:numRef>
          </c:xVal>
          <c:yVal>
            <c:numRef>
              <c:f>delta_cep!$F$46:$F$83</c:f>
              <c:numCache>
                <c:formatCode>0.0_ </c:formatCode>
                <c:ptCount val="38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26035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tabSelected="1" workbookViewId="0">
      <selection activeCell="G9" sqref="G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83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83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>E83-5.366*66</f>
        <v>3.70302777777783</v>
      </c>
      <c r="I83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2" sqref="E12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2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2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2018-10-12T15:46:41Z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