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<sst xmlns="http://schemas.openxmlformats.org/spreadsheetml/2006/main" count="13">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</sst>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Sheet1!$G$46:$G$57</c:f>
              <c:numCache>
                <c:formatCode>General</c:formatCode>
                <c:ptCount val="12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</c:numCache>
            </c:numRef>
          </c:xVal>
          <c:yVal>
            <c:numRef>
              <c:f>Sheet1!$F$46:$F$57</c:f>
              <c:numCache>
                <c:formatCode>0.0_ </c:formatCode>
                <c:ptCount val="12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19</xdr:col>
      <xdr:colOff>113665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697166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topLeftCell="E4" workbookViewId="0">
      <selection activeCell="Q37" sqref="Q3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7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7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7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  <row r="56" spans="1:9">
      <c r="A56" s="2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1">
        <v>4.2</v>
      </c>
      <c r="G56">
        <f t="shared" si="16"/>
        <v>3.08669444444445</v>
      </c>
      <c r="I56" t="s">
        <v>12</v>
      </c>
    </row>
    <row r="57" spans="1:9">
      <c r="A57" s="2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1">
        <v>3.4</v>
      </c>
      <c r="G57">
        <f t="shared" si="16"/>
        <v>4.08877777777775</v>
      </c>
      <c r="I57" t="s">
        <v>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2018-08-09T12:35:56Z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