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_cam1_cpu" sheetId="1" r:id="rId4"/>
    <sheet state="visible" name="sum_cam1_cuda" sheetId="2" r:id="rId5"/>
    <sheet state="visible" name="sum_cam2_cpu" sheetId="3" r:id="rId6"/>
    <sheet state="visible" name="sum_cam2_cuda" sheetId="4" r:id="rId7"/>
    <sheet state="visible" name="sum_cam3_cpu" sheetId="5" r:id="rId8"/>
    <sheet state="visible" name="sum_cam3_cuda" sheetId="6" r:id="rId9"/>
    <sheet state="visible" name="sum_cam4_cpu" sheetId="7" r:id="rId10"/>
    <sheet state="visible" name="sum_cam4_cuda" sheetId="8" r:id="rId11"/>
    <sheet state="visible" name="dl_cam1_cpu" sheetId="9" r:id="rId12"/>
    <sheet state="visible" name="dl_cam1_cuda" sheetId="10" r:id="rId13"/>
    <sheet state="visible" name="dl_cam2_cpu" sheetId="11" r:id="rId14"/>
    <sheet state="visible" name="dl_cam2_cuda" sheetId="12" r:id="rId15"/>
    <sheet state="visible" name="dl_cam3_cpu" sheetId="13" r:id="rId16"/>
    <sheet state="visible" name="dl_cam3_cuda" sheetId="14" r:id="rId17"/>
    <sheet state="visible" name="dl_cam4_cpu" sheetId="15" r:id="rId18"/>
    <sheet state="visible" name="dl_cam4_cuda" sheetId="16" r:id="rId19"/>
    <sheet state="visible" name="cam1_transfer_time" sheetId="17" r:id="rId20"/>
    <sheet state="visible" name="cam2_transfer_time" sheetId="18" r:id="rId21"/>
    <sheet state="visible" name="cam3_transfer_time" sheetId="19" r:id="rId22"/>
    <sheet state="visible" name="cam4_transfer_time" sheetId="20" r:id="rId23"/>
  </sheets>
  <definedNames/>
  <calcPr/>
</workbook>
</file>

<file path=xl/sharedStrings.xml><?xml version="1.0" encoding="utf-8"?>
<sst xmlns="http://schemas.openxmlformats.org/spreadsheetml/2006/main" count="2805" uniqueCount="49">
  <si>
    <t>size</t>
  </si>
  <si>
    <t>yolov5_virginia</t>
  </si>
  <si>
    <t>yolov5_california</t>
  </si>
  <si>
    <t>yolov5_orin</t>
  </si>
  <si>
    <t>ssd_virginia</t>
  </si>
  <si>
    <t>ssd_california</t>
  </si>
  <si>
    <t>ssd_orin</t>
  </si>
  <si>
    <t>retinanet_virginia</t>
  </si>
  <si>
    <t>retinanet_california</t>
  </si>
  <si>
    <t>retinanet_orin</t>
  </si>
  <si>
    <t>160x90</t>
  </si>
  <si>
    <t>160x100</t>
  </si>
  <si>
    <t>160x120</t>
  </si>
  <si>
    <t>240x180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</si>
  <si>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</si>
  <si>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</si>
  <si>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</si>
  <si>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</si>
  <si>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</si>
  <si>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</si>
  <si>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</si>
  <si>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</si>
  <si>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</si>
  <si>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</si>
  <si>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</si>
  <si>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</si>
  <si>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1024x576</t>
  </si>
  <si>
    <t>1024x640</t>
  </si>
  <si>
    <t>1024x768</t>
  </si>
  <si>
    <t>1280x720</t>
  </si>
  <si>
    <t>1280x800</t>
  </si>
  <si>
    <t>1280x960</t>
  </si>
  <si>
    <t>1440x900</t>
  </si>
  <si>
    <t>1440x1080</t>
  </si>
  <si>
    <t>1920x1080</t>
  </si>
  <si>
    <t>176x144</t>
  </si>
  <si>
    <t>11kb</t>
  </si>
  <si>
    <t>13kb</t>
  </si>
  <si>
    <t>19kb</t>
  </si>
  <si>
    <t>25kb</t>
  </si>
  <si>
    <t>31kb</t>
  </si>
  <si>
    <t>70kb</t>
  </si>
  <si>
    <t>83kb</t>
  </si>
  <si>
    <t>120kb</t>
  </si>
  <si>
    <t>168kb</t>
  </si>
  <si>
    <t>218kb</t>
  </si>
  <si>
    <t>transfer_virginia</t>
  </si>
  <si>
    <t>transfer_california</t>
  </si>
  <si>
    <t>transfer_orin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</si>
</sst>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yolov5-cpu (16 frames)</a:t>
            </a:r>
          </a:p>
        </c:rich>
      </c:tx>
      <c:layout>
        <c:manualLayout>
          <c:xMode val="edge"/>
          <c:yMode val="edge"/>
          <c:x val="0.03258333333333333"/>
          <c:y val="0.05109797370030054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sum_cam1_cpu!$B$2:$B$26</c:f>
            </c:strRef>
          </c:cat>
          <c:val>
            <c:numRef>
              <c:f>sum_cam1_cpu!$P$2:$P$26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sum_cam1_cpu!$Y$2:$Y$26</c:f>
              <c:numCache/>
            </c:numRef>
          </c:val>
        </c:ser>
        <c:axId val="1250060360"/>
        <c:axId val="711063825"/>
      </c:barChart>
      <c:catAx>
        <c:axId val="125006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063825"/>
      </c:catAx>
      <c:valAx>
        <c:axId val="711063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060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sum_cam2_cuda!$B$2:$B$26</c:f>
            </c:strRef>
          </c:cat>
          <c:val>
            <c:numRef>
              <c:f>sum_cam2_cuda!$Y$2:$Y$26</c:f>
              <c:numCache/>
            </c:numRef>
          </c:val>
        </c:ser>
        <c:axId val="276734638"/>
        <c:axId val="581319283"/>
      </c:barChart>
      <c:catAx>
        <c:axId val="276734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319283"/>
      </c:catAx>
      <c:valAx>
        <c:axId val="58131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734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sum_cam2_cuda!$AH$2:$AH$26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sum_cam2_cuda!$AQ$2:$AQ$26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sum_cam2_cuda!$B$2:$B$26</c:f>
            </c:strRef>
          </c:cat>
          <c:val>
            <c:numRef>
              <c:f>sum_cam2_cuda!$AZ$2:$AZ$26</c:f>
              <c:numCache/>
            </c:numRef>
          </c:val>
        </c:ser>
        <c:axId val="84820482"/>
        <c:axId val="2053061267"/>
      </c:barChart>
      <c:catAx>
        <c:axId val="84820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61267"/>
      </c:catAx>
      <c:valAx>
        <c:axId val="2053061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retinanet-cuda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sum_cam2_cuda!$BI$2:$BI$26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sum_cam2_cuda!$B$2:$B$26</c:f>
            </c:strRef>
          </c:cat>
          <c:val>
            <c:numRef>
              <c:f>sum_cam2_cuda!$BR$2:$BR$26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sum_cam2_cuda!$B$2:$B$26</c:f>
            </c:strRef>
          </c:cat>
          <c:val>
            <c:numRef>
              <c:f>sum_cam2_cuda!$CA$2:$CA$26</c:f>
              <c:numCache/>
            </c:numRef>
          </c:val>
        </c:ser>
        <c:axId val="2066815505"/>
        <c:axId val="1083425928"/>
      </c:barChart>
      <c:catAx>
        <c:axId val="206681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425928"/>
      </c:catAx>
      <c:valAx>
        <c:axId val="108342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15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sum_cam3_cpu!$G$2:$G$18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sum_cam3_cpu!$P$2:$P$18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sum_cam3_cpu!$Y$2:$Y$18</c:f>
              <c:numCache/>
            </c:numRef>
          </c:val>
        </c:ser>
        <c:axId val="319305148"/>
        <c:axId val="94653595"/>
      </c:barChart>
      <c:catAx>
        <c:axId val="319305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53595"/>
      </c:catAx>
      <c:valAx>
        <c:axId val="9465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305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sum_cam3_cpu!$AH$2:$AH$18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sum_cam3_cpu!$AQ$2:$AQ$18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sum_cam3_cpu!$AZ$2:$AZ$18</c:f>
              <c:numCache/>
            </c:numRef>
          </c:val>
        </c:ser>
        <c:axId val="678698618"/>
        <c:axId val="1678174451"/>
      </c:barChart>
      <c:catAx>
        <c:axId val="678698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74451"/>
      </c:catAx>
      <c:valAx>
        <c:axId val="167817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698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retinanet-cpu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sum_cam3_cpu!$BI$2:$BI$18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sum_cam3_cpu!$BR$2:$BR$18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sum_cam3_cpu!$B$2:$B$18</c:f>
            </c:strRef>
          </c:cat>
          <c:val>
            <c:numRef>
              <c:f>sum_cam3_cpu!$CA$2:$CA$18</c:f>
              <c:numCache/>
            </c:numRef>
          </c:val>
        </c:ser>
        <c:axId val="810547256"/>
        <c:axId val="999435273"/>
      </c:barChart>
      <c:catAx>
        <c:axId val="8105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435273"/>
      </c:catAx>
      <c:valAx>
        <c:axId val="999435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547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sum_cam3_cuda!$G$2:$G$18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sum_cam3_cuda!$P$2:$P$18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sum_cam3_cuda!$Y$2:$Y$18</c:f>
              <c:numCache/>
            </c:numRef>
          </c:val>
        </c:ser>
        <c:axId val="1536613938"/>
        <c:axId val="903960412"/>
      </c:barChart>
      <c:catAx>
        <c:axId val="153661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60412"/>
      </c:catAx>
      <c:valAx>
        <c:axId val="903960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613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sum_cam3_cuda!$AH$2:$AH$18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sum_cam3_cuda!$AQ$2:$AQ$18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sum_cam3_cuda!$AZ$2:$AZ$18</c:f>
              <c:numCache/>
            </c:numRef>
          </c:val>
        </c:ser>
        <c:axId val="372987110"/>
        <c:axId val="346006007"/>
      </c:barChart>
      <c:catAx>
        <c:axId val="37298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06007"/>
      </c:catAx>
      <c:valAx>
        <c:axId val="34600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98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cam3: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sum_cam3_cuda!$B$2:$B$18</c:f>
            </c:strRef>
          </c:cat>
          <c:val>
            <c:numRef>
              <c:f>sum_cam3_cuda!$BI$2:$BI$18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sum_cam3_cuda!$BR$2:$BR$18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sum_cam3_cuda!$B$2:$B$18</c:f>
            </c:strRef>
          </c:cat>
          <c:val>
            <c:numRef>
              <c:f>sum_cam3_cuda!$CA$2:$CA$18</c:f>
              <c:numCache/>
            </c:numRef>
          </c:val>
        </c:ser>
        <c:axId val="194384610"/>
        <c:axId val="1018818554"/>
      </c:barChart>
      <c:catAx>
        <c:axId val="19438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818554"/>
      </c:catAx>
      <c:valAx>
        <c:axId val="1018818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84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sum_cam4_cpu!$G$2:$G$11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sum_cam4_cpu!$B$2:$B$11</c:f>
            </c:strRef>
          </c:cat>
          <c:val>
            <c:numRef>
              <c:f>sum_cam4_cpu!$P$2:$P$11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sum_cam4_cpu!$Y$2:$Y$11</c:f>
              <c:numCache/>
            </c:numRef>
          </c:val>
        </c:ser>
        <c:axId val="883184695"/>
        <c:axId val="564719531"/>
      </c:barChart>
      <c:catAx>
        <c:axId val="88318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719531"/>
      </c:catAx>
      <c:valAx>
        <c:axId val="56471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184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ssd-cpu (16 frames)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sum_cam1_cpu!$AH$2:$AH$26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sum_cam1_cpu!$B$2:$B$26</c:f>
            </c:strRef>
          </c:cat>
          <c:val>
            <c:numRef>
              <c:f>sum_cam1_cpu!$AQ$2:$AQ$26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sum_cam1_cpu!$AZ$2:$AZ$26</c:f>
              <c:numCache/>
            </c:numRef>
          </c:val>
        </c:ser>
        <c:axId val="1100492456"/>
        <c:axId val="1642966915"/>
      </c:barChart>
      <c:catAx>
        <c:axId val="11004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966915"/>
      </c:catAx>
      <c:valAx>
        <c:axId val="164296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92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sum_cam4_cpu!$AH$2:$AH$11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sum_cam4_cpu!$B$2:$B$11</c:f>
            </c:strRef>
          </c:cat>
          <c:val>
            <c:numRef>
              <c:f>sum_cam4_cpu!$AQ$2:$AQ$11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sum_cam4_cpu!$AZ$2:$AZ$11</c:f>
              <c:numCache/>
            </c:numRef>
          </c:val>
        </c:ser>
        <c:axId val="128722351"/>
        <c:axId val="122125361"/>
      </c:barChart>
      <c:catAx>
        <c:axId val="12872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25361"/>
      </c:catAx>
      <c:valAx>
        <c:axId val="12212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2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retinanet-cpu (16 frames)</a:t>
            </a:r>
          </a:p>
        </c:rich>
      </c:tx>
      <c:layout>
        <c:manualLayout>
          <c:xMode val="edge"/>
          <c:yMode val="edge"/>
          <c:x val="0.03088803088803089"/>
          <c:y val="0.048437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sum_cam4_cpu!$BI$2:$BI$11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sum_cam4_cpu!$B$2:$B$11</c:f>
            </c:strRef>
          </c:cat>
          <c:val>
            <c:numRef>
              <c:f>sum_cam4_cpu!$BR$2:$BR$11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sum_cam4_cpu!$B$2:$B$11</c:f>
            </c:strRef>
          </c:cat>
          <c:val>
            <c:numRef>
              <c:f>sum_cam4_cpu!$CA$2:$CA$11</c:f>
              <c:numCache/>
            </c:numRef>
          </c:val>
        </c:ser>
        <c:axId val="1842842814"/>
        <c:axId val="1275260954"/>
      </c:barChart>
      <c:catAx>
        <c:axId val="184284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60954"/>
      </c:catAx>
      <c:valAx>
        <c:axId val="1275260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4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sum_cam4_cuda!$G$2:$G$11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sum_cam4_cuda!$B$2:$B$11</c:f>
            </c:strRef>
          </c:cat>
          <c:val>
            <c:numRef>
              <c:f>sum_cam4_cuda!$P$2:$P$11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sum_cam4_cuda!$Y$2:$Y$11</c:f>
              <c:numCache/>
            </c:numRef>
          </c:val>
        </c:ser>
        <c:axId val="2042066275"/>
        <c:axId val="1778605176"/>
      </c:barChart>
      <c:catAx>
        <c:axId val="2042066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605176"/>
      </c:catAx>
      <c:valAx>
        <c:axId val="177860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066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sum_cam4_cuda!$AH$2:$AH$11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sum_cam4_cuda!$B$2:$B$11</c:f>
            </c:strRef>
          </c:cat>
          <c:val>
            <c:numRef>
              <c:f>sum_cam4_cuda!$AQ$2:$AQ$11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sum_cam4_cuda!$AZ$2:$AZ$11</c:f>
              <c:numCache/>
            </c:numRef>
          </c:val>
        </c:ser>
        <c:axId val="2118400753"/>
        <c:axId val="1449890363"/>
      </c:barChart>
      <c:catAx>
        <c:axId val="2118400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90363"/>
      </c:catAx>
      <c:valAx>
        <c:axId val="1449890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400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cam4: retinanet-cuda (16 frames)</a:t>
            </a:r>
          </a:p>
        </c:rich>
      </c:tx>
      <c:layout>
        <c:manualLayout>
          <c:xMode val="edge"/>
          <c:yMode val="edge"/>
          <c:x val="0.03088803088803089"/>
          <c:y val="0.048437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sum_cam4_cuda!$BI$2:$BI$11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sum_cam4_cuda!$B$2:$B$11</c:f>
            </c:strRef>
          </c:cat>
          <c:val>
            <c:numRef>
              <c:f>sum_cam4_cuda!$BR$2:$BR$11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sum_cam4_cuda!$B$2:$B$11</c:f>
            </c:strRef>
          </c:cat>
          <c:val>
            <c:numRef>
              <c:f>sum_cam4_cuda!$CA$2:$CA$11</c:f>
              <c:numCache/>
            </c:numRef>
          </c:val>
        </c:ser>
        <c:axId val="859553807"/>
        <c:axId val="1795220800"/>
      </c:barChart>
      <c:catAx>
        <c:axId val="85955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220800"/>
      </c:catAx>
      <c:valAx>
        <c:axId val="179522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553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dl_cam1_cpu!$G$2:$G$26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dl_cam1_cpu!$P$2:$P$26</c:f>
              <c:numCache/>
            </c:numRef>
          </c:val>
        </c:ser>
        <c:axId val="686430511"/>
        <c:axId val="1258169225"/>
      </c:barChart>
      <c:catAx>
        <c:axId val="68643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169225"/>
      </c:catAx>
      <c:valAx>
        <c:axId val="125816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30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dl_cam1_cpu!$Y$2:$Y$26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dl_cam1_cpu!$AH$2:$AH$26</c:f>
              <c:numCache/>
            </c:numRef>
          </c:val>
        </c:ser>
        <c:axId val="1150533176"/>
        <c:axId val="83186643"/>
      </c:barChart>
      <c:catAx>
        <c:axId val="115053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6643"/>
      </c:catAx>
      <c:valAx>
        <c:axId val="8318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533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retinanet-cpu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dl_cam1_cpu!$AQ$2:$AQ$26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dl_cam1_cpu!$B$2:$B$26</c:f>
            </c:strRef>
          </c:cat>
          <c:val>
            <c:numRef>
              <c:f>dl_cam1_cpu!$AZ$2:$AZ$26</c:f>
              <c:numCache/>
            </c:numRef>
          </c:val>
        </c:ser>
        <c:axId val="454648475"/>
        <c:axId val="269819841"/>
      </c:barChart>
      <c:catAx>
        <c:axId val="454648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819841"/>
      </c:catAx>
      <c:valAx>
        <c:axId val="26981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648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dl_cam1_cuda!$G$2:$G$26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dl_cam1_cuda!$P$2:$P$26</c:f>
              <c:numCache/>
            </c:numRef>
          </c:val>
        </c:ser>
        <c:axId val="1312368978"/>
        <c:axId val="2084913277"/>
      </c:barChart>
      <c:catAx>
        <c:axId val="131236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913277"/>
      </c:catAx>
      <c:valAx>
        <c:axId val="208491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368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dl_cam1_cuda!$Y$2:$Y$26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dl_cam1_cuda!$AH$2:$AH$26</c:f>
              <c:numCache/>
            </c:numRef>
          </c:val>
        </c:ser>
        <c:axId val="633450312"/>
        <c:axId val="2136055162"/>
      </c:barChart>
      <c:catAx>
        <c:axId val="63345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55162"/>
      </c:catAx>
      <c:valAx>
        <c:axId val="213605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450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retinanet-cpu (16 frames)</a:t>
            </a:r>
          </a:p>
        </c:rich>
      </c:tx>
      <c:layout>
        <c:manualLayout>
          <c:xMode val="edge"/>
          <c:yMode val="edge"/>
          <c:x val="0.03258333333333333"/>
          <c:y val="0.05109797370030054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sum_cam1_cpu!$BI$2:$BI$26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sum_cam1_cpu!$B$2:$B$26</c:f>
            </c:strRef>
          </c:cat>
          <c:val>
            <c:numRef>
              <c:f>sum_cam1_cpu!$BR$2:$BR$26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sum_cam1_cpu!$B$2:$B$26</c:f>
            </c:strRef>
          </c:cat>
          <c:val>
            <c:numRef>
              <c:f>sum_cam1_cpu!$CA$2:$CA$26</c:f>
              <c:numCache/>
            </c:numRef>
          </c:val>
        </c:ser>
        <c:axId val="1379425204"/>
        <c:axId val="940066366"/>
      </c:barChart>
      <c:catAx>
        <c:axId val="137942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66366"/>
      </c:catAx>
      <c:valAx>
        <c:axId val="940066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425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cam1: retinanet-cuda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dl_cam1_cuda!$AQ$2:$AQ$26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dl_cam1_cuda!$B$2:$B$26</c:f>
            </c:strRef>
          </c:cat>
          <c:val>
            <c:numRef>
              <c:f>dl_cam1_cuda!$AZ$2:$AZ$26</c:f>
              <c:numCache/>
            </c:numRef>
          </c:val>
        </c:ser>
        <c:axId val="1049297894"/>
        <c:axId val="781244080"/>
      </c:barChart>
      <c:catAx>
        <c:axId val="104929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244080"/>
      </c:catAx>
      <c:valAx>
        <c:axId val="78124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297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dl_cam2_cpu!$G$2:$G$26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dl_cam2_cpu!$P$2:$P$26</c:f>
              <c:numCache/>
            </c:numRef>
          </c:val>
        </c:ser>
        <c:axId val="715757265"/>
        <c:axId val="1999623688"/>
      </c:barChart>
      <c:catAx>
        <c:axId val="715757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23688"/>
      </c:catAx>
      <c:valAx>
        <c:axId val="1999623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757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dl_cam2_cpu!$Y$2:$Y$26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dl_cam2_cpu!$AH$2:$AH$26</c:f>
              <c:numCache/>
            </c:numRef>
          </c:val>
        </c:ser>
        <c:axId val="1736988504"/>
        <c:axId val="2021677154"/>
      </c:barChart>
      <c:catAx>
        <c:axId val="173698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677154"/>
      </c:catAx>
      <c:valAx>
        <c:axId val="202167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988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retinanet-cpu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dl_cam2_cpu!$AQ$2:$AQ$26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dl_cam2_cpu!$B$2:$B$26</c:f>
            </c:strRef>
          </c:cat>
          <c:val>
            <c:numRef>
              <c:f>dl_cam2_cpu!$AZ$2:$AZ$26</c:f>
              <c:numCache/>
            </c:numRef>
          </c:val>
        </c:ser>
        <c:axId val="647830159"/>
        <c:axId val="116534971"/>
      </c:barChart>
      <c:catAx>
        <c:axId val="64783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34971"/>
      </c:catAx>
      <c:valAx>
        <c:axId val="116534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83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dl_cam2_cuda!$G$2:$G$26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dl_cam2_cuda!$P$2:$P$26</c:f>
              <c:numCache/>
            </c:numRef>
          </c:val>
        </c:ser>
        <c:axId val="867188823"/>
        <c:axId val="771152461"/>
      </c:barChart>
      <c:catAx>
        <c:axId val="867188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152461"/>
      </c:catAx>
      <c:valAx>
        <c:axId val="77115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88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dl_cam2_cuda!$Y$2:$Y$26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dl_cam2_cuda!$AH$2:$AH$26</c:f>
              <c:numCache/>
            </c:numRef>
          </c:val>
        </c:ser>
        <c:axId val="1186229263"/>
        <c:axId val="1180233840"/>
      </c:barChart>
      <c:catAx>
        <c:axId val="118622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233840"/>
      </c:catAx>
      <c:valAx>
        <c:axId val="118023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229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cam2: retinanet-cuda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dl_cam2_cuda!$AQ$2:$AQ$26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dl_cam2_cuda!$B$2:$B$26</c:f>
            </c:strRef>
          </c:cat>
          <c:val>
            <c:numRef>
              <c:f>dl_cam2_cuda!$AZ$2:$AZ$26</c:f>
              <c:numCache/>
            </c:numRef>
          </c:val>
        </c:ser>
        <c:axId val="1435663078"/>
        <c:axId val="1862201315"/>
      </c:barChart>
      <c:catAx>
        <c:axId val="1435663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201315"/>
      </c:catAx>
      <c:valAx>
        <c:axId val="1862201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663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dl_cam3_cpu!$G$2:$G$18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dl_cam3_cpu!$P$2:$P$18</c:f>
              <c:numCache/>
            </c:numRef>
          </c:val>
        </c:ser>
        <c:axId val="842847452"/>
        <c:axId val="2015489476"/>
      </c:barChart>
      <c:catAx>
        <c:axId val="84284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489476"/>
      </c:catAx>
      <c:valAx>
        <c:axId val="2015489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847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dl_cam3_cpu!$Y$2:$Y$18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dl_cam3_cpu!$AH$2:$AH$18</c:f>
              <c:numCache/>
            </c:numRef>
          </c:val>
        </c:ser>
        <c:axId val="11555655"/>
        <c:axId val="695586367"/>
      </c:barChart>
      <c:catAx>
        <c:axId val="11555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586367"/>
      </c:catAx>
      <c:valAx>
        <c:axId val="695586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5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retinanet-cpu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dl_cam3_cpu!$AQ$2:$AQ$18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dl_cam3_cpu!$B$2:$B$18</c:f>
            </c:strRef>
          </c:cat>
          <c:val>
            <c:numRef>
              <c:f>dl_cam3_cpu!$AZ$2:$AZ$18</c:f>
              <c:numCache/>
            </c:numRef>
          </c:val>
        </c:ser>
        <c:axId val="617970650"/>
        <c:axId val="206059690"/>
      </c:barChart>
      <c:catAx>
        <c:axId val="61797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59690"/>
      </c:catAx>
      <c:valAx>
        <c:axId val="206059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970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sum_cam1_cuda!$Y$2:$Y$26</c:f>
              <c:numCache/>
            </c:numRef>
          </c:val>
        </c:ser>
        <c:axId val="752742784"/>
        <c:axId val="496642368"/>
      </c:barChart>
      <c:catAx>
        <c:axId val="7527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42368"/>
      </c:catAx>
      <c:valAx>
        <c:axId val="49664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74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dl_cam3_cuda!$G$2:$G$18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dl_cam3_cuda!$P$2:$P$18</c:f>
              <c:numCache/>
            </c:numRef>
          </c:val>
        </c:ser>
        <c:axId val="972912642"/>
        <c:axId val="1389446353"/>
      </c:barChart>
      <c:catAx>
        <c:axId val="97291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446353"/>
      </c:catAx>
      <c:valAx>
        <c:axId val="1389446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912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dl_cam3_cuda!$Y$2:$Y$18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dl_cam3_cuda!$AH$2:$AH$18</c:f>
              <c:numCache/>
            </c:numRef>
          </c:val>
        </c:ser>
        <c:axId val="1441593501"/>
        <c:axId val="1326534507"/>
      </c:barChart>
      <c:catAx>
        <c:axId val="144159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534507"/>
      </c:catAx>
      <c:valAx>
        <c:axId val="132653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593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cam3: retinanet-cuda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dl_cam3_cuda!$AQ$2:$AQ$18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dl_cam3_cuda!$B$2:$B$18</c:f>
            </c:strRef>
          </c:cat>
          <c:val>
            <c:numRef>
              <c:f>dl_cam3_cuda!$AZ$2:$AZ$18</c:f>
              <c:numCache/>
            </c:numRef>
          </c:val>
        </c:ser>
        <c:axId val="1453126096"/>
        <c:axId val="1331192156"/>
      </c:barChart>
      <c:catAx>
        <c:axId val="14531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192156"/>
      </c:catAx>
      <c:valAx>
        <c:axId val="133119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126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dl_cam4_cpu!$G$2:$G$11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dl_cam4_cpu!$P$2:$P$11</c:f>
              <c:numCache/>
            </c:numRef>
          </c:val>
        </c:ser>
        <c:axId val="1216097952"/>
        <c:axId val="1736015061"/>
      </c:barChart>
      <c:catAx>
        <c:axId val="12160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015061"/>
      </c:catAx>
      <c:valAx>
        <c:axId val="1736015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097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ssd-cpu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dl_cam4_cpu!$Y$2:$Y$11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dl_cam4_cpu!$AH$2:$AH$11</c:f>
              <c:numCache/>
            </c:numRef>
          </c:val>
        </c:ser>
        <c:axId val="2013073326"/>
        <c:axId val="19703251"/>
      </c:barChart>
      <c:catAx>
        <c:axId val="201307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3251"/>
      </c:catAx>
      <c:valAx>
        <c:axId val="1970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073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retinanet-cpu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dl_cam4_cpu!$AQ$2:$AQ$11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dl_cam4_cpu!$AZ$2:$AZ$11</c:f>
              <c:numCache/>
            </c:numRef>
          </c:val>
        </c:ser>
        <c:axId val="1701387908"/>
        <c:axId val="1054109914"/>
      </c:barChart>
      <c:catAx>
        <c:axId val="170138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109914"/>
      </c:catAx>
      <c:valAx>
        <c:axId val="105410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38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yolov5-cuda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dl_cam4_cuda!$B$2:$B$11</c:f>
            </c:strRef>
          </c:cat>
          <c:val>
            <c:numRef>
              <c:f>dl_cam4_cuda!$G$2:$G$11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dl_cam4_cuda!$B$2:$B$11</c:f>
            </c:strRef>
          </c:cat>
          <c:val>
            <c:numRef>
              <c:f>dl_cam4_cuda!$P$2:$P$11</c:f>
              <c:numCache/>
            </c:numRef>
          </c:val>
        </c:ser>
        <c:axId val="333258166"/>
        <c:axId val="1613030377"/>
      </c:barChart>
      <c:catAx>
        <c:axId val="33325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30377"/>
      </c:catAx>
      <c:valAx>
        <c:axId val="1613030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258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dl_cam4_cuda!$B$2:$B$11</c:f>
            </c:strRef>
          </c:cat>
          <c:val>
            <c:numRef>
              <c:f>dl_cam4_cuda!$Y$2:$Y$11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dl_cam4_cuda!$B$2:$B$11</c:f>
            </c:strRef>
          </c:cat>
          <c:val>
            <c:numRef>
              <c:f>dl_cam4_cuda!$AH$2:$AH$11</c:f>
              <c:numCache/>
            </c:numRef>
          </c:val>
        </c:ser>
        <c:axId val="502339954"/>
        <c:axId val="45021017"/>
      </c:barChart>
      <c:catAx>
        <c:axId val="502339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21017"/>
      </c:catAx>
      <c:valAx>
        <c:axId val="45021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339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detection_time cam4: retinanet-cuda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dl_cam4_cuda!$AQ$2:$AQ$11</c:f>
              <c:numCache/>
            </c:numRef>
          </c:val>
        </c:ser>
        <c:ser>
          <c:idx val="1"/>
          <c:order val="1"/>
          <c:tx>
            <c:v>Orin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dl_cam4_cpu!$B$2:$B$11</c:f>
            </c:strRef>
          </c:cat>
          <c:val>
            <c:numRef>
              <c:f>dl_cam4_cuda!$AZ$2:$AZ$11</c:f>
              <c:numCache/>
            </c:numRef>
          </c:val>
        </c:ser>
        <c:axId val="1981568514"/>
        <c:axId val="50591923"/>
      </c:barChart>
      <c:catAx>
        <c:axId val="1981568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1923"/>
      </c:catAx>
      <c:valAx>
        <c:axId val="50591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568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transfer_time cam1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cam1_transfer_time!$B$2:$B$26</c:f>
            </c:strRef>
          </c:cat>
          <c:val>
            <c:numRef>
              <c:f>cam1_transfer_time!$G$2:$G$26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cam1_transfer_time!$B$2:$B$26</c:f>
            </c:strRef>
          </c:cat>
          <c:val>
            <c:numRef>
              <c:f>cam1_transfer_time!$P$2:$P$26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cam1_transfer_time!$B$2:$B$26</c:f>
            </c:strRef>
          </c:cat>
          <c:val>
            <c:numRef>
              <c:f>cam1_transfer_time!$Y$2:$Y$26</c:f>
              <c:numCache/>
            </c:numRef>
          </c:val>
        </c:ser>
        <c:axId val="1430753916"/>
        <c:axId val="167500130"/>
      </c:barChart>
      <c:catAx>
        <c:axId val="143075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00130"/>
      </c:catAx>
      <c:valAx>
        <c:axId val="167500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75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ssd-cuda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sum_cam1_cuda!$B$2:$B$26</c:f>
            </c:strRef>
          </c:cat>
          <c:val>
            <c:numRef>
              <c:f>sum_cam1_cuda!$AH$2:$AH$26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sum_cam1_cuda!$AQ$2:$AQ$26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sum_cam1_cuda!$AZ$2:$AZ$26</c:f>
              <c:numCache/>
            </c:numRef>
          </c:val>
        </c:ser>
        <c:axId val="481672763"/>
        <c:axId val="1812909781"/>
      </c:barChart>
      <c:catAx>
        <c:axId val="481672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909781"/>
      </c:catAx>
      <c:valAx>
        <c:axId val="1812909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672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transfer_time cam2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cam2_transfer_time!$B$2:$B$26</c:f>
            </c:strRef>
          </c:cat>
          <c:val>
            <c:numRef>
              <c:f>cam2_transfer_time!$G$2:$G$26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cam2_transfer_time!$B$2:$B$26</c:f>
            </c:strRef>
          </c:cat>
          <c:val>
            <c:numRef>
              <c:f>cam2_transfer_time!$P$2:$P$26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cam2_transfer_time!$B$2:$B$26</c:f>
            </c:strRef>
          </c:cat>
          <c:val>
            <c:numRef>
              <c:f>cam2_transfer_time!$Y$2:$Y$26</c:f>
              <c:numCache/>
            </c:numRef>
          </c:val>
        </c:ser>
        <c:axId val="1975876807"/>
        <c:axId val="1321614970"/>
      </c:barChart>
      <c:catAx>
        <c:axId val="1975876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614970"/>
      </c:catAx>
      <c:valAx>
        <c:axId val="1321614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876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transfer_time cam3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cam3_transfer_time!$B$2:$B$18</c:f>
            </c:strRef>
          </c:cat>
          <c:val>
            <c:numRef>
              <c:f>cam3_transfer_time!$G$2:$G$18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4"/>
          </c:dPt>
          <c:cat>
            <c:strRef>
              <c:f>cam3_transfer_time!$B$2:$B$18</c:f>
            </c:strRef>
          </c:cat>
          <c:val>
            <c:numRef>
              <c:f>cam3_transfer_time!$P$2:$P$18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cam3_transfer_time!$B$2:$B$18</c:f>
            </c:strRef>
          </c:cat>
          <c:val>
            <c:numRef>
              <c:f>cam3_transfer_time!$Y$2:$Y$18</c:f>
              <c:numCache/>
            </c:numRef>
          </c:val>
        </c:ser>
        <c:axId val="1516441709"/>
        <c:axId val="691657924"/>
      </c:barChart>
      <c:catAx>
        <c:axId val="1516441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657924"/>
      </c:catAx>
      <c:valAx>
        <c:axId val="69165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441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transfer_time cam4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cam4_transfer_time!$B$2:$B$11</c:f>
            </c:strRef>
          </c:cat>
          <c:val>
            <c:numRef>
              <c:f>cam4_transfer_time!$G$2:$G$11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cam4_transfer_time!$B$2:$B$11</c:f>
            </c:strRef>
          </c:cat>
          <c:val>
            <c:numRef>
              <c:f>cam4_transfer_time!$P$2:$P$11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cam4_transfer_time!$B$2:$B$11</c:f>
            </c:strRef>
          </c:cat>
          <c:val>
            <c:numRef>
              <c:f>cam4_transfer_time!$Y$2:$Y$11</c:f>
              <c:numCache/>
            </c:numRef>
          </c:val>
        </c:ser>
        <c:axId val="334131435"/>
        <c:axId val="800753590"/>
      </c:barChart>
      <c:catAx>
        <c:axId val="33413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53590"/>
      </c:catAx>
      <c:valAx>
        <c:axId val="800753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13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cam1 sum: retinanet-cuda (16 frames)</a:t>
            </a:r>
          </a:p>
        </c:rich>
      </c:tx>
      <c:layout>
        <c:manualLayout>
          <c:xMode val="edge"/>
          <c:yMode val="edge"/>
          <c:x val="0.030890287769784173"/>
          <c:y val="0.048544395924308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sum_cam1_cuda!$B$2:$B$26</c:f>
            </c:strRef>
          </c:cat>
          <c:val>
            <c:numRef>
              <c:f>sum_cam1_cuda!$BI$2:$BI$26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sum_cam1_cuda!$BR$2:$BR$26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sum_cam1_cuda!$B$2:$B$26</c:f>
            </c:strRef>
          </c:cat>
          <c:val>
            <c:numRef>
              <c:f>sum_cam1_cuda!$CA$2:$CA$26</c:f>
              <c:numCache/>
            </c:numRef>
          </c:val>
        </c:ser>
        <c:axId val="1289039239"/>
        <c:axId val="1882279818"/>
      </c:barChart>
      <c:catAx>
        <c:axId val="1289039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279818"/>
      </c:catAx>
      <c:valAx>
        <c:axId val="1882279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39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yolov5-cpu (16 frames)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sum_cam2_cpu!$G$2:$G$26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sum_cam2_cpu!$P$2:$P$26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sum_cam2_cpu!$Y$2:$Y$26</c:f>
              <c:numCache/>
            </c:numRef>
          </c:val>
        </c:ser>
        <c:axId val="1447770342"/>
        <c:axId val="40018371"/>
      </c:barChart>
      <c:catAx>
        <c:axId val="144777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18371"/>
      </c:catAx>
      <c:valAx>
        <c:axId val="4001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7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ssd-cpu (16 frames)</a:t>
            </a:r>
          </a:p>
        </c:rich>
      </c:tx>
      <c:layout>
        <c:manualLayout>
          <c:xMode val="edge"/>
          <c:yMode val="edge"/>
          <c:x val="0.03088607594936709"/>
          <c:y val="0.04863387978142076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sum_cam2_cpu!$AH$2:$AH$26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sum_cam2_cpu!$AQ$2:$AQ$26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sum_cam2_cpu!$AZ$2:$AZ$26</c:f>
              <c:numCache/>
            </c:numRef>
          </c:val>
        </c:ser>
        <c:axId val="1438486764"/>
        <c:axId val="1835441466"/>
      </c:barChart>
      <c:catAx>
        <c:axId val="1438486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441466"/>
      </c:catAx>
      <c:valAx>
        <c:axId val="183544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486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cam2 sum: retinanet-cpu (16 frames)</a:t>
            </a:r>
          </a:p>
        </c:rich>
      </c:tx>
      <c:layout>
        <c:manualLayout>
          <c:xMode val="edge"/>
          <c:yMode val="edge"/>
          <c:x val="0.03088607594936709"/>
          <c:y val="0.04863387978142076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Cloud_Virginia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sum_cam2_cpu!$BI$2:$BI$26</c:f>
              <c:numCache/>
            </c:numRef>
          </c:val>
        </c:ser>
        <c:ser>
          <c:idx val="1"/>
          <c:order val="1"/>
          <c:tx>
            <c:v>Cloud_California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sum_cam2_cpu!$BR$2:$BR$26</c:f>
              <c:numCache/>
            </c:numRef>
          </c:val>
        </c:ser>
        <c:ser>
          <c:idx val="2"/>
          <c:order val="2"/>
          <c:tx>
            <c:v>Orin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sum_cam2_cpu!$B$2:$B$26</c:f>
            </c:strRef>
          </c:cat>
          <c:val>
            <c:numRef>
              <c:f>sum_cam2_cpu!$CA$2:$CA$26</c:f>
              <c:numCache/>
            </c:numRef>
          </c:val>
        </c:ser>
        <c:axId val="1488568267"/>
        <c:axId val="537030024"/>
      </c:barChart>
      <c:catAx>
        <c:axId val="148856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frame_dimension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30024"/>
      </c:catAx>
      <c:valAx>
        <c:axId val="53703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6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</xdr:row>
      <xdr:rowOff>180975</xdr:rowOff>
    </xdr:from>
    <xdr:ext cx="13230225" cy="818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742950</xdr:colOff>
      <xdr:row>3</xdr:row>
      <xdr:rowOff>66675</xdr:rowOff>
    </xdr:from>
    <xdr:ext cx="13373100" cy="824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59</xdr:col>
      <xdr:colOff>533400</xdr:colOff>
      <xdr:row>2</xdr:row>
      <xdr:rowOff>180975</xdr:rowOff>
    </xdr:from>
    <xdr:ext cx="13373100" cy="8248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5</xdr:row>
      <xdr:rowOff>114300</xdr:rowOff>
    </xdr:from>
    <xdr:ext cx="10887075" cy="67246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942975</xdr:colOff>
      <xdr:row>5</xdr:row>
      <xdr:rowOff>114300</xdr:rowOff>
    </xdr:from>
    <xdr:ext cx="10887075" cy="672465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40</xdr:col>
      <xdr:colOff>123825</xdr:colOff>
      <xdr:row>5</xdr:row>
      <xdr:rowOff>114300</xdr:rowOff>
    </xdr:from>
    <xdr:ext cx="10887075" cy="67246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4</xdr:row>
      <xdr:rowOff>200025</xdr:rowOff>
    </xdr:from>
    <xdr:ext cx="10887075" cy="672465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609600</xdr:colOff>
      <xdr:row>4</xdr:row>
      <xdr:rowOff>200025</xdr:rowOff>
    </xdr:from>
    <xdr:ext cx="10887075" cy="672465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762000</xdr:colOff>
      <xdr:row>4</xdr:row>
      <xdr:rowOff>200025</xdr:rowOff>
    </xdr:from>
    <xdr:ext cx="10887075" cy="672465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7</xdr:row>
      <xdr:rowOff>76200</xdr:rowOff>
    </xdr:from>
    <xdr:ext cx="10887075" cy="672465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276225</xdr:colOff>
      <xdr:row>7</xdr:row>
      <xdr:rowOff>76200</xdr:rowOff>
    </xdr:from>
    <xdr:ext cx="10887075" cy="672465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428625</xdr:colOff>
      <xdr:row>7</xdr:row>
      <xdr:rowOff>76200</xdr:rowOff>
    </xdr:from>
    <xdr:ext cx="10887075" cy="672465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6</xdr:row>
      <xdr:rowOff>171450</xdr:rowOff>
    </xdr:from>
    <xdr:ext cx="10887075" cy="672465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914400</xdr:colOff>
      <xdr:row>6</xdr:row>
      <xdr:rowOff>171450</xdr:rowOff>
    </xdr:from>
    <xdr:ext cx="10887075" cy="672465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40</xdr:col>
      <xdr:colOff>95250</xdr:colOff>
      <xdr:row>6</xdr:row>
      <xdr:rowOff>171450</xdr:rowOff>
    </xdr:from>
    <xdr:ext cx="10887075" cy="672465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2</xdr:row>
      <xdr:rowOff>209550</xdr:rowOff>
    </xdr:from>
    <xdr:ext cx="10887075" cy="672465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952500</xdr:colOff>
      <xdr:row>2</xdr:row>
      <xdr:rowOff>209550</xdr:rowOff>
    </xdr:from>
    <xdr:ext cx="10887075" cy="672465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752475</xdr:colOff>
      <xdr:row>2</xdr:row>
      <xdr:rowOff>209550</xdr:rowOff>
    </xdr:from>
    <xdr:ext cx="10887075" cy="672465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4</xdr:row>
      <xdr:rowOff>133350</xdr:rowOff>
    </xdr:from>
    <xdr:ext cx="10887075" cy="672465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790575</xdr:colOff>
      <xdr:row>4</xdr:row>
      <xdr:rowOff>133350</xdr:rowOff>
    </xdr:from>
    <xdr:ext cx="10887075" cy="672465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942975</xdr:colOff>
      <xdr:row>4</xdr:row>
      <xdr:rowOff>133350</xdr:rowOff>
    </xdr:from>
    <xdr:ext cx="10887075" cy="672465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3</xdr:row>
      <xdr:rowOff>200025</xdr:rowOff>
    </xdr:from>
    <xdr:ext cx="10887075" cy="672465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333375</xdr:colOff>
      <xdr:row>3</xdr:row>
      <xdr:rowOff>200025</xdr:rowOff>
    </xdr:from>
    <xdr:ext cx="10887075" cy="672465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447675</xdr:colOff>
      <xdr:row>4</xdr:row>
      <xdr:rowOff>47625</xdr:rowOff>
    </xdr:from>
    <xdr:ext cx="10887075" cy="672465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485775</xdr:colOff>
      <xdr:row>5</xdr:row>
      <xdr:rowOff>66675</xdr:rowOff>
    </xdr:from>
    <xdr:ext cx="12906375" cy="79629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161925</xdr:rowOff>
    </xdr:from>
    <xdr:ext cx="12411075" cy="766762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3</xdr:row>
      <xdr:rowOff>114300</xdr:rowOff>
    </xdr:from>
    <xdr:ext cx="12144375" cy="74961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8</xdr:row>
      <xdr:rowOff>9525</xdr:rowOff>
    </xdr:from>
    <xdr:ext cx="10591800" cy="654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657225</xdr:colOff>
      <xdr:row>8</xdr:row>
      <xdr:rowOff>152400</xdr:rowOff>
    </xdr:from>
    <xdr:ext cx="10591800" cy="6543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62</xdr:col>
      <xdr:colOff>238125</xdr:colOff>
      <xdr:row>10</xdr:row>
      <xdr:rowOff>9525</xdr:rowOff>
    </xdr:from>
    <xdr:ext cx="10591800" cy="6543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3</xdr:row>
      <xdr:rowOff>9525</xdr:rowOff>
    </xdr:from>
    <xdr:ext cx="12668250" cy="782002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8</xdr:row>
      <xdr:rowOff>104775</xdr:rowOff>
    </xdr:from>
    <xdr:ext cx="11287125" cy="6972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342900</xdr:colOff>
      <xdr:row>6</xdr:row>
      <xdr:rowOff>190500</xdr:rowOff>
    </xdr:from>
    <xdr:ext cx="11287125" cy="6972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64</xdr:col>
      <xdr:colOff>514350</xdr:colOff>
      <xdr:row>6</xdr:row>
      <xdr:rowOff>104775</xdr:rowOff>
    </xdr:from>
    <xdr:ext cx="11287125" cy="6972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6</xdr:row>
      <xdr:rowOff>76200</xdr:rowOff>
    </xdr:from>
    <xdr:ext cx="11325225" cy="7000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790575</xdr:colOff>
      <xdr:row>6</xdr:row>
      <xdr:rowOff>76200</xdr:rowOff>
    </xdr:from>
    <xdr:ext cx="11325225" cy="70008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58</xdr:col>
      <xdr:colOff>952500</xdr:colOff>
      <xdr:row>6</xdr:row>
      <xdr:rowOff>76200</xdr:rowOff>
    </xdr:from>
    <xdr:ext cx="11325225" cy="70008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4</xdr:row>
      <xdr:rowOff>66675</xdr:rowOff>
    </xdr:from>
    <xdr:ext cx="11306175" cy="6981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114300</xdr:colOff>
      <xdr:row>4</xdr:row>
      <xdr:rowOff>66675</xdr:rowOff>
    </xdr:from>
    <xdr:ext cx="11306175" cy="69818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63</xdr:col>
      <xdr:colOff>247650</xdr:colOff>
      <xdr:row>4</xdr:row>
      <xdr:rowOff>66675</xdr:rowOff>
    </xdr:from>
    <xdr:ext cx="11306175" cy="69818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7</xdr:row>
      <xdr:rowOff>57150</xdr:rowOff>
    </xdr:from>
    <xdr:ext cx="12058650" cy="74580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400050</xdr:colOff>
      <xdr:row>7</xdr:row>
      <xdr:rowOff>57150</xdr:rowOff>
    </xdr:from>
    <xdr:ext cx="12058650" cy="74580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62</xdr:col>
      <xdr:colOff>742950</xdr:colOff>
      <xdr:row>7</xdr:row>
      <xdr:rowOff>57150</xdr:rowOff>
    </xdr:from>
    <xdr:ext cx="12058650" cy="74580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6</xdr:row>
      <xdr:rowOff>114300</xdr:rowOff>
    </xdr:from>
    <xdr:ext cx="9867900" cy="60960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34</xdr:col>
      <xdr:colOff>180975</xdr:colOff>
      <xdr:row>6</xdr:row>
      <xdr:rowOff>114300</xdr:rowOff>
    </xdr:from>
    <xdr:ext cx="9867900" cy="6096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63</xdr:col>
      <xdr:colOff>142875</xdr:colOff>
      <xdr:row>6</xdr:row>
      <xdr:rowOff>114300</xdr:rowOff>
    </xdr:from>
    <xdr:ext cx="9867900" cy="60960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5</xdr:row>
      <xdr:rowOff>19050</xdr:rowOff>
    </xdr:from>
    <xdr:ext cx="9867900" cy="60960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33</xdr:col>
      <xdr:colOff>304800</xdr:colOff>
      <xdr:row>5</xdr:row>
      <xdr:rowOff>19050</xdr:rowOff>
    </xdr:from>
    <xdr:ext cx="9867900" cy="60960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62</xdr:col>
      <xdr:colOff>123825</xdr:colOff>
      <xdr:row>5</xdr:row>
      <xdr:rowOff>19050</xdr:rowOff>
    </xdr:from>
    <xdr:ext cx="9867900" cy="60960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5</xdr:row>
      <xdr:rowOff>47625</xdr:rowOff>
    </xdr:from>
    <xdr:ext cx="10887075" cy="67246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419100</xdr:colOff>
      <xdr:row>5</xdr:row>
      <xdr:rowOff>47625</xdr:rowOff>
    </xdr:from>
    <xdr:ext cx="10887075" cy="67246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581025</xdr:colOff>
      <xdr:row>5</xdr:row>
      <xdr:rowOff>47625</xdr:rowOff>
    </xdr:from>
    <xdr:ext cx="10887075" cy="672465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0.38"/>
  </cols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340.0</v>
      </c>
      <c r="D2" s="2">
        <v>407.0</v>
      </c>
      <c r="E2" s="2">
        <v>657.0</v>
      </c>
      <c r="F2" s="2">
        <v>985.0</v>
      </c>
      <c r="G2" s="2">
        <v>1752.0</v>
      </c>
      <c r="H2" s="2">
        <v>3337.0</v>
      </c>
      <c r="J2" s="2">
        <v>14400.0</v>
      </c>
      <c r="K2" s="2" t="s">
        <v>10</v>
      </c>
      <c r="L2" s="2">
        <v>215.0</v>
      </c>
      <c r="M2" s="2">
        <v>281.0</v>
      </c>
      <c r="N2" s="2">
        <v>470.0</v>
      </c>
      <c r="O2" s="2">
        <v>773.0</v>
      </c>
      <c r="P2" s="2">
        <v>1499.0</v>
      </c>
      <c r="Q2" s="2">
        <v>3131.0</v>
      </c>
      <c r="S2" s="2">
        <v>14400.0</v>
      </c>
      <c r="T2" s="2" t="s">
        <v>10</v>
      </c>
      <c r="U2" s="2">
        <v>659.0</v>
      </c>
      <c r="V2" s="2">
        <v>1258.0</v>
      </c>
      <c r="W2" s="2">
        <v>1653.0</v>
      </c>
      <c r="X2" s="2">
        <v>3100.0</v>
      </c>
      <c r="Y2" s="2">
        <v>11810.0</v>
      </c>
      <c r="Z2" s="2">
        <v>14736.0</v>
      </c>
      <c r="AB2" s="2">
        <v>14400.0</v>
      </c>
      <c r="AC2" s="2" t="s">
        <v>10</v>
      </c>
      <c r="AD2" s="2">
        <v>448.0</v>
      </c>
      <c r="AE2" s="2">
        <v>628.0</v>
      </c>
      <c r="AF2" s="2">
        <v>1101.0</v>
      </c>
      <c r="AG2" s="2">
        <v>1893.0</v>
      </c>
      <c r="AH2" s="2">
        <v>4035.0</v>
      </c>
      <c r="AI2" s="2">
        <v>8237.0</v>
      </c>
      <c r="AK2" s="2">
        <v>14400.0</v>
      </c>
      <c r="AL2" s="2" t="s">
        <v>10</v>
      </c>
      <c r="AM2" s="2">
        <v>323.0</v>
      </c>
      <c r="AN2" s="2">
        <v>502.0</v>
      </c>
      <c r="AO2" s="2">
        <v>914.0</v>
      </c>
      <c r="AP2" s="2">
        <v>1681.0</v>
      </c>
      <c r="AQ2" s="2">
        <v>3782.0</v>
      </c>
      <c r="AR2" s="2">
        <v>8031.0</v>
      </c>
      <c r="AT2" s="2">
        <v>14400.0</v>
      </c>
      <c r="AU2" s="2" t="s">
        <v>10</v>
      </c>
      <c r="AV2" s="2">
        <v>630.0</v>
      </c>
      <c r="AW2" s="2">
        <v>1219.0</v>
      </c>
      <c r="AX2" s="2">
        <v>1883.0</v>
      </c>
      <c r="AY2" s="2">
        <v>3976.0</v>
      </c>
      <c r="AZ2" s="2">
        <v>10117.0</v>
      </c>
      <c r="BA2" s="2">
        <v>17218.0</v>
      </c>
      <c r="BC2" s="2">
        <v>14400.0</v>
      </c>
      <c r="BD2" s="2" t="s">
        <v>10</v>
      </c>
      <c r="BE2" s="2">
        <v>2525.0</v>
      </c>
      <c r="BF2" s="2">
        <v>4793.0</v>
      </c>
      <c r="BG2" s="2">
        <v>9439.0</v>
      </c>
      <c r="BH2" s="2">
        <v>18517.0</v>
      </c>
      <c r="BI2" s="2">
        <v>36640.0</v>
      </c>
      <c r="BJ2" s="2">
        <v>72960.0</v>
      </c>
      <c r="BL2" s="2">
        <v>14400.0</v>
      </c>
      <c r="BM2" s="2" t="s">
        <v>10</v>
      </c>
      <c r="BN2" s="2">
        <v>2400.0</v>
      </c>
      <c r="BO2" s="2">
        <v>4667.0</v>
      </c>
      <c r="BP2" s="2">
        <v>9252.0</v>
      </c>
      <c r="BQ2" s="2">
        <v>18305.0</v>
      </c>
      <c r="BR2" s="2">
        <v>36387.0</v>
      </c>
      <c r="BS2" s="2">
        <v>72754.0</v>
      </c>
      <c r="BU2" s="2">
        <v>14400.0</v>
      </c>
      <c r="BV2" s="2" t="s">
        <v>10</v>
      </c>
      <c r="BW2" s="2">
        <v>5084.0</v>
      </c>
      <c r="BX2" s="2">
        <v>10357.0</v>
      </c>
      <c r="BY2" s="2">
        <v>20908.0</v>
      </c>
      <c r="BZ2" s="2">
        <v>42619.0</v>
      </c>
      <c r="CA2" s="2">
        <v>84083.0</v>
      </c>
      <c r="CB2" s="2">
        <v>168376.0</v>
      </c>
    </row>
    <row r="3">
      <c r="A3" s="2">
        <v>16000.0</v>
      </c>
      <c r="B3" s="2" t="s">
        <v>11</v>
      </c>
      <c r="C3" s="2">
        <v>359.0</v>
      </c>
      <c r="D3" s="2">
        <v>427.0</v>
      </c>
      <c r="E3" s="2">
        <v>700.0</v>
      </c>
      <c r="F3" s="2">
        <v>1061.0</v>
      </c>
      <c r="G3" s="2">
        <v>1947.0</v>
      </c>
      <c r="H3" s="2">
        <v>3647.0</v>
      </c>
      <c r="J3" s="2">
        <v>16000.0</v>
      </c>
      <c r="K3" s="2" t="s">
        <v>11</v>
      </c>
      <c r="L3" s="2">
        <v>232.0</v>
      </c>
      <c r="M3" s="2">
        <v>308.0</v>
      </c>
      <c r="N3" s="2">
        <v>506.0</v>
      </c>
      <c r="O3" s="2">
        <v>843.0</v>
      </c>
      <c r="P3" s="2">
        <v>1693.0</v>
      </c>
      <c r="Q3" s="2">
        <v>3375.0</v>
      </c>
      <c r="S3" s="2">
        <v>16000.0</v>
      </c>
      <c r="T3" s="2" t="s">
        <v>11</v>
      </c>
      <c r="U3" s="2">
        <v>650.0</v>
      </c>
      <c r="V3" s="2">
        <v>1154.0</v>
      </c>
      <c r="W3" s="2">
        <v>1715.0</v>
      </c>
      <c r="X3" s="2">
        <v>3277.0</v>
      </c>
      <c r="Y3" s="2">
        <v>12174.0</v>
      </c>
      <c r="Z3" s="2">
        <v>15505.0</v>
      </c>
      <c r="AB3" s="2">
        <v>16000.0</v>
      </c>
      <c r="AC3" s="2" t="s">
        <v>11</v>
      </c>
      <c r="AD3" s="2">
        <v>451.0</v>
      </c>
      <c r="AE3" s="2">
        <v>626.0</v>
      </c>
      <c r="AF3" s="2">
        <v>1115.0</v>
      </c>
      <c r="AG3" s="2">
        <v>1911.0</v>
      </c>
      <c r="AH3" s="2">
        <v>3992.0</v>
      </c>
      <c r="AI3" s="2">
        <v>8293.0</v>
      </c>
      <c r="AK3" s="2">
        <v>16000.0</v>
      </c>
      <c r="AL3" s="2" t="s">
        <v>11</v>
      </c>
      <c r="AM3" s="2">
        <v>324.0</v>
      </c>
      <c r="AN3" s="2">
        <v>507.0</v>
      </c>
      <c r="AO3" s="2">
        <v>921.0</v>
      </c>
      <c r="AP3" s="2">
        <v>1693.0</v>
      </c>
      <c r="AQ3" s="2">
        <v>3738.0</v>
      </c>
      <c r="AR3" s="2">
        <v>8021.0</v>
      </c>
      <c r="AT3" s="2">
        <v>16000.0</v>
      </c>
      <c r="AU3" s="2" t="s">
        <v>11</v>
      </c>
      <c r="AV3" s="2">
        <v>588.0</v>
      </c>
      <c r="AW3" s="2">
        <v>1088.0</v>
      </c>
      <c r="AX3" s="2">
        <v>1928.0</v>
      </c>
      <c r="AY3" s="2">
        <v>4023.0</v>
      </c>
      <c r="AZ3" s="2">
        <v>10018.0</v>
      </c>
      <c r="BA3" s="2">
        <v>17179.0</v>
      </c>
      <c r="BC3" s="2">
        <v>16000.0</v>
      </c>
      <c r="BD3" s="2" t="s">
        <v>11</v>
      </c>
      <c r="BE3" s="2">
        <v>2485.0</v>
      </c>
      <c r="BF3" s="2">
        <v>4708.0</v>
      </c>
      <c r="BG3" s="2">
        <v>9288.0</v>
      </c>
      <c r="BH3" s="2">
        <v>18248.0</v>
      </c>
      <c r="BI3" s="2">
        <v>36037.0</v>
      </c>
      <c r="BJ3" s="2">
        <v>71652.0</v>
      </c>
      <c r="BL3" s="2">
        <v>16000.0</v>
      </c>
      <c r="BM3" s="2" t="s">
        <v>11</v>
      </c>
      <c r="BN3" s="2">
        <v>2358.0</v>
      </c>
      <c r="BO3" s="2">
        <v>4589.0</v>
      </c>
      <c r="BP3" s="2">
        <v>9094.0</v>
      </c>
      <c r="BQ3" s="2">
        <v>18030.0</v>
      </c>
      <c r="BR3" s="2">
        <v>35783.0</v>
      </c>
      <c r="BS3" s="2">
        <v>71380.0</v>
      </c>
      <c r="BU3" s="2">
        <v>16000.0</v>
      </c>
      <c r="BV3" s="2" t="s">
        <v>11</v>
      </c>
      <c r="BW3" s="2">
        <v>5193.0</v>
      </c>
      <c r="BX3" s="2">
        <v>10380.0</v>
      </c>
      <c r="BY3" s="2">
        <v>20739.0</v>
      </c>
      <c r="BZ3" s="2">
        <v>41836.0</v>
      </c>
      <c r="CA3" s="2">
        <v>81122.0</v>
      </c>
      <c r="CB3" s="2">
        <v>166211.0</v>
      </c>
    </row>
    <row r="4">
      <c r="A4" s="2">
        <v>19200.0</v>
      </c>
      <c r="B4" s="2" t="s">
        <v>12</v>
      </c>
      <c r="C4" s="2">
        <v>371.0</v>
      </c>
      <c r="D4" s="2">
        <v>507.0</v>
      </c>
      <c r="E4" s="2">
        <v>769.0</v>
      </c>
      <c r="F4" s="2">
        <v>1137.0</v>
      </c>
      <c r="G4" s="2">
        <v>2142.0</v>
      </c>
      <c r="H4" s="2">
        <v>4196.0</v>
      </c>
      <c r="J4" s="2">
        <v>19200.0</v>
      </c>
      <c r="K4" s="2" t="s">
        <v>12</v>
      </c>
      <c r="L4" s="2">
        <v>246.0</v>
      </c>
      <c r="M4" s="2">
        <v>356.0</v>
      </c>
      <c r="N4" s="2">
        <v>561.0</v>
      </c>
      <c r="O4" s="2">
        <v>926.0</v>
      </c>
      <c r="P4" s="2">
        <v>1875.0</v>
      </c>
      <c r="Q4" s="2">
        <v>3978.0</v>
      </c>
      <c r="S4" s="2">
        <v>19200.0</v>
      </c>
      <c r="T4" s="2" t="s">
        <v>12</v>
      </c>
      <c r="U4" s="2">
        <v>652.0</v>
      </c>
      <c r="V4" s="2">
        <v>1210.0</v>
      </c>
      <c r="W4" s="2">
        <v>1869.0</v>
      </c>
      <c r="X4" s="2">
        <v>3622.0</v>
      </c>
      <c r="Y4" s="2">
        <v>12574.0</v>
      </c>
      <c r="Z4" s="2">
        <v>16323.0</v>
      </c>
      <c r="AB4" s="2">
        <v>19200.0</v>
      </c>
      <c r="AC4" s="2" t="s">
        <v>12</v>
      </c>
      <c r="AD4" s="2">
        <v>453.0</v>
      </c>
      <c r="AE4" s="2">
        <v>687.0</v>
      </c>
      <c r="AF4" s="2">
        <v>1146.0</v>
      </c>
      <c r="AG4" s="2">
        <v>1911.0</v>
      </c>
      <c r="AH4" s="2">
        <v>4134.0</v>
      </c>
      <c r="AI4" s="2">
        <v>8349.0</v>
      </c>
      <c r="AK4" s="2">
        <v>19200.0</v>
      </c>
      <c r="AL4" s="2" t="s">
        <v>12</v>
      </c>
      <c r="AM4" s="2">
        <v>328.0</v>
      </c>
      <c r="AN4" s="2">
        <v>536.0</v>
      </c>
      <c r="AO4" s="2">
        <v>938.0</v>
      </c>
      <c r="AP4" s="2">
        <v>1700.0</v>
      </c>
      <c r="AQ4" s="2">
        <v>3867.0</v>
      </c>
      <c r="AR4" s="2">
        <v>8131.0</v>
      </c>
      <c r="AT4" s="2">
        <v>19200.0</v>
      </c>
      <c r="AU4" s="2" t="s">
        <v>12</v>
      </c>
      <c r="AV4" s="2">
        <v>663.0</v>
      </c>
      <c r="AW4" s="2">
        <v>1168.0</v>
      </c>
      <c r="AX4" s="2">
        <v>1876.0</v>
      </c>
      <c r="AY4" s="2">
        <v>4049.0</v>
      </c>
      <c r="AZ4" s="2">
        <v>9956.0</v>
      </c>
      <c r="BA4" s="2">
        <v>16767.0</v>
      </c>
      <c r="BC4" s="2">
        <v>19200.0</v>
      </c>
      <c r="BD4" s="2" t="s">
        <v>12</v>
      </c>
      <c r="BE4" s="2">
        <v>2101.0</v>
      </c>
      <c r="BF4" s="2">
        <v>3939.0</v>
      </c>
      <c r="BG4" s="2">
        <v>7652.0</v>
      </c>
      <c r="BH4" s="2">
        <v>14921.0</v>
      </c>
      <c r="BI4" s="2">
        <v>29977.0</v>
      </c>
      <c r="BJ4" s="2">
        <v>58242.0</v>
      </c>
      <c r="BL4" s="2">
        <v>19200.0</v>
      </c>
      <c r="BM4" s="2" t="s">
        <v>12</v>
      </c>
      <c r="BN4" s="2">
        <v>1976.0</v>
      </c>
      <c r="BO4" s="2">
        <v>3788.0</v>
      </c>
      <c r="BP4" s="2">
        <v>7444.0</v>
      </c>
      <c r="BQ4" s="2">
        <v>14710.0</v>
      </c>
      <c r="BR4" s="2">
        <v>29710.0</v>
      </c>
      <c r="BS4" s="2">
        <v>58024.0</v>
      </c>
      <c r="BU4" s="2">
        <v>19200.0</v>
      </c>
      <c r="BV4" s="2" t="s">
        <v>12</v>
      </c>
      <c r="BW4" s="2">
        <v>4316.0</v>
      </c>
      <c r="BX4" s="2">
        <v>9244.0</v>
      </c>
      <c r="BY4" s="2">
        <v>18620.0</v>
      </c>
      <c r="BZ4" s="2">
        <v>36848.0</v>
      </c>
      <c r="CA4" s="2">
        <v>74392.0</v>
      </c>
      <c r="CB4" s="2">
        <v>148156.0</v>
      </c>
    </row>
    <row r="5">
      <c r="A5" s="2">
        <v>43200.0</v>
      </c>
      <c r="B5" s="2" t="s">
        <v>13</v>
      </c>
      <c r="C5" s="2">
        <v>431.0</v>
      </c>
      <c r="D5" s="2">
        <v>605.0</v>
      </c>
      <c r="E5" s="2">
        <v>838.0</v>
      </c>
      <c r="F5" s="2">
        <v>1275.0</v>
      </c>
      <c r="G5" s="2">
        <v>2209.0</v>
      </c>
      <c r="H5" s="2">
        <v>4542.0</v>
      </c>
      <c r="J5" s="2">
        <v>43200.0</v>
      </c>
      <c r="K5" s="2" t="s">
        <v>13</v>
      </c>
      <c r="L5" s="2">
        <v>269.0</v>
      </c>
      <c r="M5" s="2">
        <v>416.0</v>
      </c>
      <c r="N5" s="2">
        <v>597.0</v>
      </c>
      <c r="O5" s="2">
        <v>994.0</v>
      </c>
      <c r="P5" s="2">
        <v>2015.0</v>
      </c>
      <c r="Q5" s="2">
        <v>4416.0</v>
      </c>
      <c r="S5" s="2">
        <v>43200.0</v>
      </c>
      <c r="T5" s="2" t="s">
        <v>13</v>
      </c>
      <c r="U5" s="2">
        <v>619.0</v>
      </c>
      <c r="V5" s="2">
        <v>1313.0</v>
      </c>
      <c r="W5" s="2">
        <v>1892.0</v>
      </c>
      <c r="X5" s="2">
        <v>3629.0</v>
      </c>
      <c r="Y5" s="2">
        <v>12529.0</v>
      </c>
      <c r="Z5" s="2">
        <v>16263.0</v>
      </c>
      <c r="AB5" s="2">
        <v>43200.0</v>
      </c>
      <c r="AC5" s="2" t="s">
        <v>13</v>
      </c>
      <c r="AD5" s="2">
        <v>526.0</v>
      </c>
      <c r="AE5" s="2">
        <v>798.0</v>
      </c>
      <c r="AF5" s="2">
        <v>1228.0</v>
      </c>
      <c r="AG5" s="2">
        <v>2067.0</v>
      </c>
      <c r="AH5" s="2">
        <v>4222.0</v>
      </c>
      <c r="AI5" s="2">
        <v>8617.0</v>
      </c>
      <c r="AK5" s="2">
        <v>43200.0</v>
      </c>
      <c r="AL5" s="2" t="s">
        <v>13</v>
      </c>
      <c r="AM5" s="2">
        <v>364.0</v>
      </c>
      <c r="AN5" s="2">
        <v>609.0</v>
      </c>
      <c r="AO5" s="2">
        <v>987.0</v>
      </c>
      <c r="AP5" s="2">
        <v>1786.0</v>
      </c>
      <c r="AQ5" s="2">
        <v>4028.0</v>
      </c>
      <c r="AR5" s="2">
        <v>8491.0</v>
      </c>
      <c r="AT5" s="2">
        <v>43200.0</v>
      </c>
      <c r="AU5" s="2" t="s">
        <v>13</v>
      </c>
      <c r="AV5" s="2">
        <v>588.0</v>
      </c>
      <c r="AW5" s="2">
        <v>1181.0</v>
      </c>
      <c r="AX5" s="2">
        <v>1866.0</v>
      </c>
      <c r="AY5" s="2">
        <v>4005.0</v>
      </c>
      <c r="AZ5" s="2">
        <v>10077.0</v>
      </c>
      <c r="BA5" s="2">
        <v>17127.0</v>
      </c>
      <c r="BC5" s="2">
        <v>43200.0</v>
      </c>
      <c r="BD5" s="2" t="s">
        <v>13</v>
      </c>
      <c r="BE5" s="2">
        <v>2205.0</v>
      </c>
      <c r="BF5" s="2">
        <v>4169.0</v>
      </c>
      <c r="BG5" s="2">
        <v>8002.0</v>
      </c>
      <c r="BH5" s="2">
        <v>15578.0</v>
      </c>
      <c r="BI5" s="2">
        <v>30472.0</v>
      </c>
      <c r="BJ5" s="2">
        <v>60597.0</v>
      </c>
      <c r="BL5" s="2">
        <v>43200.0</v>
      </c>
      <c r="BM5" s="2" t="s">
        <v>13</v>
      </c>
      <c r="BN5" s="2">
        <v>2043.0</v>
      </c>
      <c r="BO5" s="2">
        <v>3980.0</v>
      </c>
      <c r="BP5" s="2">
        <v>7761.0</v>
      </c>
      <c r="BQ5" s="2">
        <v>15297.0</v>
      </c>
      <c r="BR5" s="2">
        <v>30278.0</v>
      </c>
      <c r="BS5" s="2">
        <v>60471.0</v>
      </c>
      <c r="BU5" s="2">
        <v>43200.0</v>
      </c>
      <c r="BV5" s="2" t="s">
        <v>13</v>
      </c>
      <c r="BW5" s="2">
        <v>4212.0</v>
      </c>
      <c r="BX5" s="2">
        <v>9342.0</v>
      </c>
      <c r="BY5" s="2">
        <v>18501.0</v>
      </c>
      <c r="BZ5" s="2">
        <v>37069.0</v>
      </c>
      <c r="CA5" s="2">
        <v>73302.0</v>
      </c>
      <c r="CB5" s="2">
        <v>149065.0</v>
      </c>
    </row>
    <row r="6">
      <c r="A6" s="2">
        <v>57600.0</v>
      </c>
      <c r="B6" s="2" t="s">
        <v>14</v>
      </c>
      <c r="C6" s="2">
        <v>479.0</v>
      </c>
      <c r="D6" s="2">
        <v>623.0</v>
      </c>
      <c r="E6" s="2">
        <v>862.0</v>
      </c>
      <c r="F6" s="2">
        <v>1211.0</v>
      </c>
      <c r="G6" s="2">
        <v>2221.0</v>
      </c>
      <c r="H6" s="2">
        <v>3575.0</v>
      </c>
      <c r="J6" s="2">
        <v>57600.0</v>
      </c>
      <c r="K6" s="2" t="s">
        <v>14</v>
      </c>
      <c r="L6" s="2">
        <v>287.0</v>
      </c>
      <c r="M6" s="2">
        <v>409.0</v>
      </c>
      <c r="N6" s="2">
        <v>614.0</v>
      </c>
      <c r="O6" s="2">
        <v>882.0</v>
      </c>
      <c r="P6" s="2">
        <v>1645.0</v>
      </c>
      <c r="Q6" s="2">
        <v>3437.0</v>
      </c>
      <c r="S6" s="2">
        <v>57600.0</v>
      </c>
      <c r="T6" s="2" t="s">
        <v>14</v>
      </c>
      <c r="U6" s="2">
        <v>607.0</v>
      </c>
      <c r="V6" s="2">
        <v>1139.0</v>
      </c>
      <c r="W6" s="2">
        <v>1702.0</v>
      </c>
      <c r="X6" s="2">
        <v>3178.0</v>
      </c>
      <c r="Y6" s="2">
        <v>11806.0</v>
      </c>
      <c r="Z6" s="2">
        <v>14842.0</v>
      </c>
      <c r="AB6" s="2">
        <v>57600.0</v>
      </c>
      <c r="AC6" s="2" t="s">
        <v>14</v>
      </c>
      <c r="AD6" s="2">
        <v>587.0</v>
      </c>
      <c r="AE6" s="2">
        <v>842.0</v>
      </c>
      <c r="AF6" s="2">
        <v>1307.0</v>
      </c>
      <c r="AG6" s="2">
        <v>2119.0</v>
      </c>
      <c r="AH6" s="2">
        <v>4455.0</v>
      </c>
      <c r="AI6" s="2">
        <v>8470.0</v>
      </c>
      <c r="AK6" s="2">
        <v>57600.0</v>
      </c>
      <c r="AL6" s="2" t="s">
        <v>14</v>
      </c>
      <c r="AM6" s="2">
        <v>395.0</v>
      </c>
      <c r="AN6" s="2">
        <v>628.0</v>
      </c>
      <c r="AO6" s="2">
        <v>1059.0</v>
      </c>
      <c r="AP6" s="2">
        <v>1790.0</v>
      </c>
      <c r="AQ6" s="2">
        <v>3879.0</v>
      </c>
      <c r="AR6" s="2">
        <v>8332.0</v>
      </c>
      <c r="AT6" s="2">
        <v>57600.0</v>
      </c>
      <c r="AU6" s="2" t="s">
        <v>14</v>
      </c>
      <c r="AV6" s="2">
        <v>644.0</v>
      </c>
      <c r="AW6" s="2">
        <v>1142.0</v>
      </c>
      <c r="AX6" s="2">
        <v>1850.0</v>
      </c>
      <c r="AY6" s="2">
        <v>3987.0</v>
      </c>
      <c r="AZ6" s="2">
        <v>10212.0</v>
      </c>
      <c r="BA6" s="2">
        <v>17251.0</v>
      </c>
      <c r="BC6" s="2">
        <v>57600.0</v>
      </c>
      <c r="BD6" s="2" t="s">
        <v>14</v>
      </c>
      <c r="BE6" s="2">
        <v>2666.0</v>
      </c>
      <c r="BF6" s="2">
        <v>5014.0</v>
      </c>
      <c r="BG6" s="2">
        <v>9668.0</v>
      </c>
      <c r="BH6" s="2">
        <v>18828.0</v>
      </c>
      <c r="BI6" s="2">
        <v>37205.0</v>
      </c>
      <c r="BJ6" s="2">
        <v>73275.0</v>
      </c>
      <c r="BL6" s="2">
        <v>57600.0</v>
      </c>
      <c r="BM6" s="2" t="s">
        <v>14</v>
      </c>
      <c r="BN6" s="2">
        <v>2474.0</v>
      </c>
      <c r="BO6" s="2">
        <v>4800.0</v>
      </c>
      <c r="BP6" s="2">
        <v>9420.0</v>
      </c>
      <c r="BQ6" s="2">
        <v>18499.0</v>
      </c>
      <c r="BR6" s="2">
        <v>36629.0</v>
      </c>
      <c r="BS6" s="2">
        <v>73137.0</v>
      </c>
      <c r="BU6" s="2">
        <v>57600.0</v>
      </c>
      <c r="BV6" s="2" t="s">
        <v>14</v>
      </c>
      <c r="BW6" s="2">
        <v>5027.0</v>
      </c>
      <c r="BX6" s="2">
        <v>10546.0</v>
      </c>
      <c r="BY6" s="2">
        <v>21195.0</v>
      </c>
      <c r="BZ6" s="2">
        <v>42182.0</v>
      </c>
      <c r="CA6" s="2">
        <v>85030.0</v>
      </c>
      <c r="CB6" s="2">
        <v>170752.0</v>
      </c>
    </row>
    <row r="7">
      <c r="A7" s="2">
        <v>64000.0</v>
      </c>
      <c r="B7" s="2" t="s">
        <v>15</v>
      </c>
      <c r="C7" s="2">
        <v>502.0</v>
      </c>
      <c r="D7" s="2">
        <v>642.0</v>
      </c>
      <c r="E7" s="2">
        <v>954.0</v>
      </c>
      <c r="F7" s="2">
        <v>1224.0</v>
      </c>
      <c r="G7" s="2">
        <v>2037.0</v>
      </c>
      <c r="H7" s="2">
        <v>4944.0</v>
      </c>
      <c r="J7" s="2">
        <v>64000.0</v>
      </c>
      <c r="K7" s="2" t="s">
        <v>15</v>
      </c>
      <c r="L7" s="2">
        <v>318.0</v>
      </c>
      <c r="M7" s="2">
        <v>437.0</v>
      </c>
      <c r="N7" s="2">
        <v>680.0</v>
      </c>
      <c r="O7" s="2">
        <v>1065.0</v>
      </c>
      <c r="P7" s="2">
        <v>2091.0</v>
      </c>
      <c r="Q7" s="2">
        <v>4038.0</v>
      </c>
      <c r="S7" s="2">
        <v>64000.0</v>
      </c>
      <c r="T7" s="2" t="s">
        <v>15</v>
      </c>
      <c r="U7" s="2">
        <v>717.0</v>
      </c>
      <c r="V7" s="2">
        <v>1169.0</v>
      </c>
      <c r="W7" s="2">
        <v>1848.0</v>
      </c>
      <c r="X7" s="2">
        <v>3394.0</v>
      </c>
      <c r="Y7" s="2">
        <v>12170.0</v>
      </c>
      <c r="Z7" s="2">
        <v>15492.0</v>
      </c>
      <c r="AB7" s="2">
        <v>64000.0</v>
      </c>
      <c r="AC7" s="2" t="s">
        <v>15</v>
      </c>
      <c r="AD7" s="2">
        <v>592.0</v>
      </c>
      <c r="AE7" s="2">
        <v>840.0</v>
      </c>
      <c r="AF7" s="2">
        <v>1364.0</v>
      </c>
      <c r="AG7" s="2">
        <v>2072.0</v>
      </c>
      <c r="AH7" s="2">
        <v>4135.0</v>
      </c>
      <c r="AI7" s="2">
        <v>9561.0</v>
      </c>
      <c r="AK7" s="2">
        <v>64000.0</v>
      </c>
      <c r="AL7" s="2" t="s">
        <v>15</v>
      </c>
      <c r="AM7" s="2">
        <v>408.0</v>
      </c>
      <c r="AN7" s="2">
        <v>635.0</v>
      </c>
      <c r="AO7" s="2">
        <v>1090.0</v>
      </c>
      <c r="AP7" s="2">
        <v>1913.0</v>
      </c>
      <c r="AQ7" s="2">
        <v>4189.0</v>
      </c>
      <c r="AR7" s="2">
        <v>8655.0</v>
      </c>
      <c r="AT7" s="2">
        <v>64000.0</v>
      </c>
      <c r="AU7" s="2" t="s">
        <v>15</v>
      </c>
      <c r="AV7" s="2">
        <v>597.0</v>
      </c>
      <c r="AW7" s="2">
        <v>1144.0</v>
      </c>
      <c r="AX7" s="2">
        <v>1930.0</v>
      </c>
      <c r="AY7" s="2">
        <v>3991.0</v>
      </c>
      <c r="AZ7" s="2">
        <v>10136.0</v>
      </c>
      <c r="BA7" s="2">
        <v>17215.0</v>
      </c>
      <c r="BC7" s="2">
        <v>64000.0</v>
      </c>
      <c r="BD7" s="2" t="s">
        <v>15</v>
      </c>
      <c r="BE7" s="2">
        <v>2632.0</v>
      </c>
      <c r="BF7" s="2">
        <v>4929.0</v>
      </c>
      <c r="BG7" s="2">
        <v>9534.0</v>
      </c>
      <c r="BH7" s="2">
        <v>18492.0</v>
      </c>
      <c r="BI7" s="2">
        <v>36330.0</v>
      </c>
      <c r="BJ7" s="2">
        <v>73059.0</v>
      </c>
      <c r="BL7" s="2">
        <v>64000.0</v>
      </c>
      <c r="BM7" s="2" t="s">
        <v>15</v>
      </c>
      <c r="BN7" s="2">
        <v>2448.0</v>
      </c>
      <c r="BO7" s="2">
        <v>4724.0</v>
      </c>
      <c r="BP7" s="2">
        <v>9260.0</v>
      </c>
      <c r="BQ7" s="2">
        <v>18333.0</v>
      </c>
      <c r="BR7" s="2">
        <v>36384.0</v>
      </c>
      <c r="BS7" s="2">
        <v>72153.0</v>
      </c>
      <c r="BU7" s="2">
        <v>64000.0</v>
      </c>
      <c r="BV7" s="2" t="s">
        <v>15</v>
      </c>
      <c r="BW7" s="2">
        <v>5111.0</v>
      </c>
      <c r="BX7" s="2">
        <v>10391.0</v>
      </c>
      <c r="BY7" s="2">
        <v>20960.0</v>
      </c>
      <c r="BZ7" s="2">
        <v>42812.0</v>
      </c>
      <c r="CA7" s="2">
        <v>84807.0</v>
      </c>
      <c r="CB7" s="2">
        <v>168316.0</v>
      </c>
    </row>
    <row r="8">
      <c r="A8" s="2">
        <v>76800.0</v>
      </c>
      <c r="B8" s="2" t="s">
        <v>16</v>
      </c>
      <c r="C8" s="2">
        <v>525.0</v>
      </c>
      <c r="D8" s="2">
        <v>710.0</v>
      </c>
      <c r="E8" s="2">
        <v>916.0</v>
      </c>
      <c r="F8" s="2">
        <v>1301.0</v>
      </c>
      <c r="G8" s="2">
        <v>2386.0</v>
      </c>
      <c r="H8" s="2">
        <v>4459.0</v>
      </c>
      <c r="J8" s="2">
        <v>76800.0</v>
      </c>
      <c r="K8" s="2" t="s">
        <v>16</v>
      </c>
      <c r="L8" s="2">
        <v>334.0</v>
      </c>
      <c r="M8" s="2">
        <v>478.0</v>
      </c>
      <c r="N8" s="2">
        <v>718.0</v>
      </c>
      <c r="O8" s="2">
        <v>1005.0</v>
      </c>
      <c r="P8" s="2">
        <v>2291.0</v>
      </c>
      <c r="Q8" s="2">
        <v>4574.0</v>
      </c>
      <c r="S8" s="2">
        <v>76800.0</v>
      </c>
      <c r="T8" s="2" t="s">
        <v>16</v>
      </c>
      <c r="U8" s="2">
        <v>708.0</v>
      </c>
      <c r="V8" s="2">
        <v>1315.0</v>
      </c>
      <c r="W8" s="2">
        <v>1921.0</v>
      </c>
      <c r="X8" s="2">
        <v>3650.0</v>
      </c>
      <c r="Y8" s="2">
        <v>12538.0</v>
      </c>
      <c r="Z8" s="2">
        <v>16279.0</v>
      </c>
      <c r="AB8" s="2">
        <v>76800.0</v>
      </c>
      <c r="AC8" s="2" t="s">
        <v>16</v>
      </c>
      <c r="AD8" s="2">
        <v>606.0</v>
      </c>
      <c r="AE8" s="2">
        <v>888.0</v>
      </c>
      <c r="AF8" s="2">
        <v>1288.0</v>
      </c>
      <c r="AG8" s="2">
        <v>2070.0</v>
      </c>
      <c r="AH8" s="2">
        <v>4315.0</v>
      </c>
      <c r="AI8" s="2">
        <v>8575.0</v>
      </c>
      <c r="AK8" s="2">
        <v>76800.0</v>
      </c>
      <c r="AL8" s="2" t="s">
        <v>16</v>
      </c>
      <c r="AM8" s="2">
        <v>415.0</v>
      </c>
      <c r="AN8" s="2">
        <v>656.0</v>
      </c>
      <c r="AO8" s="2">
        <v>1090.0</v>
      </c>
      <c r="AP8" s="2">
        <v>1774.0</v>
      </c>
      <c r="AQ8" s="2">
        <v>4220.0</v>
      </c>
      <c r="AR8" s="2">
        <v>8690.0</v>
      </c>
      <c r="AT8" s="2">
        <v>76800.0</v>
      </c>
      <c r="AU8" s="2" t="s">
        <v>16</v>
      </c>
      <c r="AV8" s="2">
        <v>626.0</v>
      </c>
      <c r="AW8" s="2">
        <v>1192.0</v>
      </c>
      <c r="AX8" s="2">
        <v>1919.0</v>
      </c>
      <c r="AY8" s="2">
        <v>4031.0</v>
      </c>
      <c r="AZ8" s="2">
        <v>9714.0</v>
      </c>
      <c r="BA8" s="2">
        <v>17174.0</v>
      </c>
      <c r="BC8" s="2">
        <v>76800.0</v>
      </c>
      <c r="BD8" s="2" t="s">
        <v>16</v>
      </c>
      <c r="BE8" s="2">
        <v>2233.0</v>
      </c>
      <c r="BF8" s="2">
        <v>4165.0</v>
      </c>
      <c r="BG8" s="2">
        <v>7914.0</v>
      </c>
      <c r="BH8" s="2">
        <v>15590.0</v>
      </c>
      <c r="BI8" s="2">
        <v>29698.0</v>
      </c>
      <c r="BJ8" s="2">
        <v>58977.0</v>
      </c>
      <c r="BL8" s="2">
        <v>76800.0</v>
      </c>
      <c r="BM8" s="2" t="s">
        <v>16</v>
      </c>
      <c r="BN8" s="2">
        <v>2042.0</v>
      </c>
      <c r="BO8" s="2">
        <v>3933.0</v>
      </c>
      <c r="BP8" s="2">
        <v>7716.0</v>
      </c>
      <c r="BQ8" s="2">
        <v>15294.0</v>
      </c>
      <c r="BR8" s="2">
        <v>29603.0</v>
      </c>
      <c r="BS8" s="2">
        <v>59092.0</v>
      </c>
      <c r="BU8" s="2">
        <v>76800.0</v>
      </c>
      <c r="BV8" s="2" t="s">
        <v>16</v>
      </c>
      <c r="BW8" s="2">
        <v>4515.0</v>
      </c>
      <c r="BX8" s="2">
        <v>9061.0</v>
      </c>
      <c r="BY8" s="2">
        <v>18015.0</v>
      </c>
      <c r="BZ8" s="2">
        <v>36728.0</v>
      </c>
      <c r="CA8" s="2">
        <v>73078.0</v>
      </c>
      <c r="CB8" s="2">
        <v>147457.0</v>
      </c>
    </row>
    <row r="9">
      <c r="A9" s="2">
        <v>129600.0</v>
      </c>
      <c r="B9" s="2" t="s">
        <v>17</v>
      </c>
      <c r="C9" s="2">
        <v>584.0</v>
      </c>
      <c r="D9" s="2">
        <v>697.0</v>
      </c>
      <c r="E9" s="2">
        <v>914.0</v>
      </c>
      <c r="F9" s="2">
        <v>1255.0</v>
      </c>
      <c r="G9" s="2">
        <v>2068.0</v>
      </c>
      <c r="H9" s="2">
        <v>4322.0</v>
      </c>
      <c r="J9" s="2">
        <v>129600.0</v>
      </c>
      <c r="K9" s="2" t="s">
        <v>17</v>
      </c>
      <c r="L9" s="2">
        <v>389.0</v>
      </c>
      <c r="M9" s="2">
        <v>509.0</v>
      </c>
      <c r="N9" s="2">
        <v>794.0</v>
      </c>
      <c r="O9" s="2">
        <v>1280.0</v>
      </c>
      <c r="P9" s="2">
        <v>2237.0</v>
      </c>
      <c r="Q9" s="2">
        <v>4045.0</v>
      </c>
      <c r="S9" s="2">
        <v>129600.0</v>
      </c>
      <c r="T9" s="2" t="s">
        <v>17</v>
      </c>
      <c r="U9" s="2">
        <v>650.0</v>
      </c>
      <c r="V9" s="2">
        <v>1184.0</v>
      </c>
      <c r="W9" s="2">
        <v>1733.0</v>
      </c>
      <c r="X9" s="2">
        <v>3201.0</v>
      </c>
      <c r="Y9" s="2">
        <v>11820.0</v>
      </c>
      <c r="Z9" s="2">
        <v>14816.0</v>
      </c>
      <c r="AB9" s="2">
        <v>129600.0</v>
      </c>
      <c r="AC9" s="2" t="s">
        <v>17</v>
      </c>
      <c r="AD9" s="2">
        <v>678.0</v>
      </c>
      <c r="AE9" s="2">
        <v>902.0</v>
      </c>
      <c r="AF9" s="2">
        <v>1338.0</v>
      </c>
      <c r="AG9" s="2">
        <v>2142.0</v>
      </c>
      <c r="AH9" s="2">
        <v>4293.0</v>
      </c>
      <c r="AI9" s="2">
        <v>9185.0</v>
      </c>
      <c r="AK9" s="2">
        <v>129600.0</v>
      </c>
      <c r="AL9" s="2" t="s">
        <v>17</v>
      </c>
      <c r="AM9" s="2">
        <v>483.0</v>
      </c>
      <c r="AN9" s="2">
        <v>714.0</v>
      </c>
      <c r="AO9" s="2">
        <v>1218.0</v>
      </c>
      <c r="AP9" s="2">
        <v>2167.0</v>
      </c>
      <c r="AQ9" s="2">
        <v>4462.0</v>
      </c>
      <c r="AR9" s="2">
        <v>8908.0</v>
      </c>
      <c r="AT9" s="2">
        <v>129600.0</v>
      </c>
      <c r="AU9" s="2" t="s">
        <v>17</v>
      </c>
      <c r="AV9" s="2">
        <v>620.0</v>
      </c>
      <c r="AW9" s="2">
        <v>1177.0</v>
      </c>
      <c r="AX9" s="2">
        <v>1873.0</v>
      </c>
      <c r="AY9" s="2">
        <v>4070.0</v>
      </c>
      <c r="AZ9" s="2">
        <v>10163.0</v>
      </c>
      <c r="BA9" s="2">
        <v>17404.0</v>
      </c>
      <c r="BC9" s="2">
        <v>129600.0</v>
      </c>
      <c r="BD9" s="2" t="s">
        <v>17</v>
      </c>
      <c r="BE9" s="2">
        <v>2742.0</v>
      </c>
      <c r="BF9" s="2">
        <v>5057.0</v>
      </c>
      <c r="BG9" s="2">
        <v>9651.0</v>
      </c>
      <c r="BH9" s="2">
        <v>18831.0</v>
      </c>
      <c r="BI9" s="2">
        <v>36831.0</v>
      </c>
      <c r="BJ9" s="2">
        <v>73570.0</v>
      </c>
      <c r="BL9" s="2">
        <v>129600.0</v>
      </c>
      <c r="BM9" s="2" t="s">
        <v>17</v>
      </c>
      <c r="BN9" s="2">
        <v>2547.0</v>
      </c>
      <c r="BO9" s="2">
        <v>4869.0</v>
      </c>
      <c r="BP9" s="2">
        <v>9531.0</v>
      </c>
      <c r="BQ9" s="2">
        <v>18856.0</v>
      </c>
      <c r="BR9" s="2">
        <v>37000.0</v>
      </c>
      <c r="BS9" s="2">
        <v>73293.0</v>
      </c>
      <c r="BU9" s="2">
        <v>129600.0</v>
      </c>
      <c r="BV9" s="2" t="s">
        <v>17</v>
      </c>
      <c r="BW9" s="2">
        <v>5127.0</v>
      </c>
      <c r="BX9" s="2">
        <v>10420.0</v>
      </c>
      <c r="BY9" s="2">
        <v>20839.0</v>
      </c>
      <c r="BZ9" s="2">
        <v>42169.0</v>
      </c>
      <c r="CA9" s="2">
        <v>84907.0</v>
      </c>
      <c r="CB9" s="2">
        <v>167623.0</v>
      </c>
    </row>
    <row r="10">
      <c r="A10" s="2">
        <v>144000.0</v>
      </c>
      <c r="B10" s="2" t="s">
        <v>18</v>
      </c>
      <c r="C10" s="2">
        <v>583.0</v>
      </c>
      <c r="D10" s="2">
        <v>754.0</v>
      </c>
      <c r="E10" s="2">
        <v>952.0</v>
      </c>
      <c r="F10" s="2">
        <v>1306.0</v>
      </c>
      <c r="G10" s="2">
        <v>2233.0</v>
      </c>
      <c r="H10" s="2">
        <v>4139.0</v>
      </c>
      <c r="J10" s="2">
        <v>144000.0</v>
      </c>
      <c r="K10" s="2" t="s">
        <v>18</v>
      </c>
      <c r="L10" s="2">
        <v>367.0</v>
      </c>
      <c r="M10" s="2">
        <v>479.0</v>
      </c>
      <c r="N10" s="2">
        <v>798.0</v>
      </c>
      <c r="O10" s="2">
        <v>1284.0</v>
      </c>
      <c r="P10" s="2">
        <v>2383.0</v>
      </c>
      <c r="Q10" s="2">
        <v>4361.0</v>
      </c>
      <c r="S10" s="2">
        <v>144000.0</v>
      </c>
      <c r="T10" s="2" t="s">
        <v>18</v>
      </c>
      <c r="U10" s="2">
        <v>661.0</v>
      </c>
      <c r="V10" s="2">
        <v>1274.0</v>
      </c>
      <c r="W10" s="2">
        <v>1860.0</v>
      </c>
      <c r="X10" s="2">
        <v>3401.0</v>
      </c>
      <c r="Y10" s="2">
        <v>12182.0</v>
      </c>
      <c r="Z10" s="2">
        <v>15623.0</v>
      </c>
      <c r="AB10" s="2">
        <v>144000.0</v>
      </c>
      <c r="AC10" s="2" t="s">
        <v>18</v>
      </c>
      <c r="AD10" s="2">
        <v>686.0</v>
      </c>
      <c r="AE10" s="2">
        <v>963.0</v>
      </c>
      <c r="AF10" s="2">
        <v>1373.0</v>
      </c>
      <c r="AG10" s="2">
        <v>2165.0</v>
      </c>
      <c r="AH10" s="2">
        <v>4296.0</v>
      </c>
      <c r="AI10" s="2">
        <v>8756.0</v>
      </c>
      <c r="AK10" s="2">
        <v>144000.0</v>
      </c>
      <c r="AL10" s="2" t="s">
        <v>18</v>
      </c>
      <c r="AM10" s="2">
        <v>470.0</v>
      </c>
      <c r="AN10" s="2">
        <v>688.0</v>
      </c>
      <c r="AO10" s="2">
        <v>1219.0</v>
      </c>
      <c r="AP10" s="2">
        <v>2143.0</v>
      </c>
      <c r="AQ10" s="2">
        <v>4446.0</v>
      </c>
      <c r="AR10" s="2">
        <v>8978.0</v>
      </c>
      <c r="AT10" s="2">
        <v>144000.0</v>
      </c>
      <c r="AU10" s="2" t="s">
        <v>18</v>
      </c>
      <c r="AV10" s="2">
        <v>615.0</v>
      </c>
      <c r="AW10" s="2">
        <v>1163.0</v>
      </c>
      <c r="AX10" s="2">
        <v>1879.0</v>
      </c>
      <c r="AY10" s="2">
        <v>4015.0</v>
      </c>
      <c r="AZ10" s="2">
        <v>10132.0</v>
      </c>
      <c r="BA10" s="2">
        <v>17419.0</v>
      </c>
      <c r="BC10" s="2">
        <v>144000.0</v>
      </c>
      <c r="BD10" s="2" t="s">
        <v>18</v>
      </c>
      <c r="BE10" s="2">
        <v>2727.0</v>
      </c>
      <c r="BF10" s="2">
        <v>5058.0</v>
      </c>
      <c r="BG10" s="2">
        <v>9574.0</v>
      </c>
      <c r="BH10" s="2">
        <v>18546.0</v>
      </c>
      <c r="BI10" s="2">
        <v>36475.0</v>
      </c>
      <c r="BJ10" s="2">
        <v>72343.0</v>
      </c>
      <c r="BL10" s="2">
        <v>144000.0</v>
      </c>
      <c r="BM10" s="2" t="s">
        <v>18</v>
      </c>
      <c r="BN10" s="2">
        <v>2511.0</v>
      </c>
      <c r="BO10" s="2">
        <v>4783.0</v>
      </c>
      <c r="BP10" s="2">
        <v>9420.0</v>
      </c>
      <c r="BQ10" s="2">
        <v>18524.0</v>
      </c>
      <c r="BR10" s="2">
        <v>36625.0</v>
      </c>
      <c r="BS10" s="2">
        <v>72565.0</v>
      </c>
      <c r="BU10" s="2">
        <v>144000.0</v>
      </c>
      <c r="BV10" s="2" t="s">
        <v>18</v>
      </c>
      <c r="BW10" s="2">
        <v>5037.0</v>
      </c>
      <c r="BX10" s="2">
        <v>10505.0</v>
      </c>
      <c r="BY10" s="2">
        <v>20874.0</v>
      </c>
      <c r="BZ10" s="2">
        <v>42847.0</v>
      </c>
      <c r="CA10" s="2">
        <v>83403.0</v>
      </c>
      <c r="CB10" s="2">
        <v>168600.0</v>
      </c>
    </row>
    <row r="11">
      <c r="A11" s="2">
        <v>172800.0</v>
      </c>
      <c r="B11" s="2" t="s">
        <v>19</v>
      </c>
      <c r="C11" s="2">
        <v>649.0</v>
      </c>
      <c r="D11" s="2">
        <v>796.0</v>
      </c>
      <c r="E11" s="2">
        <v>994.0</v>
      </c>
      <c r="F11" s="2">
        <v>1484.0</v>
      </c>
      <c r="G11" s="2">
        <v>2465.0</v>
      </c>
      <c r="H11" s="2">
        <v>4862.0</v>
      </c>
      <c r="J11" s="2">
        <v>172800.0</v>
      </c>
      <c r="K11" s="2" t="s">
        <v>19</v>
      </c>
      <c r="L11" s="2">
        <v>429.0</v>
      </c>
      <c r="M11" s="2">
        <v>604.0</v>
      </c>
      <c r="N11" s="2">
        <v>902.0</v>
      </c>
      <c r="O11" s="2">
        <v>1446.0</v>
      </c>
      <c r="P11" s="2">
        <v>2560.0</v>
      </c>
      <c r="Q11" s="2">
        <v>5089.0</v>
      </c>
      <c r="S11" s="2">
        <v>172800.0</v>
      </c>
      <c r="T11" s="2" t="s">
        <v>19</v>
      </c>
      <c r="U11" s="2">
        <v>720.0</v>
      </c>
      <c r="V11" s="2">
        <v>1333.0</v>
      </c>
      <c r="W11" s="2">
        <v>1994.0</v>
      </c>
      <c r="X11" s="2">
        <v>3696.0</v>
      </c>
      <c r="Y11" s="2">
        <v>12555.0</v>
      </c>
      <c r="Z11" s="2">
        <v>16318.0</v>
      </c>
      <c r="AB11" s="2">
        <v>172800.0</v>
      </c>
      <c r="AC11" s="2" t="s">
        <v>19</v>
      </c>
      <c r="AD11" s="2">
        <v>729.0</v>
      </c>
      <c r="AE11" s="2">
        <v>973.0</v>
      </c>
      <c r="AF11" s="2">
        <v>1362.0</v>
      </c>
      <c r="AG11" s="2">
        <v>2245.0</v>
      </c>
      <c r="AH11" s="2">
        <v>4397.0</v>
      </c>
      <c r="AI11" s="2">
        <v>8958.0</v>
      </c>
      <c r="AK11" s="2">
        <v>172800.0</v>
      </c>
      <c r="AL11" s="2" t="s">
        <v>19</v>
      </c>
      <c r="AM11" s="2">
        <v>509.0</v>
      </c>
      <c r="AN11" s="2">
        <v>781.0</v>
      </c>
      <c r="AO11" s="2">
        <v>1270.0</v>
      </c>
      <c r="AP11" s="2">
        <v>2207.0</v>
      </c>
      <c r="AQ11" s="2">
        <v>4492.0</v>
      </c>
      <c r="AR11" s="2">
        <v>9185.0</v>
      </c>
      <c r="AT11" s="2">
        <v>172800.0</v>
      </c>
      <c r="AU11" s="2" t="s">
        <v>19</v>
      </c>
      <c r="AV11" s="2">
        <v>684.0</v>
      </c>
      <c r="AW11" s="2">
        <v>1150.0</v>
      </c>
      <c r="AX11" s="2">
        <v>1925.0</v>
      </c>
      <c r="AY11" s="2">
        <v>4071.0</v>
      </c>
      <c r="AZ11" s="2">
        <v>10268.0</v>
      </c>
      <c r="BA11" s="2">
        <v>17415.0</v>
      </c>
      <c r="BC11" s="2">
        <v>172800.0</v>
      </c>
      <c r="BD11" s="2" t="s">
        <v>19</v>
      </c>
      <c r="BE11" s="2">
        <v>2414.0</v>
      </c>
      <c r="BF11" s="2">
        <v>4347.0</v>
      </c>
      <c r="BG11" s="2">
        <v>8031.0</v>
      </c>
      <c r="BH11" s="2">
        <v>15655.0</v>
      </c>
      <c r="BI11" s="2">
        <v>30816.0</v>
      </c>
      <c r="BJ11" s="2">
        <v>61097.0</v>
      </c>
      <c r="BL11" s="2">
        <v>172800.0</v>
      </c>
      <c r="BM11" s="2" t="s">
        <v>19</v>
      </c>
      <c r="BN11" s="2">
        <v>2194.0</v>
      </c>
      <c r="BO11" s="2">
        <v>4155.0</v>
      </c>
      <c r="BP11" s="2">
        <v>7939.0</v>
      </c>
      <c r="BQ11" s="2">
        <v>15617.0</v>
      </c>
      <c r="BR11" s="2">
        <v>30911.0</v>
      </c>
      <c r="BS11" s="2">
        <v>61324.0</v>
      </c>
      <c r="BU11" s="2">
        <v>172800.0</v>
      </c>
      <c r="BV11" s="2" t="s">
        <v>19</v>
      </c>
      <c r="BW11" s="2">
        <v>4246.0</v>
      </c>
      <c r="BX11" s="2">
        <v>9338.0</v>
      </c>
      <c r="BY11" s="2">
        <v>18740.0</v>
      </c>
      <c r="BZ11" s="2">
        <v>37087.0</v>
      </c>
      <c r="CA11" s="2">
        <v>72415.0</v>
      </c>
      <c r="CB11" s="2">
        <v>148763.0</v>
      </c>
    </row>
    <row r="12">
      <c r="A12" s="2">
        <v>230400.0</v>
      </c>
      <c r="B12" s="2" t="s">
        <v>20</v>
      </c>
      <c r="C12" s="2">
        <v>658.0</v>
      </c>
      <c r="D12" s="2">
        <v>767.0</v>
      </c>
      <c r="E12" s="2">
        <v>956.0</v>
      </c>
      <c r="F12" s="2">
        <v>1389.0</v>
      </c>
      <c r="G12" s="2">
        <v>2699.0</v>
      </c>
      <c r="H12" s="2">
        <v>4252.0</v>
      </c>
      <c r="J12" s="2">
        <v>230400.0</v>
      </c>
      <c r="K12" s="2" t="s">
        <v>20</v>
      </c>
      <c r="L12" s="2">
        <v>459.0</v>
      </c>
      <c r="M12" s="2">
        <v>651.0</v>
      </c>
      <c r="N12" s="2">
        <v>990.0</v>
      </c>
      <c r="O12" s="2">
        <v>1331.0</v>
      </c>
      <c r="P12" s="2">
        <v>2538.0</v>
      </c>
      <c r="Q12" s="2">
        <v>4496.0</v>
      </c>
      <c r="S12" s="2">
        <v>230400.0</v>
      </c>
      <c r="T12" s="2" t="s">
        <v>20</v>
      </c>
      <c r="U12" s="2">
        <v>686.0</v>
      </c>
      <c r="V12" s="2">
        <v>1239.0</v>
      </c>
      <c r="W12" s="2">
        <v>1807.0</v>
      </c>
      <c r="X12" s="2">
        <v>3223.0</v>
      </c>
      <c r="Y12" s="2">
        <v>11905.0</v>
      </c>
      <c r="Z12" s="2">
        <v>15035.0</v>
      </c>
      <c r="AB12" s="2">
        <v>230400.0</v>
      </c>
      <c r="AC12" s="2" t="s">
        <v>20</v>
      </c>
      <c r="AD12" s="2">
        <v>752.0</v>
      </c>
      <c r="AE12" s="2">
        <v>972.0</v>
      </c>
      <c r="AF12" s="2">
        <v>1382.0</v>
      </c>
      <c r="AG12" s="2">
        <v>2270.0</v>
      </c>
      <c r="AH12" s="2">
        <v>4912.0</v>
      </c>
      <c r="AI12" s="2">
        <v>9106.0</v>
      </c>
      <c r="AK12" s="2">
        <v>230400.0</v>
      </c>
      <c r="AL12" s="2" t="s">
        <v>20</v>
      </c>
      <c r="AM12" s="2">
        <v>553.0</v>
      </c>
      <c r="AN12" s="2">
        <v>856.0</v>
      </c>
      <c r="AO12" s="2">
        <v>1416.0</v>
      </c>
      <c r="AP12" s="2">
        <v>2212.0</v>
      </c>
      <c r="AQ12" s="2">
        <v>4751.0</v>
      </c>
      <c r="AR12" s="2">
        <v>9350.0</v>
      </c>
      <c r="AT12" s="2">
        <v>230400.0</v>
      </c>
      <c r="AU12" s="2" t="s">
        <v>20</v>
      </c>
      <c r="AV12" s="2">
        <v>652.0</v>
      </c>
      <c r="AW12" s="2">
        <v>1184.0</v>
      </c>
      <c r="AX12" s="2">
        <v>1961.0</v>
      </c>
      <c r="AY12" s="2">
        <v>4044.0</v>
      </c>
      <c r="AZ12" s="2">
        <v>10147.0</v>
      </c>
      <c r="BA12" s="2">
        <v>17521.0</v>
      </c>
      <c r="BC12" s="2">
        <v>230400.0</v>
      </c>
      <c r="BD12" s="2" t="s">
        <v>20</v>
      </c>
      <c r="BE12" s="2">
        <v>2833.0</v>
      </c>
      <c r="BF12" s="2">
        <v>5152.0</v>
      </c>
      <c r="BG12" s="2">
        <v>9735.0</v>
      </c>
      <c r="BH12" s="2">
        <v>18973.0</v>
      </c>
      <c r="BI12" s="2">
        <v>37685.0</v>
      </c>
      <c r="BJ12" s="2">
        <v>73914.0</v>
      </c>
      <c r="BL12" s="2">
        <v>230400.0</v>
      </c>
      <c r="BM12" s="2" t="s">
        <v>20</v>
      </c>
      <c r="BN12" s="2">
        <v>2634.0</v>
      </c>
      <c r="BO12" s="2">
        <v>5036.0</v>
      </c>
      <c r="BP12" s="2">
        <v>9769.0</v>
      </c>
      <c r="BQ12" s="2">
        <v>18915.0</v>
      </c>
      <c r="BR12" s="2">
        <v>37524.0</v>
      </c>
      <c r="BS12" s="2">
        <v>74158.0</v>
      </c>
      <c r="BU12" s="2">
        <v>230400.0</v>
      </c>
      <c r="BV12" s="2" t="s">
        <v>20</v>
      </c>
      <c r="BW12" s="2">
        <v>5105.0</v>
      </c>
      <c r="BX12" s="2">
        <v>10578.0</v>
      </c>
      <c r="BY12" s="2">
        <v>21822.0</v>
      </c>
      <c r="BZ12" s="2">
        <v>42839.0</v>
      </c>
      <c r="CA12" s="2">
        <v>84884.0</v>
      </c>
      <c r="CB12" s="2">
        <v>171328.0</v>
      </c>
    </row>
    <row r="13">
      <c r="A13" s="2">
        <v>256000.0</v>
      </c>
      <c r="B13" s="2" t="s">
        <v>21</v>
      </c>
      <c r="C13" s="2">
        <v>648.0</v>
      </c>
      <c r="D13" s="2">
        <v>833.0</v>
      </c>
      <c r="E13" s="2">
        <v>1033.0</v>
      </c>
      <c r="F13" s="2">
        <v>1570.0</v>
      </c>
      <c r="G13" s="2">
        <v>3168.0</v>
      </c>
      <c r="H13" s="2">
        <v>4623.0</v>
      </c>
      <c r="J13" s="2">
        <v>256000.0</v>
      </c>
      <c r="K13" s="2" t="s">
        <v>21</v>
      </c>
      <c r="L13" s="2">
        <v>491.0</v>
      </c>
      <c r="M13" s="2">
        <v>693.0</v>
      </c>
      <c r="N13" s="2">
        <v>681.0</v>
      </c>
      <c r="O13" s="2">
        <v>1636.0</v>
      </c>
      <c r="P13" s="2">
        <v>2556.0</v>
      </c>
      <c r="Q13" s="2">
        <v>4869.0</v>
      </c>
      <c r="S13" s="2">
        <v>256000.0</v>
      </c>
      <c r="T13" s="2" t="s">
        <v>21</v>
      </c>
      <c r="U13" s="2">
        <v>656.0</v>
      </c>
      <c r="V13" s="2">
        <v>1192.0</v>
      </c>
      <c r="W13" s="2">
        <v>1777.0</v>
      </c>
      <c r="X13" s="2">
        <v>3421.0</v>
      </c>
      <c r="Y13" s="2">
        <v>12249.0</v>
      </c>
      <c r="Z13" s="2">
        <v>15732.0</v>
      </c>
      <c r="AB13" s="2">
        <v>256000.0</v>
      </c>
      <c r="AC13" s="2" t="s">
        <v>21</v>
      </c>
      <c r="AD13" s="2">
        <v>738.0</v>
      </c>
      <c r="AE13" s="2">
        <v>1028.0</v>
      </c>
      <c r="AF13" s="2">
        <v>1438.0</v>
      </c>
      <c r="AG13" s="2">
        <v>2415.0</v>
      </c>
      <c r="AH13" s="2">
        <v>5325.0</v>
      </c>
      <c r="AI13" s="2">
        <v>9252.0</v>
      </c>
      <c r="AK13" s="2">
        <v>256000.0</v>
      </c>
      <c r="AL13" s="2" t="s">
        <v>21</v>
      </c>
      <c r="AM13" s="2">
        <v>581.0</v>
      </c>
      <c r="AN13" s="2">
        <v>888.0</v>
      </c>
      <c r="AO13" s="2">
        <v>1086.0</v>
      </c>
      <c r="AP13" s="2">
        <v>2481.0</v>
      </c>
      <c r="AQ13" s="2">
        <v>4713.0</v>
      </c>
      <c r="AR13" s="2">
        <v>9498.0</v>
      </c>
      <c r="AT13" s="2">
        <v>256000.0</v>
      </c>
      <c r="AU13" s="2" t="s">
        <v>21</v>
      </c>
      <c r="AV13" s="2">
        <v>679.0</v>
      </c>
      <c r="AW13" s="2">
        <v>1149.0</v>
      </c>
      <c r="AX13" s="2">
        <v>1893.0</v>
      </c>
      <c r="AY13" s="2">
        <v>3953.0</v>
      </c>
      <c r="AZ13" s="2">
        <v>10161.0</v>
      </c>
      <c r="BA13" s="2">
        <v>17468.0</v>
      </c>
      <c r="BC13" s="2">
        <v>256000.0</v>
      </c>
      <c r="BD13" s="2" t="s">
        <v>21</v>
      </c>
      <c r="BE13" s="2">
        <v>2790.0</v>
      </c>
      <c r="BF13" s="2">
        <v>5142.0</v>
      </c>
      <c r="BG13" s="2">
        <v>9691.0</v>
      </c>
      <c r="BH13" s="2">
        <v>18938.0</v>
      </c>
      <c r="BI13" s="2">
        <v>37589.0</v>
      </c>
      <c r="BJ13" s="2">
        <v>73197.0</v>
      </c>
      <c r="BL13" s="2">
        <v>256000.0</v>
      </c>
      <c r="BM13" s="2" t="s">
        <v>21</v>
      </c>
      <c r="BN13" s="2">
        <v>2633.0</v>
      </c>
      <c r="BO13" s="2">
        <v>5002.0</v>
      </c>
      <c r="BP13" s="2">
        <v>9339.0</v>
      </c>
      <c r="BQ13" s="2">
        <v>19004.0</v>
      </c>
      <c r="BR13" s="2">
        <v>36977.0</v>
      </c>
      <c r="BS13" s="2">
        <v>73443.0</v>
      </c>
      <c r="BU13" s="2">
        <v>256000.0</v>
      </c>
      <c r="BV13" s="2" t="s">
        <v>21</v>
      </c>
      <c r="BW13" s="2">
        <v>5111.0</v>
      </c>
      <c r="BX13" s="2">
        <v>10440.0</v>
      </c>
      <c r="BY13" s="2">
        <v>21206.0</v>
      </c>
      <c r="BZ13" s="2">
        <v>42734.0</v>
      </c>
      <c r="CA13" s="2">
        <v>82895.0</v>
      </c>
      <c r="CB13" s="2">
        <v>166210.0</v>
      </c>
    </row>
    <row r="14">
      <c r="A14" s="2">
        <v>307200.0</v>
      </c>
      <c r="B14" s="2" t="s">
        <v>22</v>
      </c>
      <c r="C14" s="2">
        <v>705.0</v>
      </c>
      <c r="D14" s="2">
        <v>857.0</v>
      </c>
      <c r="E14" s="2">
        <v>1069.0</v>
      </c>
      <c r="F14" s="2">
        <v>1557.0</v>
      </c>
      <c r="G14" s="2">
        <v>2712.0</v>
      </c>
      <c r="H14" s="2">
        <v>5298.0</v>
      </c>
      <c r="J14" s="2">
        <v>307200.0</v>
      </c>
      <c r="K14" s="2" t="s">
        <v>22</v>
      </c>
      <c r="L14" s="2">
        <v>472.0</v>
      </c>
      <c r="M14" s="2">
        <v>724.0</v>
      </c>
      <c r="N14" s="2">
        <v>1132.0</v>
      </c>
      <c r="O14" s="2">
        <v>1801.0</v>
      </c>
      <c r="P14" s="2">
        <v>2990.0</v>
      </c>
      <c r="Q14" s="2">
        <v>5368.0</v>
      </c>
      <c r="S14" s="2">
        <v>307200.0</v>
      </c>
      <c r="T14" s="2" t="s">
        <v>22</v>
      </c>
      <c r="U14" s="2">
        <v>724.0</v>
      </c>
      <c r="V14" s="2">
        <v>1355.0</v>
      </c>
      <c r="W14" s="2">
        <v>1936.0</v>
      </c>
      <c r="X14" s="2">
        <v>3701.0</v>
      </c>
      <c r="Y14" s="2">
        <v>12650.0</v>
      </c>
      <c r="Z14" s="2">
        <v>16581.0</v>
      </c>
      <c r="AB14" s="2">
        <v>307200.0</v>
      </c>
      <c r="AC14" s="2" t="s">
        <v>22</v>
      </c>
      <c r="AD14" s="2">
        <v>798.0</v>
      </c>
      <c r="AE14" s="2">
        <v>1046.0</v>
      </c>
      <c r="AF14" s="2">
        <v>1453.0</v>
      </c>
      <c r="AG14" s="2">
        <v>2341.0</v>
      </c>
      <c r="AH14" s="2">
        <v>4641.0</v>
      </c>
      <c r="AI14" s="2">
        <v>9428.0</v>
      </c>
      <c r="AK14" s="2">
        <v>307200.0</v>
      </c>
      <c r="AL14" s="2" t="s">
        <v>22</v>
      </c>
      <c r="AM14" s="2">
        <v>565.0</v>
      </c>
      <c r="AN14" s="2">
        <v>913.0</v>
      </c>
      <c r="AO14" s="2">
        <v>1516.0</v>
      </c>
      <c r="AP14" s="2">
        <v>2585.0</v>
      </c>
      <c r="AQ14" s="2">
        <v>4919.0</v>
      </c>
      <c r="AR14" s="2">
        <v>9498.0</v>
      </c>
      <c r="AT14" s="2">
        <v>307200.0</v>
      </c>
      <c r="AU14" s="2" t="s">
        <v>22</v>
      </c>
      <c r="AV14" s="2">
        <v>691.0</v>
      </c>
      <c r="AW14" s="2">
        <v>1198.0</v>
      </c>
      <c r="AX14" s="2">
        <v>1937.0</v>
      </c>
      <c r="AY14" s="2">
        <v>4008.0</v>
      </c>
      <c r="AZ14" s="2">
        <v>10400.0</v>
      </c>
      <c r="BA14" s="2">
        <v>17570.0</v>
      </c>
      <c r="BC14" s="2">
        <v>307200.0</v>
      </c>
      <c r="BD14" s="2" t="s">
        <v>22</v>
      </c>
      <c r="BE14" s="2">
        <v>2481.0</v>
      </c>
      <c r="BF14" s="2">
        <v>4432.0</v>
      </c>
      <c r="BG14" s="2">
        <v>8240.0</v>
      </c>
      <c r="BH14" s="2">
        <v>15855.0</v>
      </c>
      <c r="BI14" s="2">
        <v>31042.0</v>
      </c>
      <c r="BJ14" s="2">
        <v>61505.0</v>
      </c>
      <c r="BL14" s="2">
        <v>307200.0</v>
      </c>
      <c r="BM14" s="2" t="s">
        <v>22</v>
      </c>
      <c r="BN14" s="2">
        <v>2248.0</v>
      </c>
      <c r="BO14" s="2">
        <v>4299.0</v>
      </c>
      <c r="BP14" s="2">
        <v>8303.0</v>
      </c>
      <c r="BQ14" s="2">
        <v>16099.0</v>
      </c>
      <c r="BR14" s="2">
        <v>31320.0</v>
      </c>
      <c r="BS14" s="2">
        <v>61575.0</v>
      </c>
      <c r="BU14" s="2">
        <v>307200.0</v>
      </c>
      <c r="BV14" s="2" t="s">
        <v>22</v>
      </c>
      <c r="BW14" s="2">
        <v>4373.0</v>
      </c>
      <c r="BX14" s="2">
        <v>9307.0</v>
      </c>
      <c r="BY14" s="2">
        <v>18636.0</v>
      </c>
      <c r="BZ14" s="2">
        <v>37477.0</v>
      </c>
      <c r="CA14" s="2">
        <v>73408.0</v>
      </c>
      <c r="CB14" s="2">
        <v>149081.0</v>
      </c>
    </row>
    <row r="15">
      <c r="A15" s="2">
        <v>360000.0</v>
      </c>
      <c r="B15" s="2" t="s">
        <v>23</v>
      </c>
      <c r="C15" s="2">
        <v>692.0</v>
      </c>
      <c r="D15" s="2">
        <v>822.0</v>
      </c>
      <c r="E15" s="2">
        <v>1079.0</v>
      </c>
      <c r="F15" s="2">
        <v>1545.0</v>
      </c>
      <c r="G15" s="2">
        <v>2639.0</v>
      </c>
      <c r="H15" s="2">
        <v>4911.0</v>
      </c>
      <c r="J15" s="2">
        <v>360000.0</v>
      </c>
      <c r="K15" s="2" t="s">
        <v>23</v>
      </c>
      <c r="L15" s="2">
        <v>526.0</v>
      </c>
      <c r="M15" s="2">
        <v>644.0</v>
      </c>
      <c r="N15" s="2">
        <v>1072.0</v>
      </c>
      <c r="O15" s="2">
        <v>1734.0</v>
      </c>
      <c r="P15" s="2">
        <v>2771.0</v>
      </c>
      <c r="Q15" s="2">
        <v>4541.0</v>
      </c>
      <c r="S15" s="2">
        <v>360000.0</v>
      </c>
      <c r="T15" s="2" t="s">
        <v>23</v>
      </c>
      <c r="U15" s="2">
        <v>686.0</v>
      </c>
      <c r="V15" s="2">
        <v>1364.0</v>
      </c>
      <c r="W15" s="2">
        <v>1787.0</v>
      </c>
      <c r="X15" s="2">
        <v>3334.0</v>
      </c>
      <c r="Y15" s="2">
        <v>11901.0</v>
      </c>
      <c r="Z15" s="2">
        <v>15097.0</v>
      </c>
      <c r="AB15" s="2">
        <v>360000.0</v>
      </c>
      <c r="AC15" s="2" t="s">
        <v>23</v>
      </c>
      <c r="AD15" s="2">
        <v>785.0</v>
      </c>
      <c r="AE15" s="2">
        <v>1024.0</v>
      </c>
      <c r="AF15" s="2">
        <v>1496.0</v>
      </c>
      <c r="AG15" s="2">
        <v>2495.0</v>
      </c>
      <c r="AH15" s="2">
        <v>4850.0</v>
      </c>
      <c r="AI15" s="2">
        <v>9880.0</v>
      </c>
      <c r="AK15" s="2">
        <v>360000.0</v>
      </c>
      <c r="AL15" s="2" t="s">
        <v>23</v>
      </c>
      <c r="AM15" s="2">
        <v>619.0</v>
      </c>
      <c r="AN15" s="2">
        <v>846.0</v>
      </c>
      <c r="AO15" s="2">
        <v>1489.0</v>
      </c>
      <c r="AP15" s="2">
        <v>2684.0</v>
      </c>
      <c r="AQ15" s="2">
        <v>4982.0</v>
      </c>
      <c r="AR15" s="2">
        <v>9510.0</v>
      </c>
      <c r="AT15" s="2">
        <v>360000.0</v>
      </c>
      <c r="AU15" s="2" t="s">
        <v>23</v>
      </c>
      <c r="AV15" s="2">
        <v>576.0</v>
      </c>
      <c r="AW15" s="2">
        <v>1195.0</v>
      </c>
      <c r="AX15" s="2">
        <v>1953.0</v>
      </c>
      <c r="AY15" s="2">
        <v>4155.0</v>
      </c>
      <c r="AZ15" s="2">
        <v>10323.0</v>
      </c>
      <c r="BA15" s="2">
        <v>18243.0</v>
      </c>
      <c r="BC15" s="2">
        <v>360000.0</v>
      </c>
      <c r="BD15" s="2" t="s">
        <v>23</v>
      </c>
      <c r="BE15" s="2">
        <v>2876.0</v>
      </c>
      <c r="BF15" s="2">
        <v>5214.0</v>
      </c>
      <c r="BG15" s="2">
        <v>9890.0</v>
      </c>
      <c r="BH15" s="2">
        <v>19214.0</v>
      </c>
      <c r="BI15" s="2">
        <v>37646.0</v>
      </c>
      <c r="BJ15" s="2">
        <v>74798.0</v>
      </c>
      <c r="BL15" s="2">
        <v>360000.0</v>
      </c>
      <c r="BM15" s="2" t="s">
        <v>23</v>
      </c>
      <c r="BN15" s="2">
        <v>2710.0</v>
      </c>
      <c r="BO15" s="2">
        <v>5036.0</v>
      </c>
      <c r="BP15" s="2">
        <v>9883.0</v>
      </c>
      <c r="BQ15" s="2">
        <v>19403.0</v>
      </c>
      <c r="BR15" s="2">
        <v>37778.0</v>
      </c>
      <c r="BS15" s="2">
        <v>74428.0</v>
      </c>
      <c r="BU15" s="2">
        <v>360000.0</v>
      </c>
      <c r="BV15" s="2" t="s">
        <v>23</v>
      </c>
      <c r="BW15" s="2">
        <v>5178.0</v>
      </c>
      <c r="BX15" s="2">
        <v>10576.0</v>
      </c>
      <c r="BY15" s="2">
        <v>21396.0</v>
      </c>
      <c r="BZ15" s="2">
        <v>42366.0</v>
      </c>
      <c r="CA15" s="2">
        <v>85613.0</v>
      </c>
      <c r="CB15" s="2">
        <v>171323.0</v>
      </c>
    </row>
    <row r="16">
      <c r="A16" s="2">
        <v>400000.0</v>
      </c>
      <c r="B16" s="2" t="s">
        <v>24</v>
      </c>
      <c r="C16" s="2">
        <v>756.0</v>
      </c>
      <c r="D16" s="2">
        <v>1233.0</v>
      </c>
      <c r="E16" s="2">
        <v>1056.0</v>
      </c>
      <c r="F16" s="2">
        <v>1559.0</v>
      </c>
      <c r="G16" s="2">
        <v>2787.0</v>
      </c>
      <c r="H16" s="2">
        <v>5743.0</v>
      </c>
      <c r="J16" s="2">
        <v>400000.0</v>
      </c>
      <c r="K16" s="2" t="s">
        <v>24</v>
      </c>
      <c r="L16" s="2">
        <v>543.0</v>
      </c>
      <c r="M16" s="2">
        <v>746.0</v>
      </c>
      <c r="N16" s="2">
        <v>1391.0</v>
      </c>
      <c r="O16" s="2">
        <v>1801.0</v>
      </c>
      <c r="P16" s="2">
        <v>3057.0</v>
      </c>
      <c r="Q16" s="2">
        <v>5306.0</v>
      </c>
      <c r="S16" s="2">
        <v>400000.0</v>
      </c>
      <c r="T16" s="2" t="s">
        <v>24</v>
      </c>
      <c r="U16" s="2">
        <v>737.0</v>
      </c>
      <c r="V16" s="2">
        <v>1328.0</v>
      </c>
      <c r="W16" s="2">
        <v>1864.0</v>
      </c>
      <c r="X16" s="2">
        <v>3488.0</v>
      </c>
      <c r="Y16" s="2">
        <v>12287.0</v>
      </c>
      <c r="Z16" s="2">
        <v>15736.0</v>
      </c>
      <c r="AB16" s="2">
        <v>400000.0</v>
      </c>
      <c r="AC16" s="2" t="s">
        <v>24</v>
      </c>
      <c r="AD16" s="2">
        <v>858.0</v>
      </c>
      <c r="AE16" s="2">
        <v>1438.0</v>
      </c>
      <c r="AF16" s="2">
        <v>1471.0</v>
      </c>
      <c r="AG16" s="2">
        <v>2401.0</v>
      </c>
      <c r="AH16" s="2">
        <v>4779.0</v>
      </c>
      <c r="AI16" s="2">
        <v>10291.0</v>
      </c>
      <c r="AK16" s="2">
        <v>400000.0</v>
      </c>
      <c r="AL16" s="2" t="s">
        <v>24</v>
      </c>
      <c r="AM16" s="2">
        <v>645.0</v>
      </c>
      <c r="AN16" s="2">
        <v>951.0</v>
      </c>
      <c r="AO16" s="2">
        <v>1806.0</v>
      </c>
      <c r="AP16" s="2">
        <v>2643.0</v>
      </c>
      <c r="AQ16" s="2">
        <v>5049.0</v>
      </c>
      <c r="AR16" s="2">
        <v>9854.0</v>
      </c>
      <c r="AT16" s="2">
        <v>400000.0</v>
      </c>
      <c r="AU16" s="2" t="s">
        <v>24</v>
      </c>
      <c r="AV16" s="2">
        <v>627.0</v>
      </c>
      <c r="AW16" s="2">
        <v>1151.0</v>
      </c>
      <c r="AX16" s="2">
        <v>1969.0</v>
      </c>
      <c r="AY16" s="2">
        <v>4029.0</v>
      </c>
      <c r="AZ16" s="2">
        <v>10428.0</v>
      </c>
      <c r="BA16" s="2">
        <v>18210.0</v>
      </c>
      <c r="BC16" s="2">
        <v>400000.0</v>
      </c>
      <c r="BD16" s="2" t="s">
        <v>24</v>
      </c>
      <c r="BE16" s="2">
        <v>2897.0</v>
      </c>
      <c r="BF16" s="2">
        <v>5536.0</v>
      </c>
      <c r="BG16" s="2">
        <v>9672.0</v>
      </c>
      <c r="BH16" s="2">
        <v>18786.0</v>
      </c>
      <c r="BI16" s="2">
        <v>36957.0</v>
      </c>
      <c r="BJ16" s="2">
        <v>73875.0</v>
      </c>
      <c r="BL16" s="2">
        <v>400000.0</v>
      </c>
      <c r="BM16" s="2" t="s">
        <v>24</v>
      </c>
      <c r="BN16" s="2">
        <v>2684.0</v>
      </c>
      <c r="BO16" s="2">
        <v>5049.0</v>
      </c>
      <c r="BP16" s="2">
        <v>10007.0</v>
      </c>
      <c r="BQ16" s="2">
        <v>19028.0</v>
      </c>
      <c r="BR16" s="2">
        <v>37227.0</v>
      </c>
      <c r="BS16" s="2">
        <v>73438.0</v>
      </c>
      <c r="BU16" s="2">
        <v>400000.0</v>
      </c>
      <c r="BV16" s="2" t="s">
        <v>24</v>
      </c>
      <c r="BW16" s="2">
        <v>4976.0</v>
      </c>
      <c r="BX16" s="2">
        <v>10355.0</v>
      </c>
      <c r="BY16" s="2">
        <v>20896.0</v>
      </c>
      <c r="BZ16" s="2">
        <v>41636.0</v>
      </c>
      <c r="CA16" s="2">
        <v>82600.0</v>
      </c>
      <c r="CB16" s="2">
        <v>167606.0</v>
      </c>
    </row>
    <row r="17">
      <c r="A17" s="2">
        <v>480000.0</v>
      </c>
      <c r="B17" s="2" t="s">
        <v>25</v>
      </c>
      <c r="C17" s="2">
        <v>873.0</v>
      </c>
      <c r="D17" s="2">
        <v>1075.0</v>
      </c>
      <c r="E17" s="2">
        <v>1314.0</v>
      </c>
      <c r="F17" s="2">
        <v>1732.0</v>
      </c>
      <c r="G17" s="2">
        <v>3138.0</v>
      </c>
      <c r="H17" s="2">
        <v>7556.0</v>
      </c>
      <c r="J17" s="2">
        <v>480000.0</v>
      </c>
      <c r="K17" s="2" t="s">
        <v>25</v>
      </c>
      <c r="L17" s="2">
        <v>631.0</v>
      </c>
      <c r="M17" s="2">
        <v>955.0</v>
      </c>
      <c r="N17" s="2">
        <v>1054.0</v>
      </c>
      <c r="O17" s="2">
        <v>1998.0</v>
      </c>
      <c r="P17" s="2">
        <v>3324.0</v>
      </c>
      <c r="Q17" s="2">
        <v>5975.0</v>
      </c>
      <c r="S17" s="2">
        <v>480000.0</v>
      </c>
      <c r="T17" s="2" t="s">
        <v>25</v>
      </c>
      <c r="U17" s="2">
        <v>826.0</v>
      </c>
      <c r="V17" s="2">
        <v>1274.0</v>
      </c>
      <c r="W17" s="2">
        <v>2021.0</v>
      </c>
      <c r="X17" s="2">
        <v>3845.0</v>
      </c>
      <c r="Y17" s="2">
        <v>12627.0</v>
      </c>
      <c r="Z17" s="2">
        <v>16562.0</v>
      </c>
      <c r="AB17" s="2">
        <v>480000.0</v>
      </c>
      <c r="AC17" s="2" t="s">
        <v>25</v>
      </c>
      <c r="AD17" s="2">
        <v>951.0</v>
      </c>
      <c r="AE17" s="2">
        <v>1245.0</v>
      </c>
      <c r="AF17" s="2">
        <v>1674.0</v>
      </c>
      <c r="AG17" s="2">
        <v>2473.0</v>
      </c>
      <c r="AH17" s="2">
        <v>5002.0</v>
      </c>
      <c r="AI17" s="2">
        <v>11562.0</v>
      </c>
      <c r="AK17" s="2">
        <v>480000.0</v>
      </c>
      <c r="AL17" s="2" t="s">
        <v>25</v>
      </c>
      <c r="AM17" s="2">
        <v>709.0</v>
      </c>
      <c r="AN17" s="2">
        <v>1125.0</v>
      </c>
      <c r="AO17" s="2">
        <v>1414.0</v>
      </c>
      <c r="AP17" s="2">
        <v>2739.0</v>
      </c>
      <c r="AQ17" s="2">
        <v>5188.0</v>
      </c>
      <c r="AR17" s="2">
        <v>9981.0</v>
      </c>
      <c r="AT17" s="2">
        <v>480000.0</v>
      </c>
      <c r="AU17" s="2" t="s">
        <v>25</v>
      </c>
      <c r="AV17" s="2">
        <v>611.0</v>
      </c>
      <c r="AW17" s="2">
        <v>1177.0</v>
      </c>
      <c r="AX17" s="2">
        <v>1931.0</v>
      </c>
      <c r="AY17" s="2">
        <v>4075.0</v>
      </c>
      <c r="AZ17" s="2">
        <v>10410.0</v>
      </c>
      <c r="BA17" s="2">
        <v>18373.0</v>
      </c>
      <c r="BC17" s="2">
        <v>480000.0</v>
      </c>
      <c r="BD17" s="2" t="s">
        <v>25</v>
      </c>
      <c r="BE17" s="2">
        <v>2576.0</v>
      </c>
      <c r="BF17" s="2">
        <v>4573.0</v>
      </c>
      <c r="BG17" s="2">
        <v>8322.0</v>
      </c>
      <c r="BH17" s="2">
        <v>15647.0</v>
      </c>
      <c r="BI17" s="2">
        <v>30938.0</v>
      </c>
      <c r="BJ17" s="2">
        <v>62803.0</v>
      </c>
      <c r="BL17" s="2">
        <v>480000.0</v>
      </c>
      <c r="BM17" s="2" t="s">
        <v>25</v>
      </c>
      <c r="BN17" s="2">
        <v>2334.0</v>
      </c>
      <c r="BO17" s="2">
        <v>4453.0</v>
      </c>
      <c r="BP17" s="2">
        <v>8062.0</v>
      </c>
      <c r="BQ17" s="2">
        <v>15913.0</v>
      </c>
      <c r="BR17" s="2">
        <v>31124.0</v>
      </c>
      <c r="BS17" s="2">
        <v>61222.0</v>
      </c>
      <c r="BU17" s="2">
        <v>480000.0</v>
      </c>
      <c r="BV17" s="2" t="s">
        <v>25</v>
      </c>
      <c r="BW17" s="2">
        <v>4568.0</v>
      </c>
      <c r="BX17" s="2">
        <v>9196.0</v>
      </c>
      <c r="BY17" s="2">
        <v>18698.0</v>
      </c>
      <c r="BZ17" s="2">
        <v>38023.0</v>
      </c>
      <c r="CA17" s="2">
        <v>73254.0</v>
      </c>
      <c r="CB17" s="2">
        <v>150627.0</v>
      </c>
    </row>
    <row r="18">
      <c r="A18" s="2">
        <v>589824.0</v>
      </c>
      <c r="B18" s="2" t="s">
        <v>26</v>
      </c>
      <c r="C18" s="2">
        <v>705.0</v>
      </c>
      <c r="D18" s="2">
        <v>887.0</v>
      </c>
      <c r="E18" s="2">
        <v>1682.0</v>
      </c>
      <c r="F18" s="2">
        <v>2221.0</v>
      </c>
      <c r="G18" s="2">
        <v>3089.0</v>
      </c>
      <c r="H18" s="2">
        <v>7714.0</v>
      </c>
      <c r="J18" s="2">
        <v>589824.0</v>
      </c>
      <c r="K18" s="2" t="s">
        <v>26</v>
      </c>
      <c r="L18" s="2">
        <v>639.0</v>
      </c>
      <c r="M18" s="2">
        <v>950.0</v>
      </c>
      <c r="N18" s="2">
        <v>1245.0</v>
      </c>
      <c r="O18" s="2">
        <v>1986.0</v>
      </c>
      <c r="P18" s="2">
        <v>3024.0</v>
      </c>
      <c r="Q18" s="2">
        <v>5299.0</v>
      </c>
      <c r="S18" s="2">
        <v>589824.0</v>
      </c>
      <c r="T18" s="2" t="s">
        <v>26</v>
      </c>
      <c r="U18" s="2">
        <v>642.0</v>
      </c>
      <c r="V18" s="2">
        <v>1268.0</v>
      </c>
      <c r="W18" s="2">
        <v>1802.0</v>
      </c>
      <c r="X18" s="2">
        <v>3400.0</v>
      </c>
      <c r="Y18" s="2">
        <v>11976.0</v>
      </c>
      <c r="Z18" s="2">
        <v>15284.0</v>
      </c>
      <c r="AB18" s="2">
        <v>589824.0</v>
      </c>
      <c r="AC18" s="2" t="s">
        <v>26</v>
      </c>
      <c r="AD18" s="2">
        <v>796.0</v>
      </c>
      <c r="AE18" s="2">
        <v>1084.0</v>
      </c>
      <c r="AF18" s="2">
        <v>2093.0</v>
      </c>
      <c r="AG18" s="2">
        <v>3072.0</v>
      </c>
      <c r="AH18" s="2">
        <v>5313.0</v>
      </c>
      <c r="AI18" s="2">
        <v>12466.0</v>
      </c>
      <c r="AK18" s="2">
        <v>589824.0</v>
      </c>
      <c r="AL18" s="2" t="s">
        <v>26</v>
      </c>
      <c r="AM18" s="2">
        <v>730.0</v>
      </c>
      <c r="AN18" s="2">
        <v>1147.0</v>
      </c>
      <c r="AO18" s="2">
        <v>1656.0</v>
      </c>
      <c r="AP18" s="2">
        <v>2837.0</v>
      </c>
      <c r="AQ18" s="2">
        <v>5248.0</v>
      </c>
      <c r="AR18" s="2">
        <v>10051.0</v>
      </c>
      <c r="AT18" s="2">
        <v>589824.0</v>
      </c>
      <c r="AU18" s="2" t="s">
        <v>26</v>
      </c>
      <c r="AV18" s="2">
        <v>569.0</v>
      </c>
      <c r="AW18" s="2">
        <v>1156.0</v>
      </c>
      <c r="AX18" s="2">
        <v>2008.0</v>
      </c>
      <c r="AY18" s="2">
        <v>4191.0</v>
      </c>
      <c r="AZ18" s="2">
        <v>10301.0</v>
      </c>
      <c r="BA18" s="2">
        <v>18528.0</v>
      </c>
      <c r="BC18" s="2">
        <v>589824.0</v>
      </c>
      <c r="BD18" s="2" t="s">
        <v>26</v>
      </c>
      <c r="BE18" s="2">
        <v>2869.0</v>
      </c>
      <c r="BF18" s="2">
        <v>5249.0</v>
      </c>
      <c r="BG18" s="2">
        <v>10435.0</v>
      </c>
      <c r="BH18" s="2">
        <v>19817.0</v>
      </c>
      <c r="BI18" s="2">
        <v>37969.0</v>
      </c>
      <c r="BJ18" s="2">
        <v>77566.0</v>
      </c>
      <c r="BL18" s="2">
        <v>589824.0</v>
      </c>
      <c r="BM18" s="2" t="s">
        <v>26</v>
      </c>
      <c r="BN18" s="2">
        <v>2803.0</v>
      </c>
      <c r="BO18" s="2">
        <v>5312.0</v>
      </c>
      <c r="BP18" s="2">
        <v>9998.0</v>
      </c>
      <c r="BQ18" s="2">
        <v>19582.0</v>
      </c>
      <c r="BR18" s="2">
        <v>37904.0</v>
      </c>
      <c r="BS18" s="2">
        <v>75151.0</v>
      </c>
      <c r="BU18" s="2">
        <v>589824.0</v>
      </c>
      <c r="BV18" s="2" t="s">
        <v>26</v>
      </c>
      <c r="BW18" s="2">
        <v>4938.0</v>
      </c>
      <c r="BX18" s="2">
        <v>10489.0</v>
      </c>
      <c r="BY18" s="2">
        <v>21275.0</v>
      </c>
      <c r="BZ18" s="2">
        <v>42062.0</v>
      </c>
      <c r="CA18" s="2">
        <v>83096.0</v>
      </c>
      <c r="CB18" s="2">
        <v>168417.0</v>
      </c>
    </row>
    <row r="19">
      <c r="A19" s="2">
        <v>655360.0</v>
      </c>
      <c r="B19" s="2" t="s">
        <v>27</v>
      </c>
      <c r="C19" s="2">
        <v>851.0</v>
      </c>
      <c r="D19" s="2">
        <v>907.0</v>
      </c>
      <c r="E19" s="2">
        <v>1220.0</v>
      </c>
      <c r="F19" s="2">
        <v>2291.0</v>
      </c>
      <c r="G19" s="2">
        <v>3373.0</v>
      </c>
      <c r="H19" s="2">
        <v>6571.0</v>
      </c>
      <c r="J19" s="2">
        <v>655360.0</v>
      </c>
      <c r="K19" s="2" t="s">
        <v>27</v>
      </c>
      <c r="L19" s="2">
        <v>612.0</v>
      </c>
      <c r="M19" s="2">
        <v>920.0</v>
      </c>
      <c r="N19" s="2">
        <v>1451.0</v>
      </c>
      <c r="O19" s="2">
        <v>2119.0</v>
      </c>
      <c r="P19" s="2">
        <v>3348.0</v>
      </c>
      <c r="Q19" s="2">
        <v>5894.0</v>
      </c>
      <c r="S19" s="2">
        <v>655360.0</v>
      </c>
      <c r="T19" s="2" t="s">
        <v>27</v>
      </c>
      <c r="U19" s="2">
        <v>721.0</v>
      </c>
      <c r="V19" s="2">
        <v>1330.0</v>
      </c>
      <c r="W19" s="2">
        <v>1897.0</v>
      </c>
      <c r="X19" s="2">
        <v>3581.0</v>
      </c>
      <c r="Y19" s="2">
        <v>12294.0</v>
      </c>
      <c r="Z19" s="2">
        <v>15993.0</v>
      </c>
      <c r="AB19" s="2">
        <v>655360.0</v>
      </c>
      <c r="AC19" s="2" t="s">
        <v>27</v>
      </c>
      <c r="AD19" s="2">
        <v>938.0</v>
      </c>
      <c r="AE19" s="2">
        <v>1094.0</v>
      </c>
      <c r="AF19" s="2">
        <v>1609.0</v>
      </c>
      <c r="AG19" s="2">
        <v>3102.0</v>
      </c>
      <c r="AH19" s="2">
        <v>5538.0</v>
      </c>
      <c r="AI19" s="2">
        <v>11020.0</v>
      </c>
      <c r="AK19" s="2">
        <v>655360.0</v>
      </c>
      <c r="AL19" s="2" t="s">
        <v>27</v>
      </c>
      <c r="AM19" s="2">
        <v>699.0</v>
      </c>
      <c r="AN19" s="2">
        <v>1107.0</v>
      </c>
      <c r="AO19" s="2">
        <v>1840.0</v>
      </c>
      <c r="AP19" s="2">
        <v>2930.0</v>
      </c>
      <c r="AQ19" s="2">
        <v>5513.0</v>
      </c>
      <c r="AR19" s="2">
        <v>10343.0</v>
      </c>
      <c r="AT19" s="2">
        <v>655360.0</v>
      </c>
      <c r="AU19" s="2" t="s">
        <v>27</v>
      </c>
      <c r="AV19" s="2">
        <v>585.0</v>
      </c>
      <c r="AW19" s="2">
        <v>1199.0</v>
      </c>
      <c r="AX19" s="2">
        <v>2071.0</v>
      </c>
      <c r="AY19" s="2">
        <v>4207.0</v>
      </c>
      <c r="AZ19" s="2">
        <v>10410.0</v>
      </c>
      <c r="BA19" s="2">
        <v>18677.0</v>
      </c>
      <c r="BC19" s="2">
        <v>655360.0</v>
      </c>
      <c r="BD19" s="2" t="s">
        <v>27</v>
      </c>
      <c r="BE19" s="2">
        <v>2992.0</v>
      </c>
      <c r="BF19" s="2">
        <v>5208.0</v>
      </c>
      <c r="BG19" s="2">
        <v>9851.0</v>
      </c>
      <c r="BH19" s="2">
        <v>19565.0</v>
      </c>
      <c r="BI19" s="2">
        <v>37799.0</v>
      </c>
      <c r="BJ19" s="2">
        <v>74863.0</v>
      </c>
      <c r="BL19" s="2">
        <v>655360.0</v>
      </c>
      <c r="BM19" s="2" t="s">
        <v>27</v>
      </c>
      <c r="BN19" s="2">
        <v>2753.0</v>
      </c>
      <c r="BO19" s="2">
        <v>5221.0</v>
      </c>
      <c r="BP19" s="2">
        <v>10082.0</v>
      </c>
      <c r="BQ19" s="2">
        <v>19393.0</v>
      </c>
      <c r="BR19" s="2">
        <v>37774.0</v>
      </c>
      <c r="BS19" s="2">
        <v>74186.0</v>
      </c>
      <c r="BU19" s="2">
        <v>655360.0</v>
      </c>
      <c r="BV19" s="2" t="s">
        <v>27</v>
      </c>
      <c r="BW19" s="2">
        <v>5042.0</v>
      </c>
      <c r="BX19" s="2">
        <v>10341.0</v>
      </c>
      <c r="BY19" s="2">
        <v>21322.0</v>
      </c>
      <c r="BZ19" s="2">
        <v>42751.0</v>
      </c>
      <c r="CA19" s="2">
        <v>83617.0</v>
      </c>
      <c r="CB19" s="2">
        <v>170262.0</v>
      </c>
    </row>
    <row r="20">
      <c r="A20" s="2">
        <v>786432.0</v>
      </c>
      <c r="B20" s="2" t="s">
        <v>28</v>
      </c>
      <c r="C20" s="2">
        <v>922.0</v>
      </c>
      <c r="D20" s="2">
        <v>985.0</v>
      </c>
      <c r="E20" s="2">
        <v>1948.0</v>
      </c>
      <c r="F20" s="2">
        <v>2474.0</v>
      </c>
      <c r="G20" s="2">
        <v>3842.0</v>
      </c>
      <c r="H20" s="2">
        <v>7684.0</v>
      </c>
      <c r="J20" s="2">
        <v>786432.0</v>
      </c>
      <c r="K20" s="2" t="s">
        <v>28</v>
      </c>
      <c r="L20" s="2">
        <v>723.0</v>
      </c>
      <c r="M20" s="2">
        <v>1110.0</v>
      </c>
      <c r="N20" s="2">
        <v>1490.0</v>
      </c>
      <c r="O20" s="2">
        <v>2247.0</v>
      </c>
      <c r="P20" s="2">
        <v>3785.0</v>
      </c>
      <c r="Q20" s="2">
        <v>6664.0</v>
      </c>
      <c r="S20" s="2">
        <v>786432.0</v>
      </c>
      <c r="T20" s="2" t="s">
        <v>28</v>
      </c>
      <c r="U20" s="2">
        <v>757.0</v>
      </c>
      <c r="V20" s="2">
        <v>1335.0</v>
      </c>
      <c r="W20" s="2">
        <v>2099.0</v>
      </c>
      <c r="X20" s="2">
        <v>3985.0</v>
      </c>
      <c r="Y20" s="2">
        <v>12743.0</v>
      </c>
      <c r="Z20" s="2">
        <v>16944.0</v>
      </c>
      <c r="AB20" s="2">
        <v>786432.0</v>
      </c>
      <c r="AC20" s="2" t="s">
        <v>28</v>
      </c>
      <c r="AD20" s="2">
        <v>997.0</v>
      </c>
      <c r="AE20" s="2">
        <v>1151.0</v>
      </c>
      <c r="AF20" s="2">
        <v>2299.0</v>
      </c>
      <c r="AG20" s="2">
        <v>3232.0</v>
      </c>
      <c r="AH20" s="2">
        <v>5743.0</v>
      </c>
      <c r="AI20" s="2">
        <v>11641.0</v>
      </c>
      <c r="AK20" s="2">
        <v>786432.0</v>
      </c>
      <c r="AL20" s="2" t="s">
        <v>28</v>
      </c>
      <c r="AM20" s="2">
        <v>798.0</v>
      </c>
      <c r="AN20" s="2">
        <v>1276.0</v>
      </c>
      <c r="AO20" s="2">
        <v>1841.0</v>
      </c>
      <c r="AP20" s="2">
        <v>3005.0</v>
      </c>
      <c r="AQ20" s="2">
        <v>5686.0</v>
      </c>
      <c r="AR20" s="2">
        <v>10621.0</v>
      </c>
      <c r="AT20" s="2">
        <v>786432.0</v>
      </c>
      <c r="AU20" s="2" t="s">
        <v>28</v>
      </c>
      <c r="AV20" s="2">
        <v>647.0</v>
      </c>
      <c r="AW20" s="2">
        <v>1191.0</v>
      </c>
      <c r="AX20" s="2">
        <v>1989.0</v>
      </c>
      <c r="AY20" s="2">
        <v>4211.0</v>
      </c>
      <c r="AZ20" s="2">
        <v>10531.0</v>
      </c>
      <c r="BA20" s="2">
        <v>18807.0</v>
      </c>
      <c r="BC20" s="2">
        <v>786432.0</v>
      </c>
      <c r="BD20" s="2" t="s">
        <v>28</v>
      </c>
      <c r="BE20" s="2">
        <v>2685.0</v>
      </c>
      <c r="BF20" s="2">
        <v>4529.0</v>
      </c>
      <c r="BG20" s="2">
        <v>9073.0</v>
      </c>
      <c r="BH20" s="2">
        <v>16738.0</v>
      </c>
      <c r="BI20" s="2">
        <v>32093.0</v>
      </c>
      <c r="BJ20" s="2">
        <v>63724.0</v>
      </c>
      <c r="BL20" s="2">
        <v>786432.0</v>
      </c>
      <c r="BM20" s="2" t="s">
        <v>28</v>
      </c>
      <c r="BN20" s="2">
        <v>2486.0</v>
      </c>
      <c r="BO20" s="2">
        <v>4654.0</v>
      </c>
      <c r="BP20" s="2">
        <v>8615.0</v>
      </c>
      <c r="BQ20" s="2">
        <v>16511.0</v>
      </c>
      <c r="BR20" s="2">
        <v>32036.0</v>
      </c>
      <c r="BS20" s="2">
        <v>62704.0</v>
      </c>
      <c r="BU20" s="2">
        <v>786432.0</v>
      </c>
      <c r="BV20" s="2" t="s">
        <v>28</v>
      </c>
      <c r="BW20" s="2">
        <v>4448.0</v>
      </c>
      <c r="BX20" s="2">
        <v>9126.0</v>
      </c>
      <c r="BY20" s="2">
        <v>18810.0</v>
      </c>
      <c r="BZ20" s="2">
        <v>37618.0</v>
      </c>
      <c r="CA20" s="2">
        <v>74487.0</v>
      </c>
      <c r="CB20" s="2">
        <v>148939.0</v>
      </c>
    </row>
    <row r="21">
      <c r="A21" s="2">
        <v>921600.0</v>
      </c>
      <c r="B21" s="2" t="s">
        <v>29</v>
      </c>
      <c r="C21" s="2">
        <v>830.0</v>
      </c>
      <c r="D21" s="2">
        <v>1022.0</v>
      </c>
      <c r="E21" s="2">
        <v>2717.0</v>
      </c>
      <c r="F21" s="2">
        <v>3579.0</v>
      </c>
      <c r="G21" s="2">
        <v>4582.0</v>
      </c>
      <c r="H21" s="2">
        <v>8256.0</v>
      </c>
      <c r="J21" s="2">
        <v>921600.0</v>
      </c>
      <c r="K21" s="2" t="s">
        <v>29</v>
      </c>
      <c r="L21" s="2">
        <v>824.0</v>
      </c>
      <c r="M21" s="2">
        <v>910.0</v>
      </c>
      <c r="N21" s="2">
        <v>1597.0</v>
      </c>
      <c r="O21" s="2">
        <v>2214.0</v>
      </c>
      <c r="P21" s="2">
        <v>3346.0</v>
      </c>
      <c r="Q21" s="2">
        <v>6271.0</v>
      </c>
      <c r="S21" s="2">
        <v>921600.0</v>
      </c>
      <c r="T21" s="2" t="s">
        <v>29</v>
      </c>
      <c r="U21" s="2">
        <v>743.0</v>
      </c>
      <c r="V21" s="2">
        <v>1275.0</v>
      </c>
      <c r="W21" s="2">
        <v>1887.0</v>
      </c>
      <c r="X21" s="2">
        <v>3590.0</v>
      </c>
      <c r="Y21" s="2">
        <v>12150.0</v>
      </c>
      <c r="Z21" s="2">
        <v>15444.0</v>
      </c>
      <c r="AB21" s="2">
        <v>921600.0</v>
      </c>
      <c r="AC21" s="2" t="s">
        <v>29</v>
      </c>
      <c r="AD21" s="2">
        <v>918.0</v>
      </c>
      <c r="AE21" s="2">
        <v>1214.0</v>
      </c>
      <c r="AF21" s="2">
        <v>3120.0</v>
      </c>
      <c r="AG21" s="2">
        <v>4415.0</v>
      </c>
      <c r="AH21" s="2">
        <v>6687.0</v>
      </c>
      <c r="AI21" s="2">
        <v>12924.0</v>
      </c>
      <c r="AK21" s="2">
        <v>921600.0</v>
      </c>
      <c r="AL21" s="2" t="s">
        <v>29</v>
      </c>
      <c r="AM21" s="2">
        <v>912.0</v>
      </c>
      <c r="AN21" s="2">
        <v>1102.0</v>
      </c>
      <c r="AO21" s="2">
        <v>2000.0</v>
      </c>
      <c r="AP21" s="2">
        <v>3050.0</v>
      </c>
      <c r="AQ21" s="2">
        <v>5451.0</v>
      </c>
      <c r="AR21" s="2">
        <v>10939.0</v>
      </c>
      <c r="AT21" s="2">
        <v>921600.0</v>
      </c>
      <c r="AU21" s="2" t="s">
        <v>29</v>
      </c>
      <c r="AV21" s="2">
        <v>626.0</v>
      </c>
      <c r="AW21" s="2">
        <v>1174.0</v>
      </c>
      <c r="AX21" s="2">
        <v>2006.0</v>
      </c>
      <c r="AY21" s="2">
        <v>4243.0</v>
      </c>
      <c r="AZ21" s="2">
        <v>11101.0</v>
      </c>
      <c r="BA21" s="2">
        <v>18855.0</v>
      </c>
      <c r="BC21" s="2">
        <v>921600.0</v>
      </c>
      <c r="BD21" s="2" t="s">
        <v>29</v>
      </c>
      <c r="BE21" s="2">
        <v>2990.0</v>
      </c>
      <c r="BF21" s="2">
        <v>5378.0</v>
      </c>
      <c r="BG21" s="2">
        <v>11470.0</v>
      </c>
      <c r="BH21" s="2">
        <v>21148.0</v>
      </c>
      <c r="BI21" s="2">
        <v>39322.0</v>
      </c>
      <c r="BJ21" s="2">
        <v>77730.0</v>
      </c>
      <c r="BL21" s="2">
        <v>921600.0</v>
      </c>
      <c r="BM21" s="2" t="s">
        <v>29</v>
      </c>
      <c r="BN21" s="2">
        <v>2984.0</v>
      </c>
      <c r="BO21" s="2">
        <v>5266.0</v>
      </c>
      <c r="BP21" s="2">
        <v>10350.0</v>
      </c>
      <c r="BQ21" s="2">
        <v>19783.0</v>
      </c>
      <c r="BR21" s="2">
        <v>38086.0</v>
      </c>
      <c r="BS21" s="2">
        <v>75745.0</v>
      </c>
      <c r="BU21" s="2">
        <v>921600.0</v>
      </c>
      <c r="BV21" s="2" t="s">
        <v>29</v>
      </c>
      <c r="BW21" s="2">
        <v>5004.0</v>
      </c>
      <c r="BX21" s="2">
        <v>10509.0</v>
      </c>
      <c r="BY21" s="2">
        <v>21205.0</v>
      </c>
      <c r="BZ21" s="2">
        <v>43047.0</v>
      </c>
      <c r="CA21" s="2">
        <v>85306.0</v>
      </c>
      <c r="CB21" s="2">
        <v>170750.0</v>
      </c>
    </row>
    <row r="22">
      <c r="A22" s="2">
        <v>1024000.0</v>
      </c>
      <c r="B22" s="2" t="s">
        <v>30</v>
      </c>
      <c r="C22" s="2">
        <v>837.0</v>
      </c>
      <c r="D22" s="2">
        <v>1035.0</v>
      </c>
      <c r="E22" s="2">
        <v>2581.0</v>
      </c>
      <c r="F22" s="2">
        <v>2251.0</v>
      </c>
      <c r="G22" s="2">
        <v>4208.0</v>
      </c>
      <c r="H22" s="2">
        <v>8112.0</v>
      </c>
      <c r="J22" s="2">
        <v>1024000.0</v>
      </c>
      <c r="K22" s="2" t="s">
        <v>30</v>
      </c>
      <c r="L22" s="2">
        <v>785.0</v>
      </c>
      <c r="M22" s="2">
        <v>952.0</v>
      </c>
      <c r="N22" s="2">
        <v>1625.0</v>
      </c>
      <c r="O22" s="2">
        <v>2371.0</v>
      </c>
      <c r="P22" s="2">
        <v>3924.0</v>
      </c>
      <c r="Q22" s="2">
        <v>6662.0</v>
      </c>
      <c r="S22" s="2">
        <v>1024000.0</v>
      </c>
      <c r="T22" s="2" t="s">
        <v>30</v>
      </c>
      <c r="U22" s="2">
        <v>680.0</v>
      </c>
      <c r="V22" s="2">
        <v>1374.0</v>
      </c>
      <c r="W22" s="2">
        <v>2054.0</v>
      </c>
      <c r="X22" s="2">
        <v>3688.0</v>
      </c>
      <c r="Y22" s="2">
        <v>12599.0</v>
      </c>
      <c r="Z22" s="2">
        <v>16320.0</v>
      </c>
      <c r="AB22" s="2">
        <v>1024000.0</v>
      </c>
      <c r="AC22" s="2" t="s">
        <v>30</v>
      </c>
      <c r="AD22" s="2">
        <v>920.0</v>
      </c>
      <c r="AE22" s="2">
        <v>1215.0</v>
      </c>
      <c r="AF22" s="2">
        <v>2963.0</v>
      </c>
      <c r="AG22" s="2">
        <v>3037.0</v>
      </c>
      <c r="AH22" s="2">
        <v>6207.0</v>
      </c>
      <c r="AI22" s="2">
        <v>12493.0</v>
      </c>
      <c r="AK22" s="2">
        <v>1024000.0</v>
      </c>
      <c r="AL22" s="2" t="s">
        <v>30</v>
      </c>
      <c r="AM22" s="2">
        <v>868.0</v>
      </c>
      <c r="AN22" s="2">
        <v>1132.0</v>
      </c>
      <c r="AO22" s="2">
        <v>2007.0</v>
      </c>
      <c r="AP22" s="2">
        <v>3157.0</v>
      </c>
      <c r="AQ22" s="2">
        <v>5923.0</v>
      </c>
      <c r="AR22" s="2">
        <v>11043.0</v>
      </c>
      <c r="AT22" s="2">
        <v>1024000.0</v>
      </c>
      <c r="AU22" s="2" t="s">
        <v>30</v>
      </c>
      <c r="AV22" s="2">
        <v>681.0</v>
      </c>
      <c r="AW22" s="2">
        <v>1224.0</v>
      </c>
      <c r="AX22" s="2">
        <v>2044.0</v>
      </c>
      <c r="AY22" s="2">
        <v>4262.0</v>
      </c>
      <c r="AZ22" s="2">
        <v>11194.0</v>
      </c>
      <c r="BA22" s="2">
        <v>18983.0</v>
      </c>
      <c r="BC22" s="2">
        <v>1024000.0</v>
      </c>
      <c r="BD22" s="2" t="s">
        <v>30</v>
      </c>
      <c r="BE22" s="2">
        <v>2954.0</v>
      </c>
      <c r="BF22" s="2">
        <v>5312.0</v>
      </c>
      <c r="BG22" s="2">
        <v>11134.0</v>
      </c>
      <c r="BH22" s="2">
        <v>19445.0</v>
      </c>
      <c r="BI22" s="2">
        <v>38336.0</v>
      </c>
      <c r="BJ22" s="2">
        <v>76124.0</v>
      </c>
      <c r="BL22" s="2">
        <v>1024000.0</v>
      </c>
      <c r="BM22" s="2" t="s">
        <v>30</v>
      </c>
      <c r="BN22" s="2">
        <v>2902.0</v>
      </c>
      <c r="BO22" s="2">
        <v>5229.0</v>
      </c>
      <c r="BP22" s="2">
        <v>10178.0</v>
      </c>
      <c r="BQ22" s="2">
        <v>19565.0</v>
      </c>
      <c r="BR22" s="2">
        <v>38052.0</v>
      </c>
      <c r="BS22" s="2">
        <v>74674.0</v>
      </c>
      <c r="BU22" s="2">
        <v>1024000.0</v>
      </c>
      <c r="BV22" s="2" t="s">
        <v>30</v>
      </c>
      <c r="BW22" s="2">
        <v>5218.0</v>
      </c>
      <c r="BX22" s="2">
        <v>10517.0</v>
      </c>
      <c r="BY22" s="2">
        <v>21385.0</v>
      </c>
      <c r="BZ22" s="2">
        <v>41737.0</v>
      </c>
      <c r="CA22" s="2">
        <v>82705.0</v>
      </c>
      <c r="CB22" s="2">
        <v>169508.0</v>
      </c>
    </row>
    <row r="23">
      <c r="A23" s="2">
        <v>1228800.0</v>
      </c>
      <c r="B23" s="2" t="s">
        <v>31</v>
      </c>
      <c r="C23" s="2">
        <v>829.0</v>
      </c>
      <c r="D23" s="2">
        <v>1372.0</v>
      </c>
      <c r="E23" s="2">
        <v>3016.0</v>
      </c>
      <c r="F23" s="2">
        <v>2546.0</v>
      </c>
      <c r="G23" s="2">
        <v>5009.0</v>
      </c>
      <c r="H23" s="2">
        <v>9569.0</v>
      </c>
      <c r="J23" s="2">
        <v>1228800.0</v>
      </c>
      <c r="K23" s="2" t="s">
        <v>31</v>
      </c>
      <c r="L23" s="2">
        <v>876.0</v>
      </c>
      <c r="M23" s="2">
        <v>1362.0</v>
      </c>
      <c r="N23" s="2">
        <v>1801.0</v>
      </c>
      <c r="O23" s="2">
        <v>2481.0</v>
      </c>
      <c r="P23" s="2">
        <v>4163.0</v>
      </c>
      <c r="Q23" s="2">
        <v>7643.0</v>
      </c>
      <c r="S23" s="2">
        <v>1228800.0</v>
      </c>
      <c r="T23" s="2" t="s">
        <v>31</v>
      </c>
      <c r="U23" s="2">
        <v>886.0</v>
      </c>
      <c r="V23" s="2">
        <v>1328.0</v>
      </c>
      <c r="W23" s="2">
        <v>2183.0</v>
      </c>
      <c r="X23" s="2">
        <v>4085.0</v>
      </c>
      <c r="Y23" s="2">
        <v>13015.0</v>
      </c>
      <c r="Z23" s="2">
        <v>17179.0</v>
      </c>
      <c r="AB23" s="2">
        <v>1228800.0</v>
      </c>
      <c r="AC23" s="2" t="s">
        <v>31</v>
      </c>
      <c r="AD23" s="2">
        <v>915.0</v>
      </c>
      <c r="AE23" s="2">
        <v>1548.0</v>
      </c>
      <c r="AF23" s="2">
        <v>3367.0</v>
      </c>
      <c r="AG23" s="2">
        <v>3263.0</v>
      </c>
      <c r="AH23" s="2">
        <v>6799.0</v>
      </c>
      <c r="AI23" s="2">
        <v>13408.0</v>
      </c>
      <c r="AK23" s="2">
        <v>1228800.0</v>
      </c>
      <c r="AL23" s="2" t="s">
        <v>31</v>
      </c>
      <c r="AM23" s="2">
        <v>962.0</v>
      </c>
      <c r="AN23" s="2">
        <v>1538.0</v>
      </c>
      <c r="AO23" s="2">
        <v>2152.0</v>
      </c>
      <c r="AP23" s="2">
        <v>3198.0</v>
      </c>
      <c r="AQ23" s="2">
        <v>5953.0</v>
      </c>
      <c r="AR23" s="2">
        <v>11482.0</v>
      </c>
      <c r="AT23" s="2">
        <v>1228800.0</v>
      </c>
      <c r="AU23" s="2" t="s">
        <v>31</v>
      </c>
      <c r="AV23" s="2">
        <v>669.0</v>
      </c>
      <c r="AW23" s="2">
        <v>1180.0</v>
      </c>
      <c r="AX23" s="2">
        <v>2027.0</v>
      </c>
      <c r="AY23" s="2">
        <v>4281.0</v>
      </c>
      <c r="AZ23" s="2">
        <v>11385.0</v>
      </c>
      <c r="BA23" s="2">
        <v>19224.0</v>
      </c>
      <c r="BC23" s="2">
        <v>1228800.0</v>
      </c>
      <c r="BD23" s="2" t="s">
        <v>31</v>
      </c>
      <c r="BE23" s="2">
        <v>2540.0</v>
      </c>
      <c r="BF23" s="2">
        <v>4801.0</v>
      </c>
      <c r="BG23" s="2">
        <v>9908.0</v>
      </c>
      <c r="BH23" s="2">
        <v>16333.0</v>
      </c>
      <c r="BI23" s="2">
        <v>32163.0</v>
      </c>
      <c r="BJ23" s="2">
        <v>63562.0</v>
      </c>
      <c r="BL23" s="2">
        <v>1228800.0</v>
      </c>
      <c r="BM23" s="2" t="s">
        <v>31</v>
      </c>
      <c r="BN23" s="2">
        <v>2587.0</v>
      </c>
      <c r="BO23" s="2">
        <v>4791.0</v>
      </c>
      <c r="BP23" s="2">
        <v>8693.0</v>
      </c>
      <c r="BQ23" s="2">
        <v>16268.0</v>
      </c>
      <c r="BR23" s="2">
        <v>31317.0</v>
      </c>
      <c r="BS23" s="2">
        <v>61636.0</v>
      </c>
      <c r="BU23" s="2">
        <v>1228800.0</v>
      </c>
      <c r="BV23" s="2" t="s">
        <v>31</v>
      </c>
      <c r="BW23" s="2">
        <v>4579.0</v>
      </c>
      <c r="BX23" s="2">
        <v>9287.0</v>
      </c>
      <c r="BY23" s="2">
        <v>18930.0</v>
      </c>
      <c r="BZ23" s="2">
        <v>37683.0</v>
      </c>
      <c r="CA23" s="2">
        <v>74878.0</v>
      </c>
      <c r="CB23" s="2">
        <v>150934.0</v>
      </c>
    </row>
    <row r="24">
      <c r="A24" s="2">
        <v>1296000.0</v>
      </c>
      <c r="B24" s="2" t="s">
        <v>32</v>
      </c>
      <c r="C24" s="2">
        <v>862.0</v>
      </c>
      <c r="D24" s="2">
        <v>1051.0</v>
      </c>
      <c r="E24" s="2">
        <v>1591.0</v>
      </c>
      <c r="F24" s="2">
        <v>2504.0</v>
      </c>
      <c r="G24" s="2">
        <v>4979.0</v>
      </c>
      <c r="H24" s="2">
        <v>9623.0</v>
      </c>
      <c r="J24" s="2">
        <v>1296000.0</v>
      </c>
      <c r="K24" s="2" t="s">
        <v>32</v>
      </c>
      <c r="L24" s="2">
        <v>748.0</v>
      </c>
      <c r="M24" s="2">
        <v>1340.0</v>
      </c>
      <c r="N24" s="2">
        <v>1852.0</v>
      </c>
      <c r="O24" s="2">
        <v>2549.0</v>
      </c>
      <c r="P24" s="2">
        <v>4113.0</v>
      </c>
      <c r="Q24" s="2">
        <v>7037.0</v>
      </c>
      <c r="S24" s="2">
        <v>1296000.0</v>
      </c>
      <c r="T24" s="2" t="s">
        <v>32</v>
      </c>
      <c r="U24" s="2">
        <v>716.0</v>
      </c>
      <c r="V24" s="2">
        <v>1355.0</v>
      </c>
      <c r="W24" s="2">
        <v>2004.0</v>
      </c>
      <c r="X24" s="2">
        <v>3849.0</v>
      </c>
      <c r="Y24" s="2">
        <v>12620.0</v>
      </c>
      <c r="Z24" s="2">
        <v>16352.0</v>
      </c>
      <c r="AB24" s="2">
        <v>1296000.0</v>
      </c>
      <c r="AC24" s="2" t="s">
        <v>32</v>
      </c>
      <c r="AD24" s="2">
        <v>944.0</v>
      </c>
      <c r="AE24" s="2">
        <v>1229.0</v>
      </c>
      <c r="AF24" s="2">
        <v>1961.0</v>
      </c>
      <c r="AG24" s="2">
        <v>3269.0</v>
      </c>
      <c r="AH24" s="2">
        <v>6878.0</v>
      </c>
      <c r="AI24" s="2">
        <v>13904.0</v>
      </c>
      <c r="AK24" s="2">
        <v>1296000.0</v>
      </c>
      <c r="AL24" s="2" t="s">
        <v>32</v>
      </c>
      <c r="AM24" s="2">
        <v>830.0</v>
      </c>
      <c r="AN24" s="2">
        <v>1518.0</v>
      </c>
      <c r="AO24" s="2">
        <v>2222.0</v>
      </c>
      <c r="AP24" s="2">
        <v>3314.0</v>
      </c>
      <c r="AQ24" s="2">
        <v>6012.0</v>
      </c>
      <c r="AR24" s="2">
        <v>11318.0</v>
      </c>
      <c r="AT24" s="2">
        <v>1296000.0</v>
      </c>
      <c r="AU24" s="2" t="s">
        <v>32</v>
      </c>
      <c r="AV24" s="2">
        <v>679.0</v>
      </c>
      <c r="AW24" s="2">
        <v>1175.0</v>
      </c>
      <c r="AX24" s="2">
        <v>2088.0</v>
      </c>
      <c r="AY24" s="2">
        <v>4368.0</v>
      </c>
      <c r="AZ24" s="2">
        <v>11383.0</v>
      </c>
      <c r="BA24" s="2">
        <v>19263.0</v>
      </c>
      <c r="BC24" s="2">
        <v>1296000.0</v>
      </c>
      <c r="BD24" s="2" t="s">
        <v>32</v>
      </c>
      <c r="BE24" s="2">
        <v>2993.0</v>
      </c>
      <c r="BF24" s="2">
        <v>5321.0</v>
      </c>
      <c r="BG24" s="2">
        <v>10162.0</v>
      </c>
      <c r="BH24" s="2">
        <v>19629.0</v>
      </c>
      <c r="BI24" s="2">
        <v>39130.0</v>
      </c>
      <c r="BJ24" s="2">
        <v>77525.0</v>
      </c>
      <c r="BL24" s="2">
        <v>1296000.0</v>
      </c>
      <c r="BM24" s="2" t="s">
        <v>32</v>
      </c>
      <c r="BN24" s="2">
        <v>2879.0</v>
      </c>
      <c r="BO24" s="2">
        <v>5610.0</v>
      </c>
      <c r="BP24" s="2">
        <v>10423.0</v>
      </c>
      <c r="BQ24" s="2">
        <v>19674.0</v>
      </c>
      <c r="BR24" s="2">
        <v>38264.0</v>
      </c>
      <c r="BS24" s="2">
        <v>74939.0</v>
      </c>
      <c r="BU24" s="2">
        <v>1296000.0</v>
      </c>
      <c r="BV24" s="2" t="s">
        <v>32</v>
      </c>
      <c r="BW24" s="2">
        <v>5306.0</v>
      </c>
      <c r="BX24" s="2">
        <v>10535.0</v>
      </c>
      <c r="BY24" s="2">
        <v>20937.0</v>
      </c>
      <c r="BZ24" s="2">
        <v>42409.0</v>
      </c>
      <c r="CA24" s="2">
        <v>83321.0</v>
      </c>
      <c r="CB24" s="2">
        <v>167126.0</v>
      </c>
    </row>
    <row r="25">
      <c r="A25" s="2">
        <v>1555200.0</v>
      </c>
      <c r="B25" s="2" t="s">
        <v>33</v>
      </c>
      <c r="C25" s="2">
        <v>917.0</v>
      </c>
      <c r="D25" s="2">
        <v>1201.0</v>
      </c>
      <c r="E25" s="2">
        <v>1702.0</v>
      </c>
      <c r="F25" s="2">
        <v>2921.0</v>
      </c>
      <c r="G25" s="2">
        <v>5586.0</v>
      </c>
      <c r="H25" s="2">
        <v>11137.0</v>
      </c>
      <c r="J25" s="2">
        <v>1555200.0</v>
      </c>
      <c r="K25" s="2" t="s">
        <v>33</v>
      </c>
      <c r="L25" s="2">
        <v>951.0</v>
      </c>
      <c r="M25" s="2">
        <v>1357.0</v>
      </c>
      <c r="N25" s="2">
        <v>1544.0</v>
      </c>
      <c r="O25" s="2">
        <v>2694.0</v>
      </c>
      <c r="P25" s="2">
        <v>4565.0</v>
      </c>
      <c r="Q25" s="2">
        <v>8524.0</v>
      </c>
      <c r="S25" s="2">
        <v>1555200.0</v>
      </c>
      <c r="T25" s="2" t="s">
        <v>33</v>
      </c>
      <c r="U25" s="2">
        <v>852.0</v>
      </c>
      <c r="V25" s="2">
        <v>1507.0</v>
      </c>
      <c r="W25" s="2">
        <v>2235.0</v>
      </c>
      <c r="X25" s="2">
        <v>4290.0</v>
      </c>
      <c r="Y25" s="2">
        <v>13044.0</v>
      </c>
      <c r="Z25" s="2">
        <v>17585.0</v>
      </c>
      <c r="AB25" s="2">
        <v>1555200.0</v>
      </c>
      <c r="AC25" s="2" t="s">
        <v>33</v>
      </c>
      <c r="AD25" s="2">
        <v>999.0</v>
      </c>
      <c r="AE25" s="2">
        <v>1369.0</v>
      </c>
      <c r="AF25" s="2">
        <v>2042.0</v>
      </c>
      <c r="AG25" s="2">
        <v>3613.0</v>
      </c>
      <c r="AH25" s="2">
        <v>7381.0</v>
      </c>
      <c r="AI25" s="2">
        <v>14916.0</v>
      </c>
      <c r="AK25" s="2">
        <v>1555200.0</v>
      </c>
      <c r="AL25" s="2" t="s">
        <v>33</v>
      </c>
      <c r="AM25" s="2">
        <v>1033.0</v>
      </c>
      <c r="AN25" s="2">
        <v>1525.0</v>
      </c>
      <c r="AO25" s="2">
        <v>1884.0</v>
      </c>
      <c r="AP25" s="2">
        <v>3386.0</v>
      </c>
      <c r="AQ25" s="2">
        <v>6360.0</v>
      </c>
      <c r="AR25" s="2">
        <v>12303.0</v>
      </c>
      <c r="AT25" s="2">
        <v>1555200.0</v>
      </c>
      <c r="AU25" s="2" t="s">
        <v>33</v>
      </c>
      <c r="AV25" s="2">
        <v>632.0</v>
      </c>
      <c r="AW25" s="2">
        <v>1269.0</v>
      </c>
      <c r="AX25" s="2">
        <v>2134.0</v>
      </c>
      <c r="AY25" s="2">
        <v>4488.0</v>
      </c>
      <c r="AZ25" s="2">
        <v>11471.0</v>
      </c>
      <c r="BA25" s="2">
        <v>19872.0</v>
      </c>
      <c r="BC25" s="2">
        <v>1555200.0</v>
      </c>
      <c r="BD25" s="2" t="s">
        <v>33</v>
      </c>
      <c r="BE25" s="2">
        <v>2687.0</v>
      </c>
      <c r="BF25" s="2">
        <v>4751.0</v>
      </c>
      <c r="BG25" s="2">
        <v>8815.0</v>
      </c>
      <c r="BH25" s="2">
        <v>17165.0</v>
      </c>
      <c r="BI25" s="2">
        <v>33771.0</v>
      </c>
      <c r="BJ25" s="2">
        <v>67098.0</v>
      </c>
      <c r="BL25" s="2">
        <v>1555200.0</v>
      </c>
      <c r="BM25" s="2" t="s">
        <v>33</v>
      </c>
      <c r="BN25" s="2">
        <v>2721.0</v>
      </c>
      <c r="BO25" s="2">
        <v>4907.0</v>
      </c>
      <c r="BP25" s="2">
        <v>8657.0</v>
      </c>
      <c r="BQ25" s="2">
        <v>16938.0</v>
      </c>
      <c r="BR25" s="2">
        <v>32750.0</v>
      </c>
      <c r="BS25" s="2">
        <v>64485.0</v>
      </c>
      <c r="BU25" s="2">
        <v>1555200.0</v>
      </c>
      <c r="BV25" s="2" t="s">
        <v>33</v>
      </c>
      <c r="BW25" s="2">
        <v>4587.0</v>
      </c>
      <c r="BX25" s="2">
        <v>9446.0</v>
      </c>
      <c r="BY25" s="2">
        <v>18759.0</v>
      </c>
      <c r="BZ25" s="2">
        <v>38249.0</v>
      </c>
      <c r="CA25" s="2">
        <v>73101.0</v>
      </c>
      <c r="CB25" s="2">
        <v>149321.0</v>
      </c>
    </row>
    <row r="26">
      <c r="A26" s="2">
        <v>2073600.0</v>
      </c>
      <c r="B26" s="2" t="s">
        <v>34</v>
      </c>
      <c r="C26" s="2">
        <v>1521.0</v>
      </c>
      <c r="D26" s="2">
        <v>1577.0</v>
      </c>
      <c r="E26" s="2">
        <v>1996.0</v>
      </c>
      <c r="F26" s="2">
        <v>3517.0</v>
      </c>
      <c r="G26" s="2">
        <v>6421.0</v>
      </c>
      <c r="H26" s="2">
        <v>13703.0</v>
      </c>
      <c r="J26" s="2">
        <v>2073600.0</v>
      </c>
      <c r="K26" s="2" t="s">
        <v>34</v>
      </c>
      <c r="L26" s="2">
        <v>898.0</v>
      </c>
      <c r="M26" s="2">
        <v>1605.0</v>
      </c>
      <c r="N26" s="2">
        <v>2137.0</v>
      </c>
      <c r="O26" s="2">
        <v>2956.0</v>
      </c>
      <c r="P26" s="2">
        <v>4946.0</v>
      </c>
      <c r="Q26" s="2">
        <v>9837.0</v>
      </c>
      <c r="S26" s="2">
        <v>2073600.0</v>
      </c>
      <c r="T26" s="2" t="s">
        <v>34</v>
      </c>
      <c r="U26" s="2">
        <v>664.0</v>
      </c>
      <c r="V26" s="2">
        <v>1344.0</v>
      </c>
      <c r="W26" s="2">
        <v>2074.0</v>
      </c>
      <c r="X26" s="2">
        <v>4007.0</v>
      </c>
      <c r="Y26" s="2">
        <v>13759.0</v>
      </c>
      <c r="Z26" s="2">
        <v>18394.0</v>
      </c>
      <c r="AB26" s="2">
        <v>2073600.0</v>
      </c>
      <c r="AC26" s="2" t="s">
        <v>34</v>
      </c>
      <c r="AD26" s="2">
        <v>1614.0</v>
      </c>
      <c r="AE26" s="2">
        <v>1765.0</v>
      </c>
      <c r="AF26" s="2">
        <v>2376.0</v>
      </c>
      <c r="AG26" s="2">
        <v>4298.0</v>
      </c>
      <c r="AH26" s="2">
        <v>8376.0</v>
      </c>
      <c r="AI26" s="2">
        <v>18085.0</v>
      </c>
      <c r="AK26" s="2">
        <v>2073600.0</v>
      </c>
      <c r="AL26" s="2" t="s">
        <v>34</v>
      </c>
      <c r="AM26" s="2">
        <v>991.0</v>
      </c>
      <c r="AN26" s="2">
        <v>1793.0</v>
      </c>
      <c r="AO26" s="2">
        <v>2517.0</v>
      </c>
      <c r="AP26" s="2">
        <v>3737.0</v>
      </c>
      <c r="AQ26" s="2">
        <v>6901.0</v>
      </c>
      <c r="AR26" s="2">
        <v>14219.0</v>
      </c>
      <c r="AT26" s="2">
        <v>2073600.0</v>
      </c>
      <c r="AU26" s="2" t="s">
        <v>34</v>
      </c>
      <c r="AV26" s="2">
        <v>619.0</v>
      </c>
      <c r="AW26" s="2">
        <v>1384.0</v>
      </c>
      <c r="AX26" s="2">
        <v>2152.0</v>
      </c>
      <c r="AY26" s="2">
        <v>5076.0</v>
      </c>
      <c r="AZ26" s="2">
        <v>13089.0</v>
      </c>
      <c r="BA26" s="2">
        <v>22349.0</v>
      </c>
      <c r="BC26" s="2">
        <v>2073600.0</v>
      </c>
      <c r="BD26" s="2" t="s">
        <v>34</v>
      </c>
      <c r="BE26" s="2">
        <v>3681.0</v>
      </c>
      <c r="BF26" s="2">
        <v>5936.0</v>
      </c>
      <c r="BG26" s="2">
        <v>10701.0</v>
      </c>
      <c r="BH26" s="2">
        <v>20892.0</v>
      </c>
      <c r="BI26" s="2">
        <v>41016.0</v>
      </c>
      <c r="BJ26" s="2">
        <v>82682.0</v>
      </c>
      <c r="BL26" s="2">
        <v>2073600.0</v>
      </c>
      <c r="BM26" s="2" t="s">
        <v>34</v>
      </c>
      <c r="BN26" s="2">
        <v>3058.0</v>
      </c>
      <c r="BO26" s="2">
        <v>5964.0</v>
      </c>
      <c r="BP26" s="2">
        <v>10842.0</v>
      </c>
      <c r="BQ26" s="2">
        <v>20331.0</v>
      </c>
      <c r="BR26" s="2">
        <v>39541.0</v>
      </c>
      <c r="BS26" s="2">
        <v>78816.0</v>
      </c>
      <c r="BU26" s="2">
        <v>2073600.0</v>
      </c>
      <c r="BV26" s="2" t="s">
        <v>34</v>
      </c>
      <c r="BW26" s="2">
        <v>5093.0</v>
      </c>
      <c r="BX26" s="2">
        <v>10413.0</v>
      </c>
      <c r="BY26" s="2">
        <v>21582.0</v>
      </c>
      <c r="BZ26" s="2">
        <v>43372.0</v>
      </c>
      <c r="CA26" s="2">
        <v>86557.0</v>
      </c>
      <c r="CB26" s="2">
        <v>171977.0</v>
      </c>
    </row>
    <row r="30">
      <c r="H3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14400.0</v>
      </c>
      <c r="B2" s="2" t="s">
        <v>10</v>
      </c>
      <c r="C2" s="2">
        <v>12.0</v>
      </c>
      <c r="D2" s="2">
        <v>15.0</v>
      </c>
      <c r="E2" s="2">
        <v>20.0</v>
      </c>
      <c r="F2" s="2">
        <v>34.0</v>
      </c>
      <c r="G2" s="2">
        <v>64.0</v>
      </c>
      <c r="H2" s="2">
        <v>125.0</v>
      </c>
      <c r="J2" s="2">
        <v>14400.0</v>
      </c>
      <c r="K2" s="2" t="s">
        <v>10</v>
      </c>
      <c r="L2" s="2">
        <v>153.0</v>
      </c>
      <c r="M2" s="2">
        <v>157.0</v>
      </c>
      <c r="N2" s="2">
        <v>182.0</v>
      </c>
      <c r="O2" s="2">
        <v>219.0</v>
      </c>
      <c r="P2" s="2">
        <v>310.0</v>
      </c>
      <c r="Q2" s="2">
        <v>511.0</v>
      </c>
      <c r="S2" s="2">
        <v>14400.0</v>
      </c>
      <c r="T2" s="2" t="s">
        <v>10</v>
      </c>
      <c r="U2" s="2">
        <v>9.0</v>
      </c>
      <c r="V2" s="2">
        <v>9.0</v>
      </c>
      <c r="W2" s="2">
        <v>9.0</v>
      </c>
      <c r="X2" s="2">
        <v>9.0</v>
      </c>
      <c r="Y2" s="2">
        <v>10.0</v>
      </c>
      <c r="Z2" s="2">
        <v>10.0</v>
      </c>
      <c r="AB2" s="2">
        <v>14400.0</v>
      </c>
      <c r="AC2" s="2" t="s">
        <v>10</v>
      </c>
      <c r="AD2" s="2">
        <v>24.0</v>
      </c>
      <c r="AE2" s="2">
        <v>24.0</v>
      </c>
      <c r="AF2" s="2">
        <v>21.0</v>
      </c>
      <c r="AG2" s="2">
        <v>20.0</v>
      </c>
      <c r="AH2" s="2">
        <v>22.0</v>
      </c>
      <c r="AI2" s="2">
        <v>21.0</v>
      </c>
      <c r="AK2" s="2">
        <v>14400.0</v>
      </c>
      <c r="AL2" s="2" t="s">
        <v>10</v>
      </c>
      <c r="AM2" s="2">
        <v>45.0</v>
      </c>
      <c r="AN2" s="2">
        <v>90.0</v>
      </c>
      <c r="AO2" s="2">
        <v>179.0</v>
      </c>
      <c r="AP2" s="2">
        <v>358.0</v>
      </c>
      <c r="AQ2" s="2">
        <v>715.0</v>
      </c>
      <c r="AR2" s="2">
        <v>1431.0</v>
      </c>
      <c r="AT2" s="2">
        <v>14400.0</v>
      </c>
      <c r="AU2" s="2" t="s">
        <v>10</v>
      </c>
      <c r="AV2" s="2">
        <v>213.0</v>
      </c>
      <c r="AW2" s="2">
        <v>393.0</v>
      </c>
      <c r="AX2" s="2">
        <v>754.0</v>
      </c>
      <c r="AY2" s="2">
        <v>1451.0</v>
      </c>
      <c r="AZ2" s="2">
        <v>2896.0</v>
      </c>
      <c r="BA2" s="2">
        <v>5740.0</v>
      </c>
    </row>
    <row r="3">
      <c r="A3" s="2">
        <v>16000.0</v>
      </c>
      <c r="B3" s="2" t="s">
        <v>11</v>
      </c>
      <c r="C3" s="2">
        <v>11.0</v>
      </c>
      <c r="D3" s="2">
        <v>13.0</v>
      </c>
      <c r="E3" s="2">
        <v>18.0</v>
      </c>
      <c r="F3" s="2">
        <v>33.0</v>
      </c>
      <c r="G3" s="2">
        <v>61.0</v>
      </c>
      <c r="H3" s="2">
        <v>126.0</v>
      </c>
      <c r="J3" s="2">
        <v>16000.0</v>
      </c>
      <c r="K3" s="2" t="s">
        <v>11</v>
      </c>
      <c r="L3" s="2">
        <v>149.0</v>
      </c>
      <c r="M3" s="2">
        <v>156.0</v>
      </c>
      <c r="N3" s="2">
        <v>175.0</v>
      </c>
      <c r="O3" s="2">
        <v>226.0</v>
      </c>
      <c r="P3" s="2">
        <v>315.0</v>
      </c>
      <c r="Q3" s="2">
        <v>523.0</v>
      </c>
      <c r="S3" s="2">
        <v>16000.0</v>
      </c>
      <c r="T3" s="2" t="s">
        <v>11</v>
      </c>
      <c r="U3" s="2">
        <v>9.0</v>
      </c>
      <c r="V3" s="2">
        <v>9.0</v>
      </c>
      <c r="W3" s="2">
        <v>9.0</v>
      </c>
      <c r="X3" s="2">
        <v>9.0</v>
      </c>
      <c r="Y3" s="2">
        <v>10.0</v>
      </c>
      <c r="Z3" s="2">
        <v>10.0</v>
      </c>
      <c r="AB3" s="2">
        <v>16000.0</v>
      </c>
      <c r="AC3" s="2" t="s">
        <v>11</v>
      </c>
      <c r="AD3" s="2">
        <v>24.0</v>
      </c>
      <c r="AE3" s="2">
        <v>24.0</v>
      </c>
      <c r="AF3" s="2">
        <v>21.0</v>
      </c>
      <c r="AG3" s="2">
        <v>20.0</v>
      </c>
      <c r="AH3" s="2">
        <v>22.0</v>
      </c>
      <c r="AI3" s="2">
        <v>21.0</v>
      </c>
      <c r="AK3" s="2">
        <v>16000.0</v>
      </c>
      <c r="AL3" s="2" t="s">
        <v>11</v>
      </c>
      <c r="AM3" s="2">
        <v>47.0</v>
      </c>
      <c r="AN3" s="2">
        <v>93.0</v>
      </c>
      <c r="AO3" s="2">
        <v>185.0</v>
      </c>
      <c r="AP3" s="2">
        <v>369.0</v>
      </c>
      <c r="AQ3" s="2">
        <v>739.0</v>
      </c>
      <c r="AR3" s="2">
        <v>1477.0</v>
      </c>
      <c r="AT3" s="2">
        <v>16000.0</v>
      </c>
      <c r="AU3" s="2" t="s">
        <v>11</v>
      </c>
      <c r="AV3" s="2">
        <v>215.0</v>
      </c>
      <c r="AW3" s="2">
        <v>395.0</v>
      </c>
      <c r="AX3" s="2">
        <v>765.0</v>
      </c>
      <c r="AY3" s="2">
        <v>1468.0</v>
      </c>
      <c r="AZ3" s="2">
        <v>2943.0</v>
      </c>
      <c r="BA3" s="2">
        <v>5801.0</v>
      </c>
    </row>
    <row r="4">
      <c r="A4" s="2">
        <v>19200.0</v>
      </c>
      <c r="B4" s="2" t="s">
        <v>12</v>
      </c>
      <c r="C4" s="2">
        <v>11.0</v>
      </c>
      <c r="D4" s="2">
        <v>13.0</v>
      </c>
      <c r="E4" s="2">
        <v>17.0</v>
      </c>
      <c r="F4" s="2">
        <v>30.0</v>
      </c>
      <c r="G4" s="2">
        <v>56.0</v>
      </c>
      <c r="H4" s="2">
        <v>112.0</v>
      </c>
      <c r="J4" s="2">
        <v>19200.0</v>
      </c>
      <c r="K4" s="2" t="s">
        <v>12</v>
      </c>
      <c r="L4" s="2">
        <v>150.0</v>
      </c>
      <c r="M4" s="2">
        <v>149.0</v>
      </c>
      <c r="N4" s="2">
        <v>169.0</v>
      </c>
      <c r="O4" s="2">
        <v>214.0</v>
      </c>
      <c r="P4" s="2">
        <v>307.0</v>
      </c>
      <c r="Q4" s="2">
        <v>522.0</v>
      </c>
      <c r="S4" s="2">
        <v>19200.0</v>
      </c>
      <c r="T4" s="2" t="s">
        <v>12</v>
      </c>
      <c r="U4" s="2">
        <v>9.0</v>
      </c>
      <c r="V4" s="2">
        <v>9.0</v>
      </c>
      <c r="W4" s="2">
        <v>9.0</v>
      </c>
      <c r="X4" s="2">
        <v>9.0</v>
      </c>
      <c r="Y4" s="2">
        <v>10.0</v>
      </c>
      <c r="Z4" s="2">
        <v>10.0</v>
      </c>
      <c r="AB4" s="2">
        <v>19200.0</v>
      </c>
      <c r="AC4" s="2" t="s">
        <v>12</v>
      </c>
      <c r="AD4" s="2">
        <v>24.0</v>
      </c>
      <c r="AE4" s="2">
        <v>21.0</v>
      </c>
      <c r="AF4" s="2">
        <v>21.0</v>
      </c>
      <c r="AG4" s="2">
        <v>20.0</v>
      </c>
      <c r="AH4" s="2">
        <v>21.0</v>
      </c>
      <c r="AI4" s="2">
        <v>21.0</v>
      </c>
      <c r="AK4" s="2">
        <v>19200.0</v>
      </c>
      <c r="AL4" s="2" t="s">
        <v>12</v>
      </c>
      <c r="AM4" s="2">
        <v>41.0</v>
      </c>
      <c r="AN4" s="2">
        <v>82.0</v>
      </c>
      <c r="AO4" s="2">
        <v>164.0</v>
      </c>
      <c r="AP4" s="2">
        <v>328.0</v>
      </c>
      <c r="AQ4" s="2">
        <v>655.0</v>
      </c>
      <c r="AR4" s="2">
        <v>1310.0</v>
      </c>
      <c r="AT4" s="2">
        <v>19200.0</v>
      </c>
      <c r="AU4" s="2" t="s">
        <v>12</v>
      </c>
      <c r="AV4" s="2">
        <v>197.0</v>
      </c>
      <c r="AW4" s="2">
        <v>346.0</v>
      </c>
      <c r="AX4" s="2">
        <v>673.0</v>
      </c>
      <c r="AY4" s="2">
        <v>1295.0</v>
      </c>
      <c r="AZ4" s="2">
        <v>2562.0</v>
      </c>
      <c r="BA4" s="2">
        <v>5057.0</v>
      </c>
    </row>
    <row r="5">
      <c r="A5" s="2">
        <v>43200.0</v>
      </c>
      <c r="B5" s="2" t="s">
        <v>13</v>
      </c>
      <c r="C5" s="2">
        <v>12.0</v>
      </c>
      <c r="D5" s="2">
        <v>16.0</v>
      </c>
      <c r="E5" s="2">
        <v>22.0</v>
      </c>
      <c r="F5" s="2">
        <v>40.0</v>
      </c>
      <c r="G5" s="2">
        <v>78.0</v>
      </c>
      <c r="H5" s="2">
        <v>156.0</v>
      </c>
      <c r="J5" s="2">
        <v>43200.0</v>
      </c>
      <c r="K5" s="2" t="s">
        <v>13</v>
      </c>
      <c r="L5" s="2">
        <v>154.0</v>
      </c>
      <c r="M5" s="2">
        <v>161.0</v>
      </c>
      <c r="N5" s="2">
        <v>190.0</v>
      </c>
      <c r="O5" s="2">
        <v>233.0</v>
      </c>
      <c r="P5" s="2">
        <v>362.0</v>
      </c>
      <c r="Q5" s="2">
        <v>603.0</v>
      </c>
      <c r="S5" s="2">
        <v>43200.0</v>
      </c>
      <c r="T5" s="2" t="s">
        <v>13</v>
      </c>
      <c r="U5" s="2">
        <v>9.0</v>
      </c>
      <c r="V5" s="2">
        <v>9.0</v>
      </c>
      <c r="W5" s="2">
        <v>9.0</v>
      </c>
      <c r="X5" s="2">
        <v>9.0</v>
      </c>
      <c r="Y5" s="2">
        <v>10.0</v>
      </c>
      <c r="Z5" s="2">
        <v>10.0</v>
      </c>
      <c r="AB5" s="2">
        <v>43200.0</v>
      </c>
      <c r="AC5" s="2" t="s">
        <v>13</v>
      </c>
      <c r="AD5" s="2">
        <v>24.0</v>
      </c>
      <c r="AE5" s="2">
        <v>21.0</v>
      </c>
      <c r="AF5" s="2">
        <v>21.0</v>
      </c>
      <c r="AG5" s="2">
        <v>20.0</v>
      </c>
      <c r="AH5" s="2">
        <v>21.0</v>
      </c>
      <c r="AI5" s="2">
        <v>21.0</v>
      </c>
      <c r="AK5" s="2">
        <v>43200.0</v>
      </c>
      <c r="AL5" s="2" t="s">
        <v>13</v>
      </c>
      <c r="AM5" s="2">
        <v>41.0</v>
      </c>
      <c r="AN5" s="2">
        <v>82.0</v>
      </c>
      <c r="AO5" s="2">
        <v>164.0</v>
      </c>
      <c r="AP5" s="2">
        <v>327.0</v>
      </c>
      <c r="AQ5" s="2">
        <v>655.0</v>
      </c>
      <c r="AR5" s="2">
        <v>1308.0</v>
      </c>
      <c r="AT5" s="2">
        <v>43200.0</v>
      </c>
      <c r="AU5" s="2" t="s">
        <v>13</v>
      </c>
      <c r="AV5" s="2">
        <v>186.0</v>
      </c>
      <c r="AW5" s="2">
        <v>346.0</v>
      </c>
      <c r="AX5" s="2">
        <v>672.0</v>
      </c>
      <c r="AY5" s="2">
        <v>1296.0</v>
      </c>
      <c r="AZ5" s="2">
        <v>2574.0</v>
      </c>
      <c r="BA5" s="2">
        <v>5075.0</v>
      </c>
    </row>
    <row r="6">
      <c r="A6" s="2">
        <v>57600.0</v>
      </c>
      <c r="B6" s="2" t="s">
        <v>14</v>
      </c>
      <c r="C6" s="2">
        <v>12.0</v>
      </c>
      <c r="D6" s="2">
        <v>16.0</v>
      </c>
      <c r="E6" s="2">
        <v>22.0</v>
      </c>
      <c r="F6" s="2">
        <v>38.0</v>
      </c>
      <c r="G6" s="2">
        <v>72.0</v>
      </c>
      <c r="H6" s="2">
        <v>142.0</v>
      </c>
      <c r="J6" s="2">
        <v>57600.0</v>
      </c>
      <c r="K6" s="2" t="s">
        <v>14</v>
      </c>
      <c r="L6" s="2">
        <v>154.0</v>
      </c>
      <c r="M6" s="2">
        <v>160.0</v>
      </c>
      <c r="N6" s="2">
        <v>174.0</v>
      </c>
      <c r="O6" s="2">
        <v>220.0</v>
      </c>
      <c r="P6" s="2">
        <v>325.0</v>
      </c>
      <c r="Q6" s="2">
        <v>532.0</v>
      </c>
      <c r="S6" s="2">
        <v>57600.0</v>
      </c>
      <c r="T6" s="2" t="s">
        <v>14</v>
      </c>
      <c r="U6" s="2">
        <v>9.0</v>
      </c>
      <c r="V6" s="2">
        <v>10.0</v>
      </c>
      <c r="W6" s="2">
        <v>10.0</v>
      </c>
      <c r="X6" s="2">
        <v>10.0</v>
      </c>
      <c r="Y6" s="2">
        <v>10.0</v>
      </c>
      <c r="Z6" s="2">
        <v>10.0</v>
      </c>
      <c r="AB6" s="2">
        <v>57600.0</v>
      </c>
      <c r="AC6" s="2" t="s">
        <v>14</v>
      </c>
      <c r="AD6" s="2">
        <v>24.0</v>
      </c>
      <c r="AE6" s="2">
        <v>24.0</v>
      </c>
      <c r="AF6" s="2">
        <v>21.0</v>
      </c>
      <c r="AG6" s="2">
        <v>20.0</v>
      </c>
      <c r="AH6" s="2">
        <v>21.0</v>
      </c>
      <c r="AI6" s="2">
        <v>22.0</v>
      </c>
      <c r="AK6" s="2">
        <v>57600.0</v>
      </c>
      <c r="AL6" s="2" t="s">
        <v>14</v>
      </c>
      <c r="AM6" s="2">
        <v>45.0</v>
      </c>
      <c r="AN6" s="2">
        <v>90.0</v>
      </c>
      <c r="AO6" s="2">
        <v>180.0</v>
      </c>
      <c r="AP6" s="2">
        <v>360.0</v>
      </c>
      <c r="AQ6" s="2">
        <v>720.0</v>
      </c>
      <c r="AR6" s="2">
        <v>1439.0</v>
      </c>
      <c r="AT6" s="2">
        <v>57600.0</v>
      </c>
      <c r="AU6" s="2" t="s">
        <v>14</v>
      </c>
      <c r="AV6" s="2">
        <v>206.0</v>
      </c>
      <c r="AW6" s="2">
        <v>396.0</v>
      </c>
      <c r="AX6" s="2">
        <v>761.0</v>
      </c>
      <c r="AY6" s="2">
        <v>1450.0</v>
      </c>
      <c r="AZ6" s="2">
        <v>2909.0</v>
      </c>
      <c r="BA6" s="2">
        <v>5737.0</v>
      </c>
    </row>
    <row r="7">
      <c r="A7" s="2">
        <v>64000.0</v>
      </c>
      <c r="B7" s="2" t="s">
        <v>15</v>
      </c>
      <c r="C7" s="2">
        <v>13.0</v>
      </c>
      <c r="D7" s="2">
        <v>16.0</v>
      </c>
      <c r="E7" s="2">
        <v>23.0</v>
      </c>
      <c r="F7" s="2">
        <v>40.0</v>
      </c>
      <c r="G7" s="2">
        <v>76.0</v>
      </c>
      <c r="H7" s="2">
        <v>151.0</v>
      </c>
      <c r="J7" s="2">
        <v>64000.0</v>
      </c>
      <c r="K7" s="2" t="s">
        <v>15</v>
      </c>
      <c r="L7" s="2">
        <v>154.0</v>
      </c>
      <c r="M7" s="2">
        <v>165.0</v>
      </c>
      <c r="N7" s="2">
        <v>186.0</v>
      </c>
      <c r="O7" s="2">
        <v>234.0</v>
      </c>
      <c r="P7" s="2">
        <v>344.0</v>
      </c>
      <c r="Q7" s="2">
        <v>571.0</v>
      </c>
      <c r="S7" s="2">
        <v>64000.0</v>
      </c>
      <c r="T7" s="2" t="s">
        <v>15</v>
      </c>
      <c r="U7" s="2">
        <v>10.0</v>
      </c>
      <c r="V7" s="2">
        <v>9.0</v>
      </c>
      <c r="W7" s="2">
        <v>9.0</v>
      </c>
      <c r="X7" s="2">
        <v>10.0</v>
      </c>
      <c r="Y7" s="2">
        <v>10.0</v>
      </c>
      <c r="Z7" s="2">
        <v>10.0</v>
      </c>
      <c r="AB7" s="2">
        <v>64000.0</v>
      </c>
      <c r="AC7" s="2" t="s">
        <v>15</v>
      </c>
      <c r="AD7" s="2">
        <v>24.0</v>
      </c>
      <c r="AE7" s="2">
        <v>24.0</v>
      </c>
      <c r="AF7" s="2">
        <v>21.0</v>
      </c>
      <c r="AG7" s="2">
        <v>20.0</v>
      </c>
      <c r="AH7" s="2">
        <v>22.0</v>
      </c>
      <c r="AI7" s="2">
        <v>21.0</v>
      </c>
      <c r="AK7" s="2">
        <v>64000.0</v>
      </c>
      <c r="AL7" s="2" t="s">
        <v>15</v>
      </c>
      <c r="AM7" s="2">
        <v>47.0</v>
      </c>
      <c r="AN7" s="2">
        <v>93.0</v>
      </c>
      <c r="AO7" s="2">
        <v>185.0</v>
      </c>
      <c r="AP7" s="2">
        <v>369.0</v>
      </c>
      <c r="AQ7" s="2">
        <v>737.0</v>
      </c>
      <c r="AR7" s="2">
        <v>1474.0</v>
      </c>
      <c r="AT7" s="2">
        <v>64000.0</v>
      </c>
      <c r="AU7" s="2" t="s">
        <v>15</v>
      </c>
      <c r="AV7" s="2">
        <v>212.0</v>
      </c>
      <c r="AW7" s="2">
        <v>396.0</v>
      </c>
      <c r="AX7" s="2">
        <v>769.0</v>
      </c>
      <c r="AY7" s="2">
        <v>1471.0</v>
      </c>
      <c r="AZ7" s="2">
        <v>2929.0</v>
      </c>
      <c r="BA7" s="2">
        <v>5795.0</v>
      </c>
    </row>
    <row r="8">
      <c r="A8" s="2">
        <v>76800.0</v>
      </c>
      <c r="B8" s="2" t="s">
        <v>16</v>
      </c>
      <c r="C8" s="2">
        <v>13.0</v>
      </c>
      <c r="D8" s="2">
        <v>16.0</v>
      </c>
      <c r="E8" s="2">
        <v>24.0</v>
      </c>
      <c r="F8" s="2">
        <v>43.0</v>
      </c>
      <c r="G8" s="2">
        <v>84.0</v>
      </c>
      <c r="H8" s="2">
        <v>166.0</v>
      </c>
      <c r="J8" s="2">
        <v>76800.0</v>
      </c>
      <c r="K8" s="2" t="s">
        <v>16</v>
      </c>
      <c r="L8" s="2">
        <v>155.0</v>
      </c>
      <c r="M8" s="2">
        <v>162.0</v>
      </c>
      <c r="N8" s="2">
        <v>194.0</v>
      </c>
      <c r="O8" s="2">
        <v>242.0</v>
      </c>
      <c r="P8" s="2">
        <v>372.0</v>
      </c>
      <c r="Q8" s="2">
        <v>625.0</v>
      </c>
      <c r="S8" s="2">
        <v>76800.0</v>
      </c>
      <c r="T8" s="2" t="s">
        <v>16</v>
      </c>
      <c r="U8" s="2">
        <v>9.0</v>
      </c>
      <c r="V8" s="2">
        <v>9.0</v>
      </c>
      <c r="W8" s="2">
        <v>9.0</v>
      </c>
      <c r="X8" s="2">
        <v>9.0</v>
      </c>
      <c r="Y8" s="2">
        <v>10.0</v>
      </c>
      <c r="Z8" s="2">
        <v>10.0</v>
      </c>
      <c r="AB8" s="2">
        <v>76800.0</v>
      </c>
      <c r="AC8" s="2" t="s">
        <v>16</v>
      </c>
      <c r="AD8" s="2">
        <v>24.0</v>
      </c>
      <c r="AE8" s="2">
        <v>21.0</v>
      </c>
      <c r="AF8" s="2">
        <v>21.0</v>
      </c>
      <c r="AG8" s="2">
        <v>20.0</v>
      </c>
      <c r="AH8" s="2">
        <v>23.0</v>
      </c>
      <c r="AI8" s="2">
        <v>22.0</v>
      </c>
      <c r="AK8" s="2">
        <v>76800.0</v>
      </c>
      <c r="AL8" s="2" t="s">
        <v>16</v>
      </c>
      <c r="AM8" s="2">
        <v>41.0</v>
      </c>
      <c r="AN8" s="2">
        <v>82.0</v>
      </c>
      <c r="AO8" s="2">
        <v>164.0</v>
      </c>
      <c r="AP8" s="2">
        <v>326.0</v>
      </c>
      <c r="AQ8" s="2">
        <v>653.0</v>
      </c>
      <c r="AR8" s="2">
        <v>1302.0</v>
      </c>
      <c r="AT8" s="2">
        <v>76800.0</v>
      </c>
      <c r="AU8" s="2" t="s">
        <v>16</v>
      </c>
      <c r="AV8" s="2">
        <v>183.0</v>
      </c>
      <c r="AW8" s="2">
        <v>346.0</v>
      </c>
      <c r="AX8" s="2">
        <v>672.0</v>
      </c>
      <c r="AY8" s="2">
        <v>1298.0</v>
      </c>
      <c r="AZ8" s="2">
        <v>2563.0</v>
      </c>
      <c r="BA8" s="2">
        <v>5082.0</v>
      </c>
    </row>
    <row r="9">
      <c r="A9" s="2">
        <v>129600.0</v>
      </c>
      <c r="B9" s="2" t="s">
        <v>17</v>
      </c>
      <c r="C9" s="2">
        <v>13.0</v>
      </c>
      <c r="D9" s="2">
        <v>17.0</v>
      </c>
      <c r="E9" s="2">
        <v>25.0</v>
      </c>
      <c r="F9" s="2">
        <v>43.0</v>
      </c>
      <c r="G9" s="2">
        <v>82.0</v>
      </c>
      <c r="H9" s="2">
        <v>162.0</v>
      </c>
      <c r="J9" s="2">
        <v>129600.0</v>
      </c>
      <c r="K9" s="2" t="s">
        <v>17</v>
      </c>
      <c r="L9" s="2">
        <v>151.0</v>
      </c>
      <c r="M9" s="2">
        <v>165.0</v>
      </c>
      <c r="N9" s="2">
        <v>188.0</v>
      </c>
      <c r="O9" s="2">
        <v>236.0</v>
      </c>
      <c r="P9" s="2">
        <v>350.0</v>
      </c>
      <c r="Q9" s="2">
        <v>568.0</v>
      </c>
      <c r="S9" s="2">
        <v>129600.0</v>
      </c>
      <c r="T9" s="2" t="s">
        <v>17</v>
      </c>
      <c r="U9" s="2">
        <v>9.0</v>
      </c>
      <c r="V9" s="2">
        <v>9.0</v>
      </c>
      <c r="W9" s="2">
        <v>9.0</v>
      </c>
      <c r="X9" s="2">
        <v>9.0</v>
      </c>
      <c r="Y9" s="2">
        <v>10.0</v>
      </c>
      <c r="Z9" s="2">
        <v>10.0</v>
      </c>
      <c r="AB9" s="2">
        <v>129600.0</v>
      </c>
      <c r="AC9" s="2" t="s">
        <v>17</v>
      </c>
      <c r="AD9" s="2">
        <v>24.0</v>
      </c>
      <c r="AE9" s="2">
        <v>24.0</v>
      </c>
      <c r="AF9" s="2">
        <v>21.0</v>
      </c>
      <c r="AG9" s="2">
        <v>20.0</v>
      </c>
      <c r="AH9" s="2">
        <v>21.0</v>
      </c>
      <c r="AI9" s="2">
        <v>22.0</v>
      </c>
      <c r="AK9" s="2">
        <v>129600.0</v>
      </c>
      <c r="AL9" s="2" t="s">
        <v>17</v>
      </c>
      <c r="AM9" s="2">
        <v>45.0</v>
      </c>
      <c r="AN9" s="2">
        <v>90.0</v>
      </c>
      <c r="AO9" s="2">
        <v>179.0</v>
      </c>
      <c r="AP9" s="2">
        <v>357.0</v>
      </c>
      <c r="AQ9" s="2">
        <v>714.0</v>
      </c>
      <c r="AR9" s="2">
        <v>1427.0</v>
      </c>
      <c r="AT9" s="2">
        <v>129600.0</v>
      </c>
      <c r="AU9" s="2" t="s">
        <v>17</v>
      </c>
      <c r="AV9" s="2">
        <v>206.0</v>
      </c>
      <c r="AW9" s="2">
        <v>393.0</v>
      </c>
      <c r="AX9" s="2">
        <v>756.0</v>
      </c>
      <c r="AY9" s="2">
        <v>1451.0</v>
      </c>
      <c r="AZ9" s="2">
        <v>2877.0</v>
      </c>
      <c r="BA9" s="2">
        <v>5716.0</v>
      </c>
    </row>
    <row r="10">
      <c r="A10" s="2">
        <v>144000.0</v>
      </c>
      <c r="B10" s="2" t="s">
        <v>18</v>
      </c>
      <c r="C10" s="2">
        <v>13.0</v>
      </c>
      <c r="D10" s="2">
        <v>18.0</v>
      </c>
      <c r="E10" s="2">
        <v>26.0</v>
      </c>
      <c r="F10" s="2">
        <v>45.0</v>
      </c>
      <c r="G10" s="2">
        <v>88.0</v>
      </c>
      <c r="H10" s="2">
        <v>176.0</v>
      </c>
      <c r="J10" s="2">
        <v>144000.0</v>
      </c>
      <c r="K10" s="2" t="s">
        <v>18</v>
      </c>
      <c r="L10" s="2">
        <v>155.0</v>
      </c>
      <c r="M10" s="2">
        <v>164.0</v>
      </c>
      <c r="N10" s="2">
        <v>196.0</v>
      </c>
      <c r="O10" s="2">
        <v>242.0</v>
      </c>
      <c r="P10" s="2">
        <v>360.0</v>
      </c>
      <c r="Q10" s="2">
        <v>602.0</v>
      </c>
      <c r="S10" s="2">
        <v>144000.0</v>
      </c>
      <c r="T10" s="2" t="s">
        <v>18</v>
      </c>
      <c r="U10" s="2">
        <v>10.0</v>
      </c>
      <c r="V10" s="2">
        <v>10.0</v>
      </c>
      <c r="W10" s="2">
        <v>10.0</v>
      </c>
      <c r="X10" s="2">
        <v>10.0</v>
      </c>
      <c r="Y10" s="2">
        <v>10.0</v>
      </c>
      <c r="Z10" s="2">
        <v>10.0</v>
      </c>
      <c r="AB10" s="2">
        <v>144000.0</v>
      </c>
      <c r="AC10" s="2" t="s">
        <v>18</v>
      </c>
      <c r="AD10" s="2">
        <v>24.0</v>
      </c>
      <c r="AE10" s="2">
        <v>24.0</v>
      </c>
      <c r="AF10" s="2">
        <v>21.0</v>
      </c>
      <c r="AG10" s="2">
        <v>20.0</v>
      </c>
      <c r="AH10" s="2">
        <v>22.0</v>
      </c>
      <c r="AI10" s="2">
        <v>21.0</v>
      </c>
      <c r="AK10" s="2">
        <v>144000.0</v>
      </c>
      <c r="AL10" s="2" t="s">
        <v>18</v>
      </c>
      <c r="AM10" s="2">
        <v>46.0</v>
      </c>
      <c r="AN10" s="2">
        <v>92.0</v>
      </c>
      <c r="AO10" s="2">
        <v>184.0</v>
      </c>
      <c r="AP10" s="2">
        <v>366.0</v>
      </c>
      <c r="AQ10" s="2">
        <v>734.0</v>
      </c>
      <c r="AR10" s="2">
        <v>1468.0</v>
      </c>
      <c r="AT10" s="2">
        <v>144000.0</v>
      </c>
      <c r="AU10" s="2" t="s">
        <v>18</v>
      </c>
      <c r="AV10" s="2">
        <v>211.0</v>
      </c>
      <c r="AW10" s="2">
        <v>396.0</v>
      </c>
      <c r="AX10" s="2">
        <v>769.0</v>
      </c>
      <c r="AY10" s="2">
        <v>1460.0</v>
      </c>
      <c r="AZ10" s="2">
        <v>2939.0</v>
      </c>
      <c r="BA10" s="2">
        <v>5802.0</v>
      </c>
    </row>
    <row r="11">
      <c r="A11" s="2">
        <v>172800.0</v>
      </c>
      <c r="B11" s="2" t="s">
        <v>19</v>
      </c>
      <c r="C11" s="2">
        <v>14.0</v>
      </c>
      <c r="D11" s="2">
        <v>18.0</v>
      </c>
      <c r="E11" s="2">
        <v>28.0</v>
      </c>
      <c r="F11" s="2">
        <v>50.0</v>
      </c>
      <c r="G11" s="2">
        <v>98.0</v>
      </c>
      <c r="H11" s="2">
        <v>196.0</v>
      </c>
      <c r="J11" s="2">
        <v>172800.0</v>
      </c>
      <c r="K11" s="2" t="s">
        <v>19</v>
      </c>
      <c r="L11" s="2">
        <v>158.0</v>
      </c>
      <c r="M11" s="2">
        <v>160.0</v>
      </c>
      <c r="N11" s="2">
        <v>198.0</v>
      </c>
      <c r="O11" s="2">
        <v>253.0</v>
      </c>
      <c r="P11" s="2">
        <v>393.0</v>
      </c>
      <c r="Q11" s="2">
        <v>661.0</v>
      </c>
      <c r="S11" s="2">
        <v>172800.0</v>
      </c>
      <c r="T11" s="2" t="s">
        <v>19</v>
      </c>
      <c r="U11" s="2">
        <v>10.0</v>
      </c>
      <c r="V11" s="2">
        <v>9.0</v>
      </c>
      <c r="W11" s="2">
        <v>9.0</v>
      </c>
      <c r="X11" s="2">
        <v>9.0</v>
      </c>
      <c r="Y11" s="2">
        <v>10.0</v>
      </c>
      <c r="Z11" s="2">
        <v>10.0</v>
      </c>
      <c r="AB11" s="2">
        <v>172800.0</v>
      </c>
      <c r="AC11" s="2" t="s">
        <v>19</v>
      </c>
      <c r="AD11" s="2">
        <v>23.0</v>
      </c>
      <c r="AE11" s="2">
        <v>20.0</v>
      </c>
      <c r="AF11" s="2">
        <v>20.0</v>
      </c>
      <c r="AG11" s="2">
        <v>20.0</v>
      </c>
      <c r="AH11" s="2">
        <v>22.0</v>
      </c>
      <c r="AI11" s="2">
        <v>21.0</v>
      </c>
      <c r="AK11" s="2">
        <v>172800.0</v>
      </c>
      <c r="AL11" s="2" t="s">
        <v>19</v>
      </c>
      <c r="AM11" s="2">
        <v>41.0</v>
      </c>
      <c r="AN11" s="2">
        <v>82.0</v>
      </c>
      <c r="AO11" s="2">
        <v>163.0</v>
      </c>
      <c r="AP11" s="2">
        <v>326.0</v>
      </c>
      <c r="AQ11" s="2">
        <v>649.0</v>
      </c>
      <c r="AR11" s="2">
        <v>1299.0</v>
      </c>
      <c r="AT11" s="2">
        <v>172800.0</v>
      </c>
      <c r="AU11" s="2" t="s">
        <v>19</v>
      </c>
      <c r="AV11" s="2">
        <v>187.0</v>
      </c>
      <c r="AW11" s="2">
        <v>346.0</v>
      </c>
      <c r="AX11" s="2">
        <v>668.0</v>
      </c>
      <c r="AY11" s="2">
        <v>1290.0</v>
      </c>
      <c r="AZ11" s="2">
        <v>2560.0</v>
      </c>
      <c r="BA11" s="2">
        <v>5073.0</v>
      </c>
    </row>
    <row r="12">
      <c r="A12" s="2">
        <v>230400.0</v>
      </c>
      <c r="B12" s="2" t="s">
        <v>20</v>
      </c>
      <c r="C12" s="2">
        <v>13.0</v>
      </c>
      <c r="D12" s="2">
        <v>17.0</v>
      </c>
      <c r="E12" s="2">
        <v>26.0</v>
      </c>
      <c r="F12" s="2">
        <v>44.0</v>
      </c>
      <c r="G12" s="2">
        <v>85.0</v>
      </c>
      <c r="H12" s="2">
        <v>169.0</v>
      </c>
      <c r="J12" s="2">
        <v>230400.0</v>
      </c>
      <c r="K12" s="2" t="s">
        <v>20</v>
      </c>
      <c r="L12" s="2">
        <v>148.0</v>
      </c>
      <c r="M12" s="2">
        <v>164.0</v>
      </c>
      <c r="N12" s="2">
        <v>183.0</v>
      </c>
      <c r="O12" s="2">
        <v>230.0</v>
      </c>
      <c r="P12" s="2">
        <v>323.0</v>
      </c>
      <c r="Q12" s="2">
        <v>532.0</v>
      </c>
      <c r="S12" s="2">
        <v>230400.0</v>
      </c>
      <c r="T12" s="2" t="s">
        <v>20</v>
      </c>
      <c r="U12" s="2">
        <v>10.0</v>
      </c>
      <c r="V12" s="2">
        <v>10.0</v>
      </c>
      <c r="W12" s="2">
        <v>10.0</v>
      </c>
      <c r="X12" s="2">
        <v>10.0</v>
      </c>
      <c r="Y12" s="2">
        <v>10.0</v>
      </c>
      <c r="Z12" s="2">
        <v>10.0</v>
      </c>
      <c r="AB12" s="2">
        <v>230400.0</v>
      </c>
      <c r="AC12" s="2" t="s">
        <v>20</v>
      </c>
      <c r="AD12" s="2">
        <v>23.0</v>
      </c>
      <c r="AE12" s="2">
        <v>24.0</v>
      </c>
      <c r="AF12" s="2">
        <v>20.0</v>
      </c>
      <c r="AG12" s="2">
        <v>20.0</v>
      </c>
      <c r="AH12" s="2">
        <v>22.0</v>
      </c>
      <c r="AI12" s="2">
        <v>21.0</v>
      </c>
      <c r="AK12" s="2">
        <v>230400.0</v>
      </c>
      <c r="AL12" s="2" t="s">
        <v>20</v>
      </c>
      <c r="AM12" s="2">
        <v>45.0</v>
      </c>
      <c r="AN12" s="2">
        <v>90.0</v>
      </c>
      <c r="AO12" s="2">
        <v>180.0</v>
      </c>
      <c r="AP12" s="2">
        <v>360.0</v>
      </c>
      <c r="AQ12" s="2">
        <v>718.0</v>
      </c>
      <c r="AR12" s="2">
        <v>1436.0</v>
      </c>
      <c r="AT12" s="2">
        <v>230400.0</v>
      </c>
      <c r="AU12" s="2" t="s">
        <v>20</v>
      </c>
      <c r="AV12" s="2">
        <v>209.0</v>
      </c>
      <c r="AW12" s="2">
        <v>394.0</v>
      </c>
      <c r="AX12" s="2">
        <v>749.0</v>
      </c>
      <c r="AY12" s="2">
        <v>1449.0</v>
      </c>
      <c r="AZ12" s="2">
        <v>2901.0</v>
      </c>
      <c r="BA12" s="2">
        <v>5704.0</v>
      </c>
    </row>
    <row r="13">
      <c r="A13" s="2">
        <v>256000.0</v>
      </c>
      <c r="B13" s="2" t="s">
        <v>21</v>
      </c>
      <c r="C13" s="2">
        <v>13.0</v>
      </c>
      <c r="D13" s="2">
        <v>17.0</v>
      </c>
      <c r="E13" s="2">
        <v>26.0</v>
      </c>
      <c r="F13" s="2">
        <v>46.0</v>
      </c>
      <c r="G13" s="2">
        <v>90.0</v>
      </c>
      <c r="H13" s="2">
        <v>179.0</v>
      </c>
      <c r="J13" s="2">
        <v>256000.0</v>
      </c>
      <c r="K13" s="2" t="s">
        <v>21</v>
      </c>
      <c r="L13" s="2">
        <v>152.0</v>
      </c>
      <c r="M13" s="2">
        <v>157.0</v>
      </c>
      <c r="N13" s="2">
        <v>184.0</v>
      </c>
      <c r="O13" s="2">
        <v>229.0</v>
      </c>
      <c r="P13" s="2">
        <v>340.0</v>
      </c>
      <c r="Q13" s="2">
        <v>562.0</v>
      </c>
      <c r="S13" s="2">
        <v>256000.0</v>
      </c>
      <c r="T13" s="2" t="s">
        <v>21</v>
      </c>
      <c r="U13" s="2">
        <v>9.0</v>
      </c>
      <c r="V13" s="2">
        <v>9.0</v>
      </c>
      <c r="W13" s="2">
        <v>9.0</v>
      </c>
      <c r="X13" s="2">
        <v>9.0</v>
      </c>
      <c r="Y13" s="2">
        <v>10.0</v>
      </c>
      <c r="Z13" s="2">
        <v>10.0</v>
      </c>
      <c r="AB13" s="2">
        <v>256000.0</v>
      </c>
      <c r="AC13" s="2" t="s">
        <v>21</v>
      </c>
      <c r="AD13" s="2">
        <v>23.0</v>
      </c>
      <c r="AE13" s="2">
        <v>24.0</v>
      </c>
      <c r="AF13" s="2">
        <v>20.0</v>
      </c>
      <c r="AG13" s="2">
        <v>20.0</v>
      </c>
      <c r="AH13" s="2">
        <v>22.0</v>
      </c>
      <c r="AI13" s="2">
        <v>21.0</v>
      </c>
      <c r="AK13" s="2">
        <v>256000.0</v>
      </c>
      <c r="AL13" s="2" t="s">
        <v>21</v>
      </c>
      <c r="AM13" s="2">
        <v>46.0</v>
      </c>
      <c r="AN13" s="2">
        <v>92.0</v>
      </c>
      <c r="AO13" s="2">
        <v>183.0</v>
      </c>
      <c r="AP13" s="2">
        <v>365.0</v>
      </c>
      <c r="AQ13" s="2">
        <v>729.0</v>
      </c>
      <c r="AR13" s="2">
        <v>1459.0</v>
      </c>
      <c r="AT13" s="2">
        <v>256000.0</v>
      </c>
      <c r="AU13" s="2" t="s">
        <v>21</v>
      </c>
      <c r="AV13" s="2">
        <v>208.0</v>
      </c>
      <c r="AW13" s="2">
        <v>394.0</v>
      </c>
      <c r="AX13" s="2">
        <v>757.0</v>
      </c>
      <c r="AY13" s="2">
        <v>1463.0</v>
      </c>
      <c r="AZ13" s="2">
        <v>2930.0</v>
      </c>
      <c r="BA13" s="2">
        <v>5792.0</v>
      </c>
    </row>
    <row r="14">
      <c r="A14" s="2">
        <v>307200.0</v>
      </c>
      <c r="B14" s="2" t="s">
        <v>22</v>
      </c>
      <c r="C14" s="2">
        <v>14.0</v>
      </c>
      <c r="D14" s="2">
        <v>18.0</v>
      </c>
      <c r="E14" s="2">
        <v>28.0</v>
      </c>
      <c r="F14" s="2">
        <v>52.0</v>
      </c>
      <c r="G14" s="2">
        <v>100.0</v>
      </c>
      <c r="H14" s="2">
        <v>201.0</v>
      </c>
      <c r="J14" s="2">
        <v>307200.0</v>
      </c>
      <c r="K14" s="2" t="s">
        <v>22</v>
      </c>
      <c r="L14" s="2">
        <v>154.0</v>
      </c>
      <c r="M14" s="2">
        <v>162.0</v>
      </c>
      <c r="N14" s="2">
        <v>190.0</v>
      </c>
      <c r="O14" s="2">
        <v>238.0</v>
      </c>
      <c r="P14" s="2">
        <v>366.0</v>
      </c>
      <c r="Q14" s="2">
        <v>604.0</v>
      </c>
      <c r="S14" s="2">
        <v>307200.0</v>
      </c>
      <c r="T14" s="2" t="s">
        <v>22</v>
      </c>
      <c r="U14" s="2">
        <v>9.0</v>
      </c>
      <c r="V14" s="2">
        <v>9.0</v>
      </c>
      <c r="W14" s="2">
        <v>9.0</v>
      </c>
      <c r="X14" s="2">
        <v>9.0</v>
      </c>
      <c r="Y14" s="2">
        <v>10.0</v>
      </c>
      <c r="Z14" s="2">
        <v>10.0</v>
      </c>
      <c r="AB14" s="2">
        <v>307200.0</v>
      </c>
      <c r="AC14" s="2" t="s">
        <v>22</v>
      </c>
      <c r="AD14" s="2">
        <v>23.0</v>
      </c>
      <c r="AE14" s="2">
        <v>20.0</v>
      </c>
      <c r="AF14" s="2">
        <v>20.0</v>
      </c>
      <c r="AG14" s="2">
        <v>20.0</v>
      </c>
      <c r="AH14" s="2">
        <v>22.0</v>
      </c>
      <c r="AI14" s="2">
        <v>21.0</v>
      </c>
      <c r="AK14" s="2">
        <v>307200.0</v>
      </c>
      <c r="AL14" s="2" t="s">
        <v>22</v>
      </c>
      <c r="AM14" s="2">
        <v>41.0</v>
      </c>
      <c r="AN14" s="2">
        <v>82.0</v>
      </c>
      <c r="AO14" s="2">
        <v>163.0</v>
      </c>
      <c r="AP14" s="2">
        <v>325.0</v>
      </c>
      <c r="AQ14" s="2">
        <v>650.0</v>
      </c>
      <c r="AR14" s="2">
        <v>1298.0</v>
      </c>
      <c r="AT14" s="2">
        <v>307200.0</v>
      </c>
      <c r="AU14" s="2" t="s">
        <v>22</v>
      </c>
      <c r="AV14" s="2">
        <v>183.0</v>
      </c>
      <c r="AW14" s="2">
        <v>344.0</v>
      </c>
      <c r="AX14" s="2">
        <v>670.0</v>
      </c>
      <c r="AY14" s="2">
        <v>1303.0</v>
      </c>
      <c r="AZ14" s="2">
        <v>2566.0</v>
      </c>
      <c r="BA14" s="2">
        <v>5055.0</v>
      </c>
    </row>
    <row r="15">
      <c r="A15" s="2">
        <v>360000.0</v>
      </c>
      <c r="B15" s="2" t="s">
        <v>23</v>
      </c>
      <c r="C15" s="2">
        <v>15.0</v>
      </c>
      <c r="D15" s="2">
        <v>21.0</v>
      </c>
      <c r="E15" s="2">
        <v>32.0</v>
      </c>
      <c r="F15" s="2">
        <v>58.0</v>
      </c>
      <c r="G15" s="2">
        <v>114.0</v>
      </c>
      <c r="H15" s="2">
        <v>225.0</v>
      </c>
      <c r="J15" s="2">
        <v>360000.0</v>
      </c>
      <c r="K15" s="2" t="s">
        <v>23</v>
      </c>
      <c r="L15" s="2">
        <v>161.0</v>
      </c>
      <c r="M15" s="2">
        <v>166.0</v>
      </c>
      <c r="N15" s="2">
        <v>199.0</v>
      </c>
      <c r="O15" s="2">
        <v>247.0</v>
      </c>
      <c r="P15" s="2">
        <v>403.0</v>
      </c>
      <c r="Q15" s="2">
        <v>654.0</v>
      </c>
      <c r="S15" s="2">
        <v>360000.0</v>
      </c>
      <c r="T15" s="2" t="s">
        <v>23</v>
      </c>
      <c r="U15" s="2">
        <v>9.0</v>
      </c>
      <c r="V15" s="2">
        <v>9.0</v>
      </c>
      <c r="W15" s="2">
        <v>9.0</v>
      </c>
      <c r="X15" s="2">
        <v>9.0</v>
      </c>
      <c r="Y15" s="2">
        <v>10.0</v>
      </c>
      <c r="Z15" s="2">
        <v>10.0</v>
      </c>
      <c r="AB15" s="2">
        <v>360000.0</v>
      </c>
      <c r="AC15" s="2" t="s">
        <v>23</v>
      </c>
      <c r="AD15" s="2">
        <v>23.0</v>
      </c>
      <c r="AE15" s="2">
        <v>24.0</v>
      </c>
      <c r="AF15" s="2">
        <v>20.0</v>
      </c>
      <c r="AG15" s="2">
        <v>20.0</v>
      </c>
      <c r="AH15" s="2">
        <v>22.0</v>
      </c>
      <c r="AI15" s="2">
        <v>22.0</v>
      </c>
      <c r="AK15" s="2">
        <v>360000.0</v>
      </c>
      <c r="AL15" s="2" t="s">
        <v>23</v>
      </c>
      <c r="AM15" s="2">
        <v>45.0</v>
      </c>
      <c r="AN15" s="2">
        <v>90.0</v>
      </c>
      <c r="AO15" s="2">
        <v>179.0</v>
      </c>
      <c r="AP15" s="2">
        <v>357.0</v>
      </c>
      <c r="AQ15" s="2">
        <v>715.0</v>
      </c>
      <c r="AR15" s="2">
        <v>1429.0</v>
      </c>
      <c r="AT15" s="2">
        <v>360000.0</v>
      </c>
      <c r="AU15" s="2" t="s">
        <v>23</v>
      </c>
      <c r="AV15" s="2">
        <v>210.0</v>
      </c>
      <c r="AW15" s="2">
        <v>393.0</v>
      </c>
      <c r="AX15" s="2">
        <v>750.0</v>
      </c>
      <c r="AY15" s="2">
        <v>1455.0</v>
      </c>
      <c r="AZ15" s="2">
        <v>2875.0</v>
      </c>
      <c r="BA15" s="2">
        <v>5685.0</v>
      </c>
    </row>
    <row r="16">
      <c r="A16" s="2">
        <v>400000.0</v>
      </c>
      <c r="B16" s="2" t="s">
        <v>24</v>
      </c>
      <c r="C16" s="2">
        <v>15.0</v>
      </c>
      <c r="D16" s="2">
        <v>22.0</v>
      </c>
      <c r="E16" s="2">
        <v>34.0</v>
      </c>
      <c r="F16" s="2">
        <v>63.0</v>
      </c>
      <c r="G16" s="2">
        <v>123.0</v>
      </c>
      <c r="H16" s="2">
        <v>245.0</v>
      </c>
      <c r="J16" s="2">
        <v>400000.0</v>
      </c>
      <c r="K16" s="2" t="s">
        <v>24</v>
      </c>
      <c r="L16" s="2">
        <v>158.0</v>
      </c>
      <c r="M16" s="2">
        <v>171.0</v>
      </c>
      <c r="N16" s="2">
        <v>205.0</v>
      </c>
      <c r="O16" s="2">
        <v>275.0</v>
      </c>
      <c r="P16" s="2">
        <v>414.0</v>
      </c>
      <c r="Q16" s="2">
        <v>701.0</v>
      </c>
      <c r="S16" s="2">
        <v>400000.0</v>
      </c>
      <c r="T16" s="2" t="s">
        <v>24</v>
      </c>
      <c r="U16" s="2">
        <v>9.0</v>
      </c>
      <c r="V16" s="2">
        <v>9.0</v>
      </c>
      <c r="W16" s="2">
        <v>9.0</v>
      </c>
      <c r="X16" s="2">
        <v>9.0</v>
      </c>
      <c r="Y16" s="2">
        <v>10.0</v>
      </c>
      <c r="Z16" s="2">
        <v>10.0</v>
      </c>
      <c r="AB16" s="2">
        <v>400000.0</v>
      </c>
      <c r="AC16" s="2" t="s">
        <v>24</v>
      </c>
      <c r="AD16" s="2">
        <v>23.0</v>
      </c>
      <c r="AE16" s="2">
        <v>24.0</v>
      </c>
      <c r="AF16" s="2">
        <v>20.0</v>
      </c>
      <c r="AG16" s="2">
        <v>20.0</v>
      </c>
      <c r="AH16" s="2">
        <v>22.0</v>
      </c>
      <c r="AI16" s="2">
        <v>21.0</v>
      </c>
      <c r="AK16" s="2">
        <v>400000.0</v>
      </c>
      <c r="AL16" s="2" t="s">
        <v>24</v>
      </c>
      <c r="AM16" s="2">
        <v>46.0</v>
      </c>
      <c r="AN16" s="2">
        <v>92.0</v>
      </c>
      <c r="AO16" s="2">
        <v>183.0</v>
      </c>
      <c r="AP16" s="2">
        <v>366.0</v>
      </c>
      <c r="AQ16" s="2">
        <v>731.0</v>
      </c>
      <c r="AR16" s="2">
        <v>1462.0</v>
      </c>
      <c r="AT16" s="2">
        <v>400000.0</v>
      </c>
      <c r="AU16" s="2" t="s">
        <v>24</v>
      </c>
      <c r="AV16" s="2">
        <v>215.0</v>
      </c>
      <c r="AW16" s="2">
        <v>394.0</v>
      </c>
      <c r="AX16" s="2">
        <v>759.0</v>
      </c>
      <c r="AY16" s="2">
        <v>1463.0</v>
      </c>
      <c r="AZ16" s="2">
        <v>2949.0</v>
      </c>
      <c r="BA16" s="2">
        <v>5803.0</v>
      </c>
    </row>
    <row r="17">
      <c r="A17" s="2">
        <v>480000.0</v>
      </c>
      <c r="B17" s="2" t="s">
        <v>25</v>
      </c>
      <c r="C17" s="2">
        <v>16.0</v>
      </c>
      <c r="D17" s="2">
        <v>23.0</v>
      </c>
      <c r="E17" s="2">
        <v>38.0</v>
      </c>
      <c r="F17" s="2">
        <v>71.0</v>
      </c>
      <c r="G17" s="2">
        <v>140.0</v>
      </c>
      <c r="H17" s="2">
        <v>280.0</v>
      </c>
      <c r="J17" s="2">
        <v>480000.0</v>
      </c>
      <c r="K17" s="2" t="s">
        <v>25</v>
      </c>
      <c r="L17" s="2">
        <v>158.0</v>
      </c>
      <c r="M17" s="2">
        <v>173.0</v>
      </c>
      <c r="N17" s="2">
        <v>209.0</v>
      </c>
      <c r="O17" s="2">
        <v>288.0</v>
      </c>
      <c r="P17" s="2">
        <v>458.0</v>
      </c>
      <c r="Q17" s="2">
        <v>793.0</v>
      </c>
      <c r="S17" s="2">
        <v>480000.0</v>
      </c>
      <c r="T17" s="2" t="s">
        <v>25</v>
      </c>
      <c r="U17" s="2">
        <v>9.0</v>
      </c>
      <c r="V17" s="2">
        <v>9.0</v>
      </c>
      <c r="W17" s="2">
        <v>9.0</v>
      </c>
      <c r="X17" s="2">
        <v>9.0</v>
      </c>
      <c r="Y17" s="2">
        <v>10.0</v>
      </c>
      <c r="Z17" s="2">
        <v>10.0</v>
      </c>
      <c r="AB17" s="2">
        <v>480000.0</v>
      </c>
      <c r="AC17" s="2" t="s">
        <v>25</v>
      </c>
      <c r="AD17" s="2">
        <v>23.0</v>
      </c>
      <c r="AE17" s="2">
        <v>20.0</v>
      </c>
      <c r="AF17" s="2">
        <v>20.0</v>
      </c>
      <c r="AG17" s="2">
        <v>20.0</v>
      </c>
      <c r="AH17" s="2">
        <v>22.0</v>
      </c>
      <c r="AI17" s="2">
        <v>21.0</v>
      </c>
      <c r="AK17" s="2">
        <v>480000.0</v>
      </c>
      <c r="AL17" s="2" t="s">
        <v>25</v>
      </c>
      <c r="AM17" s="2">
        <v>41.0</v>
      </c>
      <c r="AN17" s="2">
        <v>82.0</v>
      </c>
      <c r="AO17" s="2">
        <v>163.0</v>
      </c>
      <c r="AP17" s="2">
        <v>325.0</v>
      </c>
      <c r="AQ17" s="2">
        <v>650.0</v>
      </c>
      <c r="AR17" s="2">
        <v>1299.0</v>
      </c>
      <c r="AT17" s="2">
        <v>480000.0</v>
      </c>
      <c r="AU17" s="2" t="s">
        <v>25</v>
      </c>
      <c r="AV17" s="2">
        <v>184.0</v>
      </c>
      <c r="AW17" s="2">
        <v>345.0</v>
      </c>
      <c r="AX17" s="2">
        <v>668.0</v>
      </c>
      <c r="AY17" s="2">
        <v>1300.0</v>
      </c>
      <c r="AZ17" s="2">
        <v>2577.0</v>
      </c>
      <c r="BA17" s="2">
        <v>5074.0</v>
      </c>
    </row>
    <row r="18">
      <c r="A18" s="2">
        <v>589824.0</v>
      </c>
      <c r="B18" s="2" t="s">
        <v>26</v>
      </c>
      <c r="C18" s="2">
        <v>17.0</v>
      </c>
      <c r="D18" s="2">
        <v>24.0</v>
      </c>
      <c r="E18" s="2">
        <v>40.0</v>
      </c>
      <c r="F18" s="2">
        <v>73.0</v>
      </c>
      <c r="G18" s="2">
        <v>143.0</v>
      </c>
      <c r="H18" s="2">
        <v>285.0</v>
      </c>
      <c r="J18" s="2">
        <v>589824.0</v>
      </c>
      <c r="K18" s="2" t="s">
        <v>26</v>
      </c>
      <c r="L18" s="2">
        <v>162.0</v>
      </c>
      <c r="M18" s="2">
        <v>173.0</v>
      </c>
      <c r="N18" s="2">
        <v>212.0</v>
      </c>
      <c r="O18" s="2">
        <v>280.0</v>
      </c>
      <c r="P18" s="2">
        <v>443.0</v>
      </c>
      <c r="Q18" s="2">
        <v>767.0</v>
      </c>
      <c r="S18" s="2">
        <v>589824.0</v>
      </c>
      <c r="T18" s="2" t="s">
        <v>26</v>
      </c>
      <c r="U18" s="2">
        <v>9.0</v>
      </c>
      <c r="V18" s="2">
        <v>9.0</v>
      </c>
      <c r="W18" s="2">
        <v>9.0</v>
      </c>
      <c r="X18" s="2">
        <v>10.0</v>
      </c>
      <c r="Y18" s="2">
        <v>10.0</v>
      </c>
      <c r="Z18" s="2">
        <v>10.0</v>
      </c>
      <c r="AB18" s="2">
        <v>589824.0</v>
      </c>
      <c r="AC18" s="2" t="s">
        <v>26</v>
      </c>
      <c r="AD18" s="2">
        <v>23.0</v>
      </c>
      <c r="AE18" s="2">
        <v>24.0</v>
      </c>
      <c r="AF18" s="2">
        <v>20.0</v>
      </c>
      <c r="AG18" s="2">
        <v>20.0</v>
      </c>
      <c r="AH18" s="2">
        <v>23.0</v>
      </c>
      <c r="AI18" s="2">
        <v>21.0</v>
      </c>
      <c r="AK18" s="2">
        <v>589824.0</v>
      </c>
      <c r="AL18" s="2" t="s">
        <v>26</v>
      </c>
      <c r="AM18" s="2">
        <v>45.0</v>
      </c>
      <c r="AN18" s="2">
        <v>89.0</v>
      </c>
      <c r="AO18" s="2">
        <v>177.0</v>
      </c>
      <c r="AP18" s="2">
        <v>354.0</v>
      </c>
      <c r="AQ18" s="2">
        <v>708.0</v>
      </c>
      <c r="AR18" s="2">
        <v>1416.0</v>
      </c>
      <c r="AT18" s="2">
        <v>589824.0</v>
      </c>
      <c r="AU18" s="2" t="s">
        <v>26</v>
      </c>
      <c r="AV18" s="2">
        <v>208.0</v>
      </c>
      <c r="AW18" s="2">
        <v>391.0</v>
      </c>
      <c r="AX18" s="2">
        <v>746.0</v>
      </c>
      <c r="AY18" s="2">
        <v>1448.0</v>
      </c>
      <c r="AZ18" s="2">
        <v>2911.0</v>
      </c>
      <c r="BA18" s="2">
        <v>5704.0</v>
      </c>
    </row>
    <row r="19">
      <c r="A19" s="2">
        <v>655360.0</v>
      </c>
      <c r="B19" s="2" t="s">
        <v>27</v>
      </c>
      <c r="C19" s="2">
        <v>17.0</v>
      </c>
      <c r="D19" s="2">
        <v>26.0</v>
      </c>
      <c r="E19" s="2">
        <v>42.0</v>
      </c>
      <c r="F19" s="2">
        <v>79.0</v>
      </c>
      <c r="G19" s="2">
        <v>156.0</v>
      </c>
      <c r="H19" s="2">
        <v>310.0</v>
      </c>
      <c r="J19" s="2">
        <v>655360.0</v>
      </c>
      <c r="K19" s="2" t="s">
        <v>27</v>
      </c>
      <c r="L19" s="2">
        <v>161.0</v>
      </c>
      <c r="M19" s="2">
        <v>176.0</v>
      </c>
      <c r="N19" s="2">
        <v>217.0</v>
      </c>
      <c r="O19" s="2">
        <v>296.0</v>
      </c>
      <c r="P19" s="2">
        <v>455.0</v>
      </c>
      <c r="Q19" s="2">
        <v>810.0</v>
      </c>
      <c r="S19" s="2">
        <v>655360.0</v>
      </c>
      <c r="T19" s="2" t="s">
        <v>27</v>
      </c>
      <c r="U19" s="2">
        <v>9.0</v>
      </c>
      <c r="V19" s="2">
        <v>9.0</v>
      </c>
      <c r="W19" s="2">
        <v>9.0</v>
      </c>
      <c r="X19" s="2">
        <v>9.0</v>
      </c>
      <c r="Y19" s="2">
        <v>10.0</v>
      </c>
      <c r="Z19" s="2">
        <v>10.0</v>
      </c>
      <c r="AB19" s="2">
        <v>655360.0</v>
      </c>
      <c r="AC19" s="2" t="s">
        <v>27</v>
      </c>
      <c r="AD19" s="2">
        <v>23.0</v>
      </c>
      <c r="AE19" s="2">
        <v>23.0</v>
      </c>
      <c r="AF19" s="2">
        <v>20.0</v>
      </c>
      <c r="AG19" s="2">
        <v>20.0</v>
      </c>
      <c r="AH19" s="2">
        <v>22.0</v>
      </c>
      <c r="AI19" s="2">
        <v>21.0</v>
      </c>
      <c r="AK19" s="2">
        <v>655360.0</v>
      </c>
      <c r="AL19" s="2" t="s">
        <v>27</v>
      </c>
      <c r="AM19" s="2">
        <v>46.0</v>
      </c>
      <c r="AN19" s="2">
        <v>92.0</v>
      </c>
      <c r="AO19" s="2">
        <v>183.0</v>
      </c>
      <c r="AP19" s="2">
        <v>365.0</v>
      </c>
      <c r="AQ19" s="2">
        <v>731.0</v>
      </c>
      <c r="AR19" s="2">
        <v>1460.0</v>
      </c>
      <c r="AT19" s="2">
        <v>655360.0</v>
      </c>
      <c r="AU19" s="2" t="s">
        <v>27</v>
      </c>
      <c r="AV19" s="2">
        <v>209.0</v>
      </c>
      <c r="AW19" s="2">
        <v>395.0</v>
      </c>
      <c r="AX19" s="2">
        <v>754.0</v>
      </c>
      <c r="AY19" s="2">
        <v>1457.0</v>
      </c>
      <c r="AZ19" s="2">
        <v>2947.0</v>
      </c>
      <c r="BA19" s="2">
        <v>5770.0</v>
      </c>
    </row>
    <row r="20">
      <c r="A20" s="2">
        <v>786432.0</v>
      </c>
      <c r="B20" s="2" t="s">
        <v>28</v>
      </c>
      <c r="C20" s="2">
        <v>19.0</v>
      </c>
      <c r="D20" s="2">
        <v>28.0</v>
      </c>
      <c r="E20" s="2">
        <v>48.0</v>
      </c>
      <c r="F20" s="2">
        <v>91.0</v>
      </c>
      <c r="G20" s="2">
        <v>180.0</v>
      </c>
      <c r="H20" s="2">
        <v>358.0</v>
      </c>
      <c r="J20" s="2">
        <v>786432.0</v>
      </c>
      <c r="K20" s="2" t="s">
        <v>28</v>
      </c>
      <c r="L20" s="2">
        <v>163.0</v>
      </c>
      <c r="M20" s="2">
        <v>175.0</v>
      </c>
      <c r="N20" s="2">
        <v>230.0</v>
      </c>
      <c r="O20" s="2">
        <v>320.0</v>
      </c>
      <c r="P20" s="2">
        <v>515.0</v>
      </c>
      <c r="Q20" s="2">
        <v>921.0</v>
      </c>
      <c r="S20" s="2">
        <v>786432.0</v>
      </c>
      <c r="T20" s="2" t="s">
        <v>28</v>
      </c>
      <c r="U20" s="2">
        <v>9.0</v>
      </c>
      <c r="V20" s="2">
        <v>9.0</v>
      </c>
      <c r="W20" s="2">
        <v>9.0</v>
      </c>
      <c r="X20" s="2">
        <v>10.0</v>
      </c>
      <c r="Y20" s="2">
        <v>10.0</v>
      </c>
      <c r="Z20" s="2">
        <v>10.0</v>
      </c>
      <c r="AB20" s="2">
        <v>786432.0</v>
      </c>
      <c r="AC20" s="2" t="s">
        <v>28</v>
      </c>
      <c r="AD20" s="2">
        <v>23.0</v>
      </c>
      <c r="AE20" s="2">
        <v>20.0</v>
      </c>
      <c r="AF20" s="2">
        <v>20.0</v>
      </c>
      <c r="AG20" s="2">
        <v>20.0</v>
      </c>
      <c r="AH20" s="2">
        <v>22.0</v>
      </c>
      <c r="AI20" s="2">
        <v>21.0</v>
      </c>
      <c r="AK20" s="2">
        <v>786432.0</v>
      </c>
      <c r="AL20" s="2" t="s">
        <v>28</v>
      </c>
      <c r="AM20" s="2">
        <v>41.0</v>
      </c>
      <c r="AN20" s="2">
        <v>81.0</v>
      </c>
      <c r="AO20" s="2">
        <v>163.0</v>
      </c>
      <c r="AP20" s="2">
        <v>325.0</v>
      </c>
      <c r="AQ20" s="2">
        <v>650.0</v>
      </c>
      <c r="AR20" s="2">
        <v>1298.0</v>
      </c>
      <c r="AT20" s="2">
        <v>786432.0</v>
      </c>
      <c r="AU20" s="2" t="s">
        <v>28</v>
      </c>
      <c r="AV20" s="2">
        <v>183.0</v>
      </c>
      <c r="AW20" s="2">
        <v>344.0</v>
      </c>
      <c r="AX20" s="2">
        <v>668.0</v>
      </c>
      <c r="AY20" s="2">
        <v>1295.0</v>
      </c>
      <c r="AZ20" s="2">
        <v>2561.0</v>
      </c>
      <c r="BA20" s="2">
        <v>5063.0</v>
      </c>
    </row>
    <row r="21">
      <c r="A21" s="2">
        <v>921600.0</v>
      </c>
      <c r="B21" s="2" t="s">
        <v>29</v>
      </c>
      <c r="C21" s="2">
        <v>19.0</v>
      </c>
      <c r="D21" s="2">
        <v>29.0</v>
      </c>
      <c r="E21" s="2">
        <v>48.0</v>
      </c>
      <c r="F21" s="2">
        <v>91.0</v>
      </c>
      <c r="G21" s="2">
        <v>178.0</v>
      </c>
      <c r="H21" s="2">
        <v>355.0</v>
      </c>
      <c r="J21" s="2">
        <v>921600.0</v>
      </c>
      <c r="K21" s="2" t="s">
        <v>29</v>
      </c>
      <c r="L21" s="2">
        <v>163.0</v>
      </c>
      <c r="M21" s="2">
        <v>183.0</v>
      </c>
      <c r="N21" s="2">
        <v>215.0</v>
      </c>
      <c r="O21" s="2">
        <v>283.0</v>
      </c>
      <c r="P21" s="2">
        <v>450.0</v>
      </c>
      <c r="Q21" s="2">
        <v>786.0</v>
      </c>
      <c r="S21" s="2">
        <v>921600.0</v>
      </c>
      <c r="T21" s="2" t="s">
        <v>29</v>
      </c>
      <c r="U21" s="2">
        <v>9.0</v>
      </c>
      <c r="V21" s="2">
        <v>9.0</v>
      </c>
      <c r="W21" s="2">
        <v>9.0</v>
      </c>
      <c r="X21" s="2">
        <v>10.0</v>
      </c>
      <c r="Y21" s="2">
        <v>10.0</v>
      </c>
      <c r="Z21" s="2">
        <v>10.0</v>
      </c>
      <c r="AB21" s="2">
        <v>921600.0</v>
      </c>
      <c r="AC21" s="2" t="s">
        <v>29</v>
      </c>
      <c r="AD21" s="2">
        <v>23.0</v>
      </c>
      <c r="AE21" s="2">
        <v>23.0</v>
      </c>
      <c r="AF21" s="2">
        <v>20.0</v>
      </c>
      <c r="AG21" s="2">
        <v>20.0</v>
      </c>
      <c r="AH21" s="2">
        <v>22.0</v>
      </c>
      <c r="AI21" s="2">
        <v>22.0</v>
      </c>
      <c r="AK21" s="2">
        <v>921600.0</v>
      </c>
      <c r="AL21" s="2" t="s">
        <v>29</v>
      </c>
      <c r="AM21" s="2">
        <v>44.0</v>
      </c>
      <c r="AN21" s="2">
        <v>89.0</v>
      </c>
      <c r="AO21" s="2">
        <v>178.0</v>
      </c>
      <c r="AP21" s="2">
        <v>355.0</v>
      </c>
      <c r="AQ21" s="2">
        <v>709.0</v>
      </c>
      <c r="AR21" s="2">
        <v>1418.0</v>
      </c>
      <c r="AT21" s="2">
        <v>921600.0</v>
      </c>
      <c r="AU21" s="2" t="s">
        <v>29</v>
      </c>
      <c r="AV21" s="2">
        <v>208.0</v>
      </c>
      <c r="AW21" s="2">
        <v>390.0</v>
      </c>
      <c r="AX21" s="2">
        <v>757.0</v>
      </c>
      <c r="AY21" s="2">
        <v>1443.0</v>
      </c>
      <c r="AZ21" s="2">
        <v>2875.0</v>
      </c>
      <c r="BA21" s="2">
        <v>5706.0</v>
      </c>
    </row>
    <row r="22">
      <c r="A22" s="2">
        <v>1024000.0</v>
      </c>
      <c r="B22" s="2" t="s">
        <v>30</v>
      </c>
      <c r="C22" s="2">
        <v>19.0</v>
      </c>
      <c r="D22" s="2">
        <v>30.0</v>
      </c>
      <c r="E22" s="2">
        <v>52.0</v>
      </c>
      <c r="F22" s="2">
        <v>99.0</v>
      </c>
      <c r="G22" s="2">
        <v>195.0</v>
      </c>
      <c r="H22" s="2">
        <v>387.0</v>
      </c>
      <c r="J22" s="2">
        <v>1024000.0</v>
      </c>
      <c r="K22" s="2" t="s">
        <v>30</v>
      </c>
      <c r="L22" s="2">
        <v>161.0</v>
      </c>
      <c r="M22" s="2">
        <v>176.0</v>
      </c>
      <c r="N22" s="2">
        <v>220.0</v>
      </c>
      <c r="O22" s="2">
        <v>302.0</v>
      </c>
      <c r="P22" s="2">
        <v>485.0</v>
      </c>
      <c r="Q22" s="2">
        <v>833.0</v>
      </c>
      <c r="S22" s="2">
        <v>1024000.0</v>
      </c>
      <c r="T22" s="2" t="s">
        <v>30</v>
      </c>
      <c r="U22" s="2">
        <v>9.0</v>
      </c>
      <c r="V22" s="2">
        <v>9.0</v>
      </c>
      <c r="W22" s="2">
        <v>9.0</v>
      </c>
      <c r="X22" s="2">
        <v>9.0</v>
      </c>
      <c r="Y22" s="2">
        <v>10.0</v>
      </c>
      <c r="Z22" s="2">
        <v>10.0</v>
      </c>
      <c r="AB22" s="2">
        <v>1024000.0</v>
      </c>
      <c r="AC22" s="2" t="s">
        <v>30</v>
      </c>
      <c r="AD22" s="2">
        <v>23.0</v>
      </c>
      <c r="AE22" s="2">
        <v>23.0</v>
      </c>
      <c r="AF22" s="2">
        <v>20.0</v>
      </c>
      <c r="AG22" s="2">
        <v>20.0</v>
      </c>
      <c r="AH22" s="2">
        <v>22.0</v>
      </c>
      <c r="AI22" s="2">
        <v>21.0</v>
      </c>
      <c r="AK22" s="2">
        <v>1024000.0</v>
      </c>
      <c r="AL22" s="2" t="s">
        <v>30</v>
      </c>
      <c r="AM22" s="2">
        <v>46.0</v>
      </c>
      <c r="AN22" s="2">
        <v>92.0</v>
      </c>
      <c r="AO22" s="2">
        <v>183.0</v>
      </c>
      <c r="AP22" s="2">
        <v>366.0</v>
      </c>
      <c r="AQ22" s="2">
        <v>732.0</v>
      </c>
      <c r="AR22" s="2">
        <v>1462.0</v>
      </c>
      <c r="AT22" s="2">
        <v>1024000.0</v>
      </c>
      <c r="AU22" s="2" t="s">
        <v>30</v>
      </c>
      <c r="AV22" s="2">
        <v>207.0</v>
      </c>
      <c r="AW22" s="2">
        <v>393.0</v>
      </c>
      <c r="AX22" s="2">
        <v>767.0</v>
      </c>
      <c r="AY22" s="2">
        <v>1465.0</v>
      </c>
      <c r="AZ22" s="2">
        <v>2927.0</v>
      </c>
      <c r="BA22" s="2">
        <v>5764.0</v>
      </c>
    </row>
    <row r="23">
      <c r="A23" s="2">
        <v>1228800.0</v>
      </c>
      <c r="B23" s="2" t="s">
        <v>31</v>
      </c>
      <c r="C23" s="2">
        <v>21.0</v>
      </c>
      <c r="D23" s="2">
        <v>34.0</v>
      </c>
      <c r="E23" s="2">
        <v>59.0</v>
      </c>
      <c r="F23" s="2">
        <v>114.0</v>
      </c>
      <c r="G23" s="2">
        <v>226.0</v>
      </c>
      <c r="H23" s="2">
        <v>450.0</v>
      </c>
      <c r="J23" s="2">
        <v>1228800.0</v>
      </c>
      <c r="K23" s="2" t="s">
        <v>31</v>
      </c>
      <c r="L23" s="2">
        <v>170.0</v>
      </c>
      <c r="M23" s="2">
        <v>180.0</v>
      </c>
      <c r="N23" s="2">
        <v>231.0</v>
      </c>
      <c r="O23" s="2">
        <v>332.0</v>
      </c>
      <c r="P23" s="2">
        <v>521.0</v>
      </c>
      <c r="Q23" s="2">
        <v>977.0</v>
      </c>
      <c r="S23" s="2">
        <v>1228800.0</v>
      </c>
      <c r="T23" s="2" t="s">
        <v>31</v>
      </c>
      <c r="U23" s="2">
        <v>9.0</v>
      </c>
      <c r="V23" s="2">
        <v>9.0</v>
      </c>
      <c r="W23" s="2">
        <v>9.0</v>
      </c>
      <c r="X23" s="2">
        <v>9.0</v>
      </c>
      <c r="Y23" s="2">
        <v>10.0</v>
      </c>
      <c r="Z23" s="2">
        <v>10.0</v>
      </c>
      <c r="AB23" s="2">
        <v>1228800.0</v>
      </c>
      <c r="AC23" s="2" t="s">
        <v>31</v>
      </c>
      <c r="AD23" s="2">
        <v>23.0</v>
      </c>
      <c r="AE23" s="2">
        <v>20.0</v>
      </c>
      <c r="AF23" s="2">
        <v>20.0</v>
      </c>
      <c r="AG23" s="2">
        <v>20.0</v>
      </c>
      <c r="AH23" s="2">
        <v>22.0</v>
      </c>
      <c r="AI23" s="2">
        <v>22.0</v>
      </c>
      <c r="AK23" s="2">
        <v>1228800.0</v>
      </c>
      <c r="AL23" s="2" t="s">
        <v>31</v>
      </c>
      <c r="AM23" s="2">
        <v>40.0</v>
      </c>
      <c r="AN23" s="2">
        <v>81.0</v>
      </c>
      <c r="AO23" s="2">
        <v>162.0</v>
      </c>
      <c r="AP23" s="2">
        <v>323.0</v>
      </c>
      <c r="AQ23" s="2">
        <v>645.0</v>
      </c>
      <c r="AR23" s="2">
        <v>1295.0</v>
      </c>
      <c r="AT23" s="2">
        <v>1228800.0</v>
      </c>
      <c r="AU23" s="2" t="s">
        <v>31</v>
      </c>
      <c r="AV23" s="2">
        <v>185.0</v>
      </c>
      <c r="AW23" s="2">
        <v>345.0</v>
      </c>
      <c r="AX23" s="2">
        <v>669.0</v>
      </c>
      <c r="AY23" s="2">
        <v>1291.0</v>
      </c>
      <c r="AZ23" s="2">
        <v>2581.0</v>
      </c>
      <c r="BA23" s="2">
        <v>5096.0</v>
      </c>
    </row>
    <row r="24">
      <c r="A24" s="2">
        <v>1296000.0</v>
      </c>
      <c r="B24" s="2" t="s">
        <v>32</v>
      </c>
      <c r="C24" s="2">
        <v>22.0</v>
      </c>
      <c r="D24" s="2">
        <v>36.0</v>
      </c>
      <c r="E24" s="2">
        <v>63.0</v>
      </c>
      <c r="F24" s="2">
        <v>120.0</v>
      </c>
      <c r="G24" s="2">
        <v>237.0</v>
      </c>
      <c r="H24" s="2">
        <v>472.0</v>
      </c>
      <c r="J24" s="2">
        <v>1296000.0</v>
      </c>
      <c r="K24" s="2" t="s">
        <v>32</v>
      </c>
      <c r="L24" s="2">
        <v>167.0</v>
      </c>
      <c r="M24" s="2">
        <v>191.0</v>
      </c>
      <c r="N24" s="2">
        <v>248.0</v>
      </c>
      <c r="O24" s="2">
        <v>343.0</v>
      </c>
      <c r="P24" s="2">
        <v>580.0</v>
      </c>
      <c r="Q24" s="2">
        <v>1073.0</v>
      </c>
      <c r="S24" s="2">
        <v>1296000.0</v>
      </c>
      <c r="T24" s="2" t="s">
        <v>32</v>
      </c>
      <c r="U24" s="2">
        <v>10.0</v>
      </c>
      <c r="V24" s="2">
        <v>9.0</v>
      </c>
      <c r="W24" s="2">
        <v>9.0</v>
      </c>
      <c r="X24" s="2">
        <v>10.0</v>
      </c>
      <c r="Y24" s="2">
        <v>10.0</v>
      </c>
      <c r="Z24" s="2">
        <v>10.0</v>
      </c>
      <c r="AB24" s="2">
        <v>1296000.0</v>
      </c>
      <c r="AC24" s="2" t="s">
        <v>32</v>
      </c>
      <c r="AD24" s="2">
        <v>23.0</v>
      </c>
      <c r="AE24" s="2">
        <v>23.0</v>
      </c>
      <c r="AF24" s="2">
        <v>20.0</v>
      </c>
      <c r="AG24" s="2">
        <v>20.0</v>
      </c>
      <c r="AH24" s="2">
        <v>22.0</v>
      </c>
      <c r="AI24" s="2">
        <v>22.0</v>
      </c>
      <c r="AK24" s="2">
        <v>1296000.0</v>
      </c>
      <c r="AL24" s="2" t="s">
        <v>32</v>
      </c>
      <c r="AM24" s="2">
        <v>46.0</v>
      </c>
      <c r="AN24" s="2">
        <v>92.0</v>
      </c>
      <c r="AO24" s="2">
        <v>184.0</v>
      </c>
      <c r="AP24" s="2">
        <v>367.0</v>
      </c>
      <c r="AQ24" s="2">
        <v>734.0</v>
      </c>
      <c r="AR24" s="2">
        <v>1468.0</v>
      </c>
      <c r="AT24" s="2">
        <v>1296000.0</v>
      </c>
      <c r="AU24" s="2" t="s">
        <v>32</v>
      </c>
      <c r="AV24" s="2">
        <v>207.0</v>
      </c>
      <c r="AW24" s="2">
        <v>393.0</v>
      </c>
      <c r="AX24" s="2">
        <v>760.0</v>
      </c>
      <c r="AY24" s="2">
        <v>1467.0</v>
      </c>
      <c r="AZ24" s="2">
        <v>2938.0</v>
      </c>
      <c r="BA24" s="2">
        <v>5789.0</v>
      </c>
    </row>
    <row r="25">
      <c r="A25" s="2">
        <v>1555200.0</v>
      </c>
      <c r="B25" s="2" t="s">
        <v>33</v>
      </c>
      <c r="C25" s="2">
        <v>24.0</v>
      </c>
      <c r="D25" s="2">
        <v>40.0</v>
      </c>
      <c r="E25" s="2">
        <v>72.0</v>
      </c>
      <c r="F25" s="2">
        <v>140.0</v>
      </c>
      <c r="G25" s="2">
        <v>277.0</v>
      </c>
      <c r="H25" s="2">
        <v>552.0</v>
      </c>
      <c r="J25" s="2">
        <v>1555200.0</v>
      </c>
      <c r="K25" s="2" t="s">
        <v>33</v>
      </c>
      <c r="L25" s="2">
        <v>172.0</v>
      </c>
      <c r="M25" s="2">
        <v>197.0</v>
      </c>
      <c r="N25" s="2">
        <v>264.0</v>
      </c>
      <c r="O25" s="2">
        <v>386.0</v>
      </c>
      <c r="P25" s="2">
        <v>655.0</v>
      </c>
      <c r="Q25" s="2">
        <v>1224.0</v>
      </c>
      <c r="S25" s="2">
        <v>1555200.0</v>
      </c>
      <c r="T25" s="2" t="s">
        <v>33</v>
      </c>
      <c r="U25" s="2">
        <v>10.0</v>
      </c>
      <c r="V25" s="2">
        <v>9.0</v>
      </c>
      <c r="W25" s="2">
        <v>9.0</v>
      </c>
      <c r="X25" s="2">
        <v>10.0</v>
      </c>
      <c r="Y25" s="2">
        <v>10.0</v>
      </c>
      <c r="Z25" s="2">
        <v>10.0</v>
      </c>
      <c r="AB25" s="2">
        <v>1555200.0</v>
      </c>
      <c r="AC25" s="2" t="s">
        <v>33</v>
      </c>
      <c r="AD25" s="2">
        <v>23.0</v>
      </c>
      <c r="AE25" s="2">
        <v>20.0</v>
      </c>
      <c r="AF25" s="2">
        <v>20.0</v>
      </c>
      <c r="AG25" s="2">
        <v>20.0</v>
      </c>
      <c r="AH25" s="2">
        <v>23.0</v>
      </c>
      <c r="AI25" s="2">
        <v>22.0</v>
      </c>
      <c r="AK25" s="2">
        <v>1555200.0</v>
      </c>
      <c r="AL25" s="2" t="s">
        <v>33</v>
      </c>
      <c r="AM25" s="2">
        <v>41.0</v>
      </c>
      <c r="AN25" s="2">
        <v>81.0</v>
      </c>
      <c r="AO25" s="2">
        <v>162.0</v>
      </c>
      <c r="AP25" s="2">
        <v>324.0</v>
      </c>
      <c r="AQ25" s="2">
        <v>648.0</v>
      </c>
      <c r="AR25" s="2">
        <v>1295.0</v>
      </c>
      <c r="AT25" s="2">
        <v>1555200.0</v>
      </c>
      <c r="AU25" s="2" t="s">
        <v>33</v>
      </c>
      <c r="AV25" s="2">
        <v>182.0</v>
      </c>
      <c r="AW25" s="2">
        <v>344.0</v>
      </c>
      <c r="AX25" s="2">
        <v>662.0</v>
      </c>
      <c r="AY25" s="2">
        <v>1299.0</v>
      </c>
      <c r="AZ25" s="2">
        <v>2596.0</v>
      </c>
      <c r="BA25" s="2">
        <v>5126.0</v>
      </c>
    </row>
    <row r="26">
      <c r="A26" s="2">
        <v>2073600.0</v>
      </c>
      <c r="B26" s="2" t="s">
        <v>34</v>
      </c>
      <c r="C26" s="2">
        <v>28.0</v>
      </c>
      <c r="D26" s="2">
        <v>47.0</v>
      </c>
      <c r="E26" s="2">
        <v>86.0</v>
      </c>
      <c r="F26" s="2">
        <v>166.0</v>
      </c>
      <c r="G26" s="2">
        <v>327.0</v>
      </c>
      <c r="H26" s="2">
        <v>652.0</v>
      </c>
      <c r="J26" s="2">
        <v>2073600.0</v>
      </c>
      <c r="K26" s="2" t="s">
        <v>34</v>
      </c>
      <c r="L26" s="2">
        <v>174.0</v>
      </c>
      <c r="M26" s="2">
        <v>199.0</v>
      </c>
      <c r="N26" s="2">
        <v>274.0</v>
      </c>
      <c r="O26" s="2">
        <v>406.0</v>
      </c>
      <c r="P26" s="2">
        <v>684.0</v>
      </c>
      <c r="Q26" s="2">
        <v>1299.0</v>
      </c>
      <c r="S26" s="2">
        <v>2073600.0</v>
      </c>
      <c r="T26" s="2" t="s">
        <v>34</v>
      </c>
      <c r="U26" s="2">
        <v>10.0</v>
      </c>
      <c r="V26" s="2">
        <v>9.0</v>
      </c>
      <c r="W26" s="2">
        <v>9.0</v>
      </c>
      <c r="X26" s="2">
        <v>9.0</v>
      </c>
      <c r="Y26" s="2">
        <v>10.0</v>
      </c>
      <c r="Z26" s="2">
        <v>10.0</v>
      </c>
      <c r="AB26" s="2">
        <v>2073600.0</v>
      </c>
      <c r="AC26" s="2" t="s">
        <v>34</v>
      </c>
      <c r="AD26" s="2">
        <v>23.0</v>
      </c>
      <c r="AE26" s="2">
        <v>23.0</v>
      </c>
      <c r="AF26" s="2">
        <v>20.0</v>
      </c>
      <c r="AG26" s="2">
        <v>20.0</v>
      </c>
      <c r="AH26" s="2">
        <v>22.0</v>
      </c>
      <c r="AI26" s="2">
        <v>21.0</v>
      </c>
      <c r="AK26" s="2">
        <v>2073600.0</v>
      </c>
      <c r="AL26" s="2" t="s">
        <v>34</v>
      </c>
      <c r="AM26" s="2">
        <v>45.0</v>
      </c>
      <c r="AN26" s="2">
        <v>89.0</v>
      </c>
      <c r="AO26" s="2">
        <v>178.0</v>
      </c>
      <c r="AP26" s="2">
        <v>356.0</v>
      </c>
      <c r="AQ26" s="2">
        <v>712.0</v>
      </c>
      <c r="AR26" s="2">
        <v>1424.0</v>
      </c>
      <c r="AT26" s="2">
        <v>2073600.0</v>
      </c>
      <c r="AU26" s="2" t="s">
        <v>34</v>
      </c>
      <c r="AV26" s="2">
        <v>207.0</v>
      </c>
      <c r="AW26" s="2">
        <v>390.0</v>
      </c>
      <c r="AX26" s="2">
        <v>760.0</v>
      </c>
      <c r="AY26" s="2">
        <v>1466.0</v>
      </c>
      <c r="AZ26" s="2">
        <v>2917.0</v>
      </c>
      <c r="BA26" s="2">
        <v>5727.0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14400.0</v>
      </c>
      <c r="B2" s="2" t="s">
        <v>10</v>
      </c>
      <c r="C2" s="2">
        <v>74.0</v>
      </c>
      <c r="D2" s="2">
        <v>131.0</v>
      </c>
      <c r="E2" s="2">
        <v>246.0</v>
      </c>
      <c r="F2" s="2">
        <v>500.0</v>
      </c>
      <c r="G2" s="2">
        <v>1184.0</v>
      </c>
      <c r="H2" s="2">
        <v>2726.0</v>
      </c>
      <c r="J2" s="2">
        <v>14400.0</v>
      </c>
      <c r="K2" s="2" t="s">
        <v>10</v>
      </c>
      <c r="L2" s="2">
        <v>589.0</v>
      </c>
      <c r="M2" s="2">
        <v>1159.0</v>
      </c>
      <c r="N2" s="2">
        <v>1707.0</v>
      </c>
      <c r="O2" s="2">
        <v>3107.0</v>
      </c>
      <c r="P2" s="2">
        <v>11772.0</v>
      </c>
      <c r="Q2" s="2">
        <v>14744.0</v>
      </c>
      <c r="S2" s="2">
        <v>14400.0</v>
      </c>
      <c r="T2" s="2" t="s">
        <v>10</v>
      </c>
      <c r="U2" s="2">
        <v>182.0</v>
      </c>
      <c r="V2" s="2">
        <v>351.0</v>
      </c>
      <c r="W2" s="2">
        <v>691.0</v>
      </c>
      <c r="X2" s="2">
        <v>1406.0</v>
      </c>
      <c r="Y2" s="2">
        <v>3431.0</v>
      </c>
      <c r="Z2" s="2">
        <v>7618.0</v>
      </c>
      <c r="AB2" s="2">
        <v>14400.0</v>
      </c>
      <c r="AC2" s="2" t="s">
        <v>10</v>
      </c>
      <c r="AD2" s="2">
        <v>645.0</v>
      </c>
      <c r="AE2" s="2">
        <v>1127.0</v>
      </c>
      <c r="AF2" s="2">
        <v>1862.0</v>
      </c>
      <c r="AG2" s="2">
        <v>4003.0</v>
      </c>
      <c r="AH2" s="2">
        <v>10082.0</v>
      </c>
      <c r="AI2" s="2">
        <v>17170.0</v>
      </c>
      <c r="AK2" s="2">
        <v>14400.0</v>
      </c>
      <c r="AL2" s="2" t="s">
        <v>10</v>
      </c>
      <c r="AM2" s="2">
        <v>2253.0</v>
      </c>
      <c r="AN2" s="2">
        <v>4502.0</v>
      </c>
      <c r="AO2" s="2">
        <v>9006.0</v>
      </c>
      <c r="AP2" s="2">
        <v>18037.0</v>
      </c>
      <c r="AQ2" s="2">
        <v>36071.0</v>
      </c>
      <c r="AR2" s="2">
        <v>72206.0</v>
      </c>
      <c r="AT2" s="2">
        <v>14400.0</v>
      </c>
      <c r="AU2" s="2" t="s">
        <v>10</v>
      </c>
      <c r="AV2" s="2">
        <v>5241.0</v>
      </c>
      <c r="AW2" s="2">
        <v>10562.0</v>
      </c>
      <c r="AX2" s="2">
        <v>21200.0</v>
      </c>
      <c r="AY2" s="2">
        <v>42610.0</v>
      </c>
      <c r="AZ2" s="2">
        <v>82985.0</v>
      </c>
      <c r="BA2" s="2">
        <v>167180.0</v>
      </c>
    </row>
    <row r="3">
      <c r="A3" s="2">
        <v>16000.0</v>
      </c>
      <c r="B3" s="2" t="s">
        <v>11</v>
      </c>
      <c r="C3" s="2">
        <v>91.0</v>
      </c>
      <c r="D3" s="2">
        <v>152.0</v>
      </c>
      <c r="E3" s="2">
        <v>280.0</v>
      </c>
      <c r="F3" s="2">
        <v>561.0</v>
      </c>
      <c r="G3" s="2">
        <v>1316.0</v>
      </c>
      <c r="H3" s="2">
        <v>3006.0</v>
      </c>
      <c r="J3" s="2">
        <v>16000.0</v>
      </c>
      <c r="K3" s="2" t="s">
        <v>11</v>
      </c>
      <c r="L3" s="2">
        <v>760.0</v>
      </c>
      <c r="M3" s="2">
        <v>1297.0</v>
      </c>
      <c r="N3" s="2">
        <v>1690.0</v>
      </c>
      <c r="O3" s="2">
        <v>3325.0</v>
      </c>
      <c r="P3" s="2">
        <v>12147.0</v>
      </c>
      <c r="Q3" s="2">
        <v>15434.0</v>
      </c>
      <c r="S3" s="2">
        <v>16000.0</v>
      </c>
      <c r="T3" s="2" t="s">
        <v>11</v>
      </c>
      <c r="U3" s="2">
        <v>182.0</v>
      </c>
      <c r="V3" s="2">
        <v>352.0</v>
      </c>
      <c r="W3" s="2">
        <v>693.0</v>
      </c>
      <c r="X3" s="2">
        <v>1413.0</v>
      </c>
      <c r="Y3" s="2">
        <v>3473.0</v>
      </c>
      <c r="Z3" s="2">
        <v>7619.0</v>
      </c>
      <c r="AB3" s="2">
        <v>16000.0</v>
      </c>
      <c r="AC3" s="2" t="s">
        <v>11</v>
      </c>
      <c r="AD3" s="2">
        <v>607.0</v>
      </c>
      <c r="AE3" s="2">
        <v>1182.0</v>
      </c>
      <c r="AF3" s="2">
        <v>1844.0</v>
      </c>
      <c r="AG3" s="2">
        <v>3988.0</v>
      </c>
      <c r="AH3" s="2">
        <v>10114.0</v>
      </c>
      <c r="AI3" s="2">
        <v>17121.0</v>
      </c>
      <c r="AK3" s="2">
        <v>16000.0</v>
      </c>
      <c r="AL3" s="2" t="s">
        <v>11</v>
      </c>
      <c r="AM3" s="2">
        <v>2207.0</v>
      </c>
      <c r="AN3" s="2">
        <v>4422.0</v>
      </c>
      <c r="AO3" s="2">
        <v>8876.0</v>
      </c>
      <c r="AP3" s="2">
        <v>17774.0</v>
      </c>
      <c r="AQ3" s="2">
        <v>35422.0</v>
      </c>
      <c r="AR3" s="2">
        <v>70879.0</v>
      </c>
      <c r="AT3" s="2">
        <v>16000.0</v>
      </c>
      <c r="AU3" s="2" t="s">
        <v>11</v>
      </c>
      <c r="AV3" s="2">
        <v>5083.0</v>
      </c>
      <c r="AW3" s="2">
        <v>10355.0</v>
      </c>
      <c r="AX3" s="2">
        <v>20783.0</v>
      </c>
      <c r="AY3" s="2">
        <v>42277.0</v>
      </c>
      <c r="AZ3" s="2">
        <v>81460.0</v>
      </c>
      <c r="BA3" s="2">
        <v>165575.0</v>
      </c>
    </row>
    <row r="4">
      <c r="A4" s="2">
        <v>19200.0</v>
      </c>
      <c r="B4" s="2" t="s">
        <v>12</v>
      </c>
      <c r="C4" s="2">
        <v>101.0</v>
      </c>
      <c r="D4" s="2">
        <v>171.0</v>
      </c>
      <c r="E4" s="2">
        <v>316.0</v>
      </c>
      <c r="F4" s="2">
        <v>633.0</v>
      </c>
      <c r="G4" s="2">
        <v>1581.0</v>
      </c>
      <c r="H4" s="2">
        <v>3504.0</v>
      </c>
      <c r="J4" s="2">
        <v>19200.0</v>
      </c>
      <c r="K4" s="2" t="s">
        <v>12</v>
      </c>
      <c r="L4" s="2">
        <v>771.0</v>
      </c>
      <c r="M4" s="2">
        <v>1285.0</v>
      </c>
      <c r="N4" s="2">
        <v>1919.0</v>
      </c>
      <c r="O4" s="2">
        <v>3689.0</v>
      </c>
      <c r="P4" s="2">
        <v>12498.0</v>
      </c>
      <c r="Q4" s="2">
        <v>16231.0</v>
      </c>
      <c r="S4" s="2">
        <v>19200.0</v>
      </c>
      <c r="T4" s="2" t="s">
        <v>12</v>
      </c>
      <c r="U4" s="2">
        <v>182.0</v>
      </c>
      <c r="V4" s="2">
        <v>351.0</v>
      </c>
      <c r="W4" s="2">
        <v>692.0</v>
      </c>
      <c r="X4" s="2">
        <v>1409.0</v>
      </c>
      <c r="Y4" s="2">
        <v>3472.0</v>
      </c>
      <c r="Z4" s="2">
        <v>7637.0</v>
      </c>
      <c r="AB4" s="2">
        <v>19200.0</v>
      </c>
      <c r="AC4" s="2" t="s">
        <v>12</v>
      </c>
      <c r="AD4" s="2">
        <v>583.0</v>
      </c>
      <c r="AE4" s="2">
        <v>1134.0</v>
      </c>
      <c r="AF4" s="2">
        <v>1913.0</v>
      </c>
      <c r="AG4" s="2">
        <v>3987.0</v>
      </c>
      <c r="AH4" s="2">
        <v>10055.0</v>
      </c>
      <c r="AI4" s="2">
        <v>16796.0</v>
      </c>
      <c r="AK4" s="2">
        <v>19200.0</v>
      </c>
      <c r="AL4" s="2" t="s">
        <v>12</v>
      </c>
      <c r="AM4" s="2">
        <v>1842.0</v>
      </c>
      <c r="AN4" s="2">
        <v>3607.0</v>
      </c>
      <c r="AO4" s="2">
        <v>7223.0</v>
      </c>
      <c r="AP4" s="2">
        <v>14473.0</v>
      </c>
      <c r="AQ4" s="2">
        <v>29509.0</v>
      </c>
      <c r="AR4" s="2">
        <v>57814.0</v>
      </c>
      <c r="AT4" s="2">
        <v>19200.0</v>
      </c>
      <c r="AU4" s="2" t="s">
        <v>12</v>
      </c>
      <c r="AV4" s="2">
        <v>4468.0</v>
      </c>
      <c r="AW4" s="2">
        <v>9138.0</v>
      </c>
      <c r="AX4" s="2">
        <v>18421.0</v>
      </c>
      <c r="AY4" s="2">
        <v>36874.0</v>
      </c>
      <c r="AZ4" s="2">
        <v>73509.0</v>
      </c>
      <c r="BA4" s="2">
        <v>149309.0</v>
      </c>
    </row>
    <row r="5">
      <c r="A5" s="2">
        <v>43200.0</v>
      </c>
      <c r="B5" s="2" t="s">
        <v>13</v>
      </c>
      <c r="C5" s="2">
        <v>87.0</v>
      </c>
      <c r="D5" s="2">
        <v>158.0</v>
      </c>
      <c r="E5" s="2">
        <v>301.0</v>
      </c>
      <c r="F5" s="2">
        <v>619.0</v>
      </c>
      <c r="G5" s="2">
        <v>1513.0</v>
      </c>
      <c r="H5" s="2">
        <v>3544.0</v>
      </c>
      <c r="J5" s="2">
        <v>43200.0</v>
      </c>
      <c r="K5" s="2" t="s">
        <v>13</v>
      </c>
      <c r="L5" s="2">
        <v>738.0</v>
      </c>
      <c r="M5" s="2">
        <v>1298.0</v>
      </c>
      <c r="N5" s="2">
        <v>1932.0</v>
      </c>
      <c r="O5" s="2">
        <v>3646.0</v>
      </c>
      <c r="P5" s="2">
        <v>12479.0</v>
      </c>
      <c r="Q5" s="2">
        <v>16206.0</v>
      </c>
      <c r="S5" s="2">
        <v>43200.0</v>
      </c>
      <c r="T5" s="2" t="s">
        <v>13</v>
      </c>
      <c r="U5" s="2">
        <v>182.0</v>
      </c>
      <c r="V5" s="2">
        <v>352.0</v>
      </c>
      <c r="W5" s="2">
        <v>691.0</v>
      </c>
      <c r="X5" s="2">
        <v>1413.0</v>
      </c>
      <c r="Y5" s="2">
        <v>3522.0</v>
      </c>
      <c r="Z5" s="2">
        <v>7656.0</v>
      </c>
      <c r="AB5" s="2">
        <v>43200.0</v>
      </c>
      <c r="AC5" s="2" t="s">
        <v>13</v>
      </c>
      <c r="AD5" s="2">
        <v>572.0</v>
      </c>
      <c r="AE5" s="2">
        <v>1197.0</v>
      </c>
      <c r="AF5" s="2">
        <v>1852.0</v>
      </c>
      <c r="AG5" s="2">
        <v>3980.0</v>
      </c>
      <c r="AH5" s="2">
        <v>8499.0</v>
      </c>
      <c r="AI5" s="2">
        <v>16983.0</v>
      </c>
      <c r="AK5" s="2">
        <v>43200.0</v>
      </c>
      <c r="AL5" s="2" t="s">
        <v>13</v>
      </c>
      <c r="AM5" s="2">
        <v>1863.0</v>
      </c>
      <c r="AN5" s="2">
        <v>3718.0</v>
      </c>
      <c r="AO5" s="2">
        <v>7435.0</v>
      </c>
      <c r="AP5" s="2">
        <v>14886.0</v>
      </c>
      <c r="AQ5" s="2">
        <v>29757.0</v>
      </c>
      <c r="AR5" s="2">
        <v>59533.0</v>
      </c>
      <c r="AT5" s="2">
        <v>43200.0</v>
      </c>
      <c r="AU5" s="2" t="s">
        <v>13</v>
      </c>
      <c r="AV5" s="2">
        <v>4506.0</v>
      </c>
      <c r="AW5" s="2">
        <v>9051.0</v>
      </c>
      <c r="AX5" s="2">
        <v>17846.0</v>
      </c>
      <c r="AY5" s="2">
        <v>36893.0</v>
      </c>
      <c r="AZ5" s="2">
        <v>73550.0</v>
      </c>
      <c r="BA5" s="2">
        <v>148984.0</v>
      </c>
    </row>
    <row r="6">
      <c r="A6" s="2">
        <v>57600.0</v>
      </c>
      <c r="B6" s="2" t="s">
        <v>14</v>
      </c>
      <c r="C6" s="2">
        <v>74.0</v>
      </c>
      <c r="D6" s="2">
        <v>131.0</v>
      </c>
      <c r="E6" s="2">
        <v>248.0</v>
      </c>
      <c r="F6" s="2">
        <v>505.0</v>
      </c>
      <c r="G6" s="2">
        <v>1191.0</v>
      </c>
      <c r="H6" s="2">
        <v>2746.0</v>
      </c>
      <c r="J6" s="2">
        <v>57600.0</v>
      </c>
      <c r="K6" s="2" t="s">
        <v>14</v>
      </c>
      <c r="L6" s="2">
        <v>630.0</v>
      </c>
      <c r="M6" s="2">
        <v>1185.0</v>
      </c>
      <c r="N6" s="2">
        <v>1706.0</v>
      </c>
      <c r="O6" s="2">
        <v>3186.0</v>
      </c>
      <c r="P6" s="2">
        <v>11769.0</v>
      </c>
      <c r="Q6" s="2">
        <v>14802.0</v>
      </c>
      <c r="S6" s="2">
        <v>57600.0</v>
      </c>
      <c r="T6" s="2" t="s">
        <v>14</v>
      </c>
      <c r="U6" s="2">
        <v>182.0</v>
      </c>
      <c r="V6" s="2">
        <v>351.0</v>
      </c>
      <c r="W6" s="2">
        <v>693.0</v>
      </c>
      <c r="X6" s="2">
        <v>1408.0</v>
      </c>
      <c r="Y6" s="2">
        <v>3437.0</v>
      </c>
      <c r="Z6" s="2">
        <v>7648.0</v>
      </c>
      <c r="AB6" s="2">
        <v>57600.0</v>
      </c>
      <c r="AC6" s="2" t="s">
        <v>14</v>
      </c>
      <c r="AD6" s="2">
        <v>554.0</v>
      </c>
      <c r="AE6" s="2">
        <v>1109.0</v>
      </c>
      <c r="AF6" s="2">
        <v>1860.0</v>
      </c>
      <c r="AG6" s="2">
        <v>4027.0</v>
      </c>
      <c r="AH6" s="2">
        <v>10104.0</v>
      </c>
      <c r="AI6" s="2">
        <v>17123.0</v>
      </c>
      <c r="AK6" s="2">
        <v>57600.0</v>
      </c>
      <c r="AL6" s="2" t="s">
        <v>14</v>
      </c>
      <c r="AM6" s="2">
        <v>2250.0</v>
      </c>
      <c r="AN6" s="2">
        <v>4497.0</v>
      </c>
      <c r="AO6" s="2">
        <v>9020.0</v>
      </c>
      <c r="AP6" s="2">
        <v>18002.0</v>
      </c>
      <c r="AQ6" s="2">
        <v>35996.0</v>
      </c>
      <c r="AR6" s="2">
        <v>72062.0</v>
      </c>
      <c r="AT6" s="2">
        <v>57600.0</v>
      </c>
      <c r="AU6" s="2" t="s">
        <v>14</v>
      </c>
      <c r="AV6" s="2">
        <v>5052.0</v>
      </c>
      <c r="AW6" s="2">
        <v>10563.0</v>
      </c>
      <c r="AX6" s="2">
        <v>20987.0</v>
      </c>
      <c r="AY6" s="2">
        <v>42374.0</v>
      </c>
      <c r="AZ6" s="2">
        <v>84456.0</v>
      </c>
      <c r="BA6" s="2">
        <v>169063.0</v>
      </c>
    </row>
    <row r="7">
      <c r="A7" s="2">
        <v>64000.0</v>
      </c>
      <c r="B7" s="2" t="s">
        <v>15</v>
      </c>
      <c r="C7" s="2">
        <v>92.0</v>
      </c>
      <c r="D7" s="2">
        <v>155.0</v>
      </c>
      <c r="E7" s="2">
        <v>283.0</v>
      </c>
      <c r="F7" s="2">
        <v>560.0</v>
      </c>
      <c r="G7" s="2">
        <v>1388.0</v>
      </c>
      <c r="H7" s="2">
        <v>3023.0</v>
      </c>
      <c r="J7" s="2">
        <v>64000.0</v>
      </c>
      <c r="K7" s="2" t="s">
        <v>15</v>
      </c>
      <c r="L7" s="2">
        <v>661.0</v>
      </c>
      <c r="M7" s="2">
        <v>1278.0</v>
      </c>
      <c r="N7" s="2">
        <v>1833.0</v>
      </c>
      <c r="O7" s="2">
        <v>3212.0</v>
      </c>
      <c r="P7" s="2">
        <v>12141.0</v>
      </c>
      <c r="Q7" s="2">
        <v>15452.0</v>
      </c>
      <c r="S7" s="2">
        <v>64000.0</v>
      </c>
      <c r="T7" s="2" t="s">
        <v>15</v>
      </c>
      <c r="U7" s="2">
        <v>182.0</v>
      </c>
      <c r="V7" s="2">
        <v>352.0</v>
      </c>
      <c r="W7" s="2">
        <v>693.0</v>
      </c>
      <c r="X7" s="2">
        <v>1410.0</v>
      </c>
      <c r="Y7" s="2">
        <v>3474.0</v>
      </c>
      <c r="Z7" s="2">
        <v>7647.0</v>
      </c>
      <c r="AB7" s="2">
        <v>64000.0</v>
      </c>
      <c r="AC7" s="2" t="s">
        <v>15</v>
      </c>
      <c r="AD7" s="2">
        <v>565.0</v>
      </c>
      <c r="AE7" s="2">
        <v>1116.0</v>
      </c>
      <c r="AF7" s="2">
        <v>1901.0</v>
      </c>
      <c r="AG7" s="2">
        <v>3949.0</v>
      </c>
      <c r="AH7" s="2">
        <v>10107.0</v>
      </c>
      <c r="AI7" s="2">
        <v>17065.0</v>
      </c>
      <c r="AK7" s="2">
        <v>64000.0</v>
      </c>
      <c r="AL7" s="2" t="s">
        <v>15</v>
      </c>
      <c r="AM7" s="2">
        <v>2218.0</v>
      </c>
      <c r="AN7" s="2">
        <v>4435.0</v>
      </c>
      <c r="AO7" s="2">
        <v>8903.0</v>
      </c>
      <c r="AP7" s="2">
        <v>17819.0</v>
      </c>
      <c r="AQ7" s="2">
        <v>35532.0</v>
      </c>
      <c r="AR7" s="2">
        <v>71339.0</v>
      </c>
      <c r="AT7" s="2">
        <v>64000.0</v>
      </c>
      <c r="AU7" s="2" t="s">
        <v>15</v>
      </c>
      <c r="AV7" s="2">
        <v>4987.0</v>
      </c>
      <c r="AW7" s="2">
        <v>10291.0</v>
      </c>
      <c r="AX7" s="2">
        <v>20626.0</v>
      </c>
      <c r="AY7" s="2">
        <v>42129.0</v>
      </c>
      <c r="AZ7" s="2">
        <v>85139.0</v>
      </c>
      <c r="BA7" s="2">
        <v>166479.0</v>
      </c>
    </row>
    <row r="8">
      <c r="A8" s="2">
        <v>76800.0</v>
      </c>
      <c r="B8" s="2" t="s">
        <v>16</v>
      </c>
      <c r="C8" s="2">
        <v>101.0</v>
      </c>
      <c r="D8" s="2">
        <v>173.0</v>
      </c>
      <c r="E8" s="2">
        <v>319.0</v>
      </c>
      <c r="F8" s="2">
        <v>641.0</v>
      </c>
      <c r="G8" s="2">
        <v>1617.0</v>
      </c>
      <c r="H8" s="2">
        <v>3538.0</v>
      </c>
      <c r="J8" s="2">
        <v>76800.0</v>
      </c>
      <c r="K8" s="2" t="s">
        <v>16</v>
      </c>
      <c r="L8" s="2">
        <v>650.0</v>
      </c>
      <c r="M8" s="2">
        <v>1227.0</v>
      </c>
      <c r="N8" s="2">
        <v>1955.0</v>
      </c>
      <c r="O8" s="2">
        <v>3648.0</v>
      </c>
      <c r="P8" s="2">
        <v>12479.0</v>
      </c>
      <c r="Q8" s="2">
        <v>16226.0</v>
      </c>
      <c r="S8" s="2">
        <v>76800.0</v>
      </c>
      <c r="T8" s="2" t="s">
        <v>16</v>
      </c>
      <c r="U8" s="2">
        <v>182.0</v>
      </c>
      <c r="V8" s="2">
        <v>351.0</v>
      </c>
      <c r="W8" s="2">
        <v>692.0</v>
      </c>
      <c r="X8" s="2">
        <v>1408.0</v>
      </c>
      <c r="Y8" s="2">
        <v>3493.0</v>
      </c>
      <c r="Z8" s="2">
        <v>7640.0</v>
      </c>
      <c r="AB8" s="2">
        <v>76800.0</v>
      </c>
      <c r="AC8" s="2" t="s">
        <v>16</v>
      </c>
      <c r="AD8" s="2">
        <v>577.0</v>
      </c>
      <c r="AE8" s="2">
        <v>1156.0</v>
      </c>
      <c r="AF8" s="2">
        <v>1886.0</v>
      </c>
      <c r="AG8" s="2">
        <v>3935.0</v>
      </c>
      <c r="AH8" s="2">
        <v>9996.0</v>
      </c>
      <c r="AI8" s="2">
        <v>17034.0</v>
      </c>
      <c r="AK8" s="2">
        <v>76800.0</v>
      </c>
      <c r="AL8" s="2" t="s">
        <v>16</v>
      </c>
      <c r="AM8" s="2">
        <v>1862.0</v>
      </c>
      <c r="AN8" s="2">
        <v>3679.0</v>
      </c>
      <c r="AO8" s="2">
        <v>7353.0</v>
      </c>
      <c r="AP8" s="2">
        <v>14743.0</v>
      </c>
      <c r="AQ8" s="2">
        <v>29847.0</v>
      </c>
      <c r="AR8" s="2">
        <v>58732.0</v>
      </c>
      <c r="AT8" s="2">
        <v>76800.0</v>
      </c>
      <c r="AU8" s="2" t="s">
        <v>16</v>
      </c>
      <c r="AV8" s="2">
        <v>4384.0</v>
      </c>
      <c r="AW8" s="2">
        <v>8977.0</v>
      </c>
      <c r="AX8" s="2">
        <v>18211.0</v>
      </c>
      <c r="AY8" s="2">
        <v>36910.0</v>
      </c>
      <c r="AZ8" s="2">
        <v>72919.0</v>
      </c>
      <c r="BA8" s="2">
        <v>146275.0</v>
      </c>
    </row>
    <row r="9">
      <c r="A9" s="2">
        <v>129600.0</v>
      </c>
      <c r="B9" s="2" t="s">
        <v>17</v>
      </c>
      <c r="C9" s="2">
        <v>88.0</v>
      </c>
      <c r="D9" s="2">
        <v>147.0</v>
      </c>
      <c r="E9" s="2">
        <v>268.0</v>
      </c>
      <c r="F9" s="2">
        <v>525.0</v>
      </c>
      <c r="G9" s="2">
        <v>1255.0</v>
      </c>
      <c r="H9" s="2">
        <v>2780.0</v>
      </c>
      <c r="J9" s="2">
        <v>129600.0</v>
      </c>
      <c r="K9" s="2" t="s">
        <v>17</v>
      </c>
      <c r="L9" s="2">
        <v>678.0</v>
      </c>
      <c r="M9" s="2">
        <v>1184.0</v>
      </c>
      <c r="N9" s="2">
        <v>1662.0</v>
      </c>
      <c r="O9" s="2">
        <v>3188.0</v>
      </c>
      <c r="P9" s="2">
        <v>11750.0</v>
      </c>
      <c r="Q9" s="2">
        <v>14732.0</v>
      </c>
      <c r="S9" s="2">
        <v>129600.0</v>
      </c>
      <c r="T9" s="2" t="s">
        <v>17</v>
      </c>
      <c r="U9" s="2">
        <v>183.0</v>
      </c>
      <c r="V9" s="2">
        <v>351.0</v>
      </c>
      <c r="W9" s="2">
        <v>694.0</v>
      </c>
      <c r="X9" s="2">
        <v>1430.0</v>
      </c>
      <c r="Y9" s="2">
        <v>3442.0</v>
      </c>
      <c r="Z9" s="2">
        <v>7651.0</v>
      </c>
      <c r="AB9" s="2">
        <v>129600.0</v>
      </c>
      <c r="AC9" s="2" t="s">
        <v>17</v>
      </c>
      <c r="AD9" s="2">
        <v>722.0</v>
      </c>
      <c r="AE9" s="2">
        <v>1111.0</v>
      </c>
      <c r="AF9" s="2">
        <v>1806.0</v>
      </c>
      <c r="AG9" s="2">
        <v>3960.0</v>
      </c>
      <c r="AH9" s="2">
        <v>10125.0</v>
      </c>
      <c r="AI9" s="2">
        <v>17142.0</v>
      </c>
      <c r="AK9" s="2">
        <v>129600.0</v>
      </c>
      <c r="AL9" s="2" t="s">
        <v>17</v>
      </c>
      <c r="AM9" s="2">
        <v>2260.0</v>
      </c>
      <c r="AN9" s="2">
        <v>4529.0</v>
      </c>
      <c r="AO9" s="2">
        <v>9052.0</v>
      </c>
      <c r="AP9" s="2">
        <v>18208.0</v>
      </c>
      <c r="AQ9" s="2">
        <v>36233.0</v>
      </c>
      <c r="AR9" s="2">
        <v>72504.0</v>
      </c>
      <c r="AT9" s="2">
        <v>129600.0</v>
      </c>
      <c r="AU9" s="2" t="s">
        <v>17</v>
      </c>
      <c r="AV9" s="2">
        <v>5067.0</v>
      </c>
      <c r="AW9" s="2">
        <v>10292.0</v>
      </c>
      <c r="AX9" s="2">
        <v>20992.0</v>
      </c>
      <c r="AY9" s="2">
        <v>43067.0</v>
      </c>
      <c r="AZ9" s="2">
        <v>85001.0</v>
      </c>
      <c r="BA9" s="2">
        <v>171137.0</v>
      </c>
    </row>
    <row r="10">
      <c r="A10" s="2">
        <v>144000.0</v>
      </c>
      <c r="B10" s="2" t="s">
        <v>18</v>
      </c>
      <c r="C10" s="2">
        <v>79.0</v>
      </c>
      <c r="D10" s="2">
        <v>142.0</v>
      </c>
      <c r="E10" s="2">
        <v>268.0</v>
      </c>
      <c r="F10" s="2">
        <v>549.0</v>
      </c>
      <c r="G10" s="2">
        <v>1379.0</v>
      </c>
      <c r="H10" s="2">
        <v>3054.0</v>
      </c>
      <c r="J10" s="2">
        <v>144000.0</v>
      </c>
      <c r="K10" s="2" t="s">
        <v>18</v>
      </c>
      <c r="L10" s="2">
        <v>662.0</v>
      </c>
      <c r="M10" s="2">
        <v>1236.0</v>
      </c>
      <c r="N10" s="2">
        <v>1762.0</v>
      </c>
      <c r="O10" s="2">
        <v>3371.0</v>
      </c>
      <c r="P10" s="2">
        <v>12100.0</v>
      </c>
      <c r="Q10" s="2">
        <v>15420.0</v>
      </c>
      <c r="S10" s="2">
        <v>144000.0</v>
      </c>
      <c r="T10" s="2" t="s">
        <v>18</v>
      </c>
      <c r="U10" s="2">
        <v>183.0</v>
      </c>
      <c r="V10" s="2">
        <v>351.0</v>
      </c>
      <c r="W10" s="2">
        <v>691.0</v>
      </c>
      <c r="X10" s="2">
        <v>1409.0</v>
      </c>
      <c r="Y10" s="2">
        <v>3497.0</v>
      </c>
      <c r="Z10" s="2">
        <v>7640.0</v>
      </c>
      <c r="AB10" s="2">
        <v>144000.0</v>
      </c>
      <c r="AC10" s="2" t="s">
        <v>18</v>
      </c>
      <c r="AD10" s="2">
        <v>536.0</v>
      </c>
      <c r="AE10" s="2">
        <v>1128.0</v>
      </c>
      <c r="AF10" s="2">
        <v>1843.0</v>
      </c>
      <c r="AG10" s="2">
        <v>3987.0</v>
      </c>
      <c r="AH10" s="2">
        <v>10074.0</v>
      </c>
      <c r="AI10" s="2">
        <v>17111.0</v>
      </c>
      <c r="AK10" s="2">
        <v>144000.0</v>
      </c>
      <c r="AL10" s="2" t="s">
        <v>18</v>
      </c>
      <c r="AM10" s="2">
        <v>2221.0</v>
      </c>
      <c r="AN10" s="2">
        <v>4439.0</v>
      </c>
      <c r="AO10" s="2">
        <v>8891.0</v>
      </c>
      <c r="AP10" s="2">
        <v>17772.0</v>
      </c>
      <c r="AQ10" s="2">
        <v>35528.0</v>
      </c>
      <c r="AR10" s="2">
        <v>71089.0</v>
      </c>
      <c r="AT10" s="2">
        <v>144000.0</v>
      </c>
      <c r="AU10" s="2" t="s">
        <v>18</v>
      </c>
      <c r="AV10" s="2">
        <v>4871.0</v>
      </c>
      <c r="AW10" s="2">
        <v>10050.0</v>
      </c>
      <c r="AX10" s="2">
        <v>20816.0</v>
      </c>
      <c r="AY10" s="2">
        <v>41973.0</v>
      </c>
      <c r="AZ10" s="2">
        <v>84127.0</v>
      </c>
      <c r="BA10" s="2">
        <v>167845.0</v>
      </c>
    </row>
    <row r="11">
      <c r="A11" s="2">
        <v>172800.0</v>
      </c>
      <c r="B11" s="2" t="s">
        <v>19</v>
      </c>
      <c r="C11" s="2">
        <v>102.0</v>
      </c>
      <c r="D11" s="2">
        <v>175.0</v>
      </c>
      <c r="E11" s="2">
        <v>322.0</v>
      </c>
      <c r="F11" s="2">
        <v>648.0</v>
      </c>
      <c r="G11" s="2">
        <v>1556.0</v>
      </c>
      <c r="H11" s="2">
        <v>3553.0</v>
      </c>
      <c r="J11" s="2">
        <v>172800.0</v>
      </c>
      <c r="K11" s="2" t="s">
        <v>19</v>
      </c>
      <c r="L11" s="2">
        <v>733.0</v>
      </c>
      <c r="M11" s="2">
        <v>1173.0</v>
      </c>
      <c r="N11" s="2">
        <v>1896.0</v>
      </c>
      <c r="O11" s="2">
        <v>3649.0</v>
      </c>
      <c r="P11" s="2">
        <v>12431.0</v>
      </c>
      <c r="Q11" s="2">
        <v>16180.0</v>
      </c>
      <c r="S11" s="2">
        <v>172800.0</v>
      </c>
      <c r="T11" s="2" t="s">
        <v>19</v>
      </c>
      <c r="U11" s="2">
        <v>182.0</v>
      </c>
      <c r="V11" s="2">
        <v>351.0</v>
      </c>
      <c r="W11" s="2">
        <v>691.0</v>
      </c>
      <c r="X11" s="2">
        <v>1409.0</v>
      </c>
      <c r="Y11" s="2">
        <v>3486.0</v>
      </c>
      <c r="Z11" s="2">
        <v>7642.0</v>
      </c>
      <c r="AB11" s="2">
        <v>172800.0</v>
      </c>
      <c r="AC11" s="2" t="s">
        <v>19</v>
      </c>
      <c r="AD11" s="2">
        <v>576.0</v>
      </c>
      <c r="AE11" s="2">
        <v>1108.0</v>
      </c>
      <c r="AF11" s="2">
        <v>1857.0</v>
      </c>
      <c r="AG11" s="2">
        <v>3942.0</v>
      </c>
      <c r="AH11" s="2">
        <v>10088.0</v>
      </c>
      <c r="AI11" s="2">
        <v>17239.0</v>
      </c>
      <c r="AK11" s="2">
        <v>172800.0</v>
      </c>
      <c r="AL11" s="2" t="s">
        <v>19</v>
      </c>
      <c r="AM11" s="2">
        <v>1808.0</v>
      </c>
      <c r="AN11" s="2">
        <v>3672.0</v>
      </c>
      <c r="AO11" s="2">
        <v>7329.0</v>
      </c>
      <c r="AP11" s="2">
        <v>14673.0</v>
      </c>
      <c r="AQ11" s="2">
        <v>29420.0</v>
      </c>
      <c r="AR11" s="2">
        <v>58785.0</v>
      </c>
      <c r="AT11" s="2">
        <v>172800.0</v>
      </c>
      <c r="AU11" s="2" t="s">
        <v>19</v>
      </c>
      <c r="AV11" s="2">
        <v>4174.0</v>
      </c>
      <c r="AW11" s="2">
        <v>9160.0</v>
      </c>
      <c r="AX11" s="2">
        <v>17869.0</v>
      </c>
      <c r="AY11" s="2">
        <v>37561.0</v>
      </c>
      <c r="AZ11" s="2">
        <v>74211.0</v>
      </c>
      <c r="BA11" s="2">
        <v>146887.0</v>
      </c>
    </row>
    <row r="12">
      <c r="A12" s="2">
        <v>230400.0</v>
      </c>
      <c r="B12" s="2" t="s">
        <v>20</v>
      </c>
      <c r="C12" s="2">
        <v>88.0</v>
      </c>
      <c r="D12" s="2">
        <v>147.0</v>
      </c>
      <c r="E12" s="2">
        <v>268.0</v>
      </c>
      <c r="F12" s="2">
        <v>524.0</v>
      </c>
      <c r="G12" s="2">
        <v>1222.0</v>
      </c>
      <c r="H12" s="2">
        <v>2780.0</v>
      </c>
      <c r="J12" s="2">
        <v>230400.0</v>
      </c>
      <c r="K12" s="2" t="s">
        <v>20</v>
      </c>
      <c r="L12" s="2">
        <v>621.0</v>
      </c>
      <c r="M12" s="2">
        <v>1203.0</v>
      </c>
      <c r="N12" s="2">
        <v>1717.0</v>
      </c>
      <c r="O12" s="2">
        <v>3179.0</v>
      </c>
      <c r="P12" s="2">
        <v>11728.0</v>
      </c>
      <c r="Q12" s="2">
        <v>14765.0</v>
      </c>
      <c r="S12" s="2">
        <v>230400.0</v>
      </c>
      <c r="T12" s="2" t="s">
        <v>20</v>
      </c>
      <c r="U12" s="2">
        <v>183.0</v>
      </c>
      <c r="V12" s="2">
        <v>352.0</v>
      </c>
      <c r="W12" s="2">
        <v>693.0</v>
      </c>
      <c r="X12" s="2">
        <v>1411.0</v>
      </c>
      <c r="Y12" s="2">
        <v>3445.0</v>
      </c>
      <c r="Z12" s="2">
        <v>7639.0</v>
      </c>
      <c r="AB12" s="2">
        <v>230400.0</v>
      </c>
      <c r="AC12" s="2" t="s">
        <v>20</v>
      </c>
      <c r="AD12" s="2">
        <v>585.0</v>
      </c>
      <c r="AE12" s="2">
        <v>1130.0</v>
      </c>
      <c r="AF12" s="2">
        <v>1834.0</v>
      </c>
      <c r="AG12" s="2">
        <v>3900.0</v>
      </c>
      <c r="AH12" s="2">
        <v>9984.0</v>
      </c>
      <c r="AI12" s="2">
        <v>17327.0</v>
      </c>
      <c r="AK12" s="2">
        <v>230400.0</v>
      </c>
      <c r="AL12" s="2" t="s">
        <v>20</v>
      </c>
      <c r="AM12" s="2">
        <v>2259.0</v>
      </c>
      <c r="AN12" s="2">
        <v>4511.0</v>
      </c>
      <c r="AO12" s="2">
        <v>9011.0</v>
      </c>
      <c r="AP12" s="2">
        <v>18063.0</v>
      </c>
      <c r="AQ12" s="2">
        <v>36110.0</v>
      </c>
      <c r="AR12" s="2">
        <v>72226.0</v>
      </c>
      <c r="AT12" s="2">
        <v>230400.0</v>
      </c>
      <c r="AU12" s="2" t="s">
        <v>20</v>
      </c>
      <c r="AV12" s="2">
        <v>4977.0</v>
      </c>
      <c r="AW12" s="2">
        <v>10666.0</v>
      </c>
      <c r="AX12" s="2">
        <v>20944.0</v>
      </c>
      <c r="AY12" s="2">
        <v>42275.0</v>
      </c>
      <c r="AZ12" s="2">
        <v>83542.0</v>
      </c>
      <c r="BA12" s="2">
        <v>168349.0</v>
      </c>
    </row>
    <row r="13">
      <c r="A13" s="2">
        <v>256000.0</v>
      </c>
      <c r="B13" s="2" t="s">
        <v>21</v>
      </c>
      <c r="C13" s="2">
        <v>92.0</v>
      </c>
      <c r="D13" s="2">
        <v>156.0</v>
      </c>
      <c r="E13" s="2">
        <v>286.0</v>
      </c>
      <c r="F13" s="2">
        <v>570.0</v>
      </c>
      <c r="G13" s="2">
        <v>1413.0</v>
      </c>
      <c r="H13" s="2">
        <v>3033.0</v>
      </c>
      <c r="J13" s="2">
        <v>256000.0</v>
      </c>
      <c r="K13" s="2" t="s">
        <v>21</v>
      </c>
      <c r="L13" s="2">
        <v>694.0</v>
      </c>
      <c r="M13" s="2">
        <v>1184.0</v>
      </c>
      <c r="N13" s="2">
        <v>1805.0</v>
      </c>
      <c r="O13" s="2">
        <v>3370.0</v>
      </c>
      <c r="P13" s="2">
        <v>12091.0</v>
      </c>
      <c r="Q13" s="2">
        <v>15449.0</v>
      </c>
      <c r="S13" s="2">
        <v>256000.0</v>
      </c>
      <c r="T13" s="2" t="s">
        <v>21</v>
      </c>
      <c r="U13" s="2">
        <v>182.0</v>
      </c>
      <c r="V13" s="2">
        <v>352.0</v>
      </c>
      <c r="W13" s="2">
        <v>692.0</v>
      </c>
      <c r="X13" s="2">
        <v>1412.0</v>
      </c>
      <c r="Y13" s="2">
        <v>3524.0</v>
      </c>
      <c r="Z13" s="2">
        <v>7657.0</v>
      </c>
      <c r="AB13" s="2">
        <v>256000.0</v>
      </c>
      <c r="AC13" s="2" t="s">
        <v>21</v>
      </c>
      <c r="AD13" s="2">
        <v>608.0</v>
      </c>
      <c r="AE13" s="2">
        <v>1194.0</v>
      </c>
      <c r="AF13" s="2">
        <v>1836.0</v>
      </c>
      <c r="AG13" s="2">
        <v>3872.0</v>
      </c>
      <c r="AH13" s="2">
        <v>10046.0</v>
      </c>
      <c r="AI13" s="2">
        <v>17209.0</v>
      </c>
      <c r="AK13" s="2">
        <v>256000.0</v>
      </c>
      <c r="AL13" s="2" t="s">
        <v>21</v>
      </c>
      <c r="AM13" s="2">
        <v>2224.0</v>
      </c>
      <c r="AN13" s="2">
        <v>4450.0</v>
      </c>
      <c r="AO13" s="2">
        <v>8919.0</v>
      </c>
      <c r="AP13" s="2">
        <v>17836.0</v>
      </c>
      <c r="AQ13" s="2">
        <v>35680.0</v>
      </c>
      <c r="AR13" s="2">
        <v>71180.0</v>
      </c>
      <c r="AT13" s="2">
        <v>256000.0</v>
      </c>
      <c r="AU13" s="2" t="s">
        <v>21</v>
      </c>
      <c r="AV13" s="2">
        <v>4965.0</v>
      </c>
      <c r="AW13" s="2">
        <v>10080.0</v>
      </c>
      <c r="AX13" s="2">
        <v>20744.0</v>
      </c>
      <c r="AY13" s="2">
        <v>41869.0</v>
      </c>
      <c r="AZ13" s="2">
        <v>82071.0</v>
      </c>
      <c r="BA13" s="2">
        <v>166900.0</v>
      </c>
    </row>
    <row r="14">
      <c r="A14" s="2">
        <v>307200.0</v>
      </c>
      <c r="B14" s="2" t="s">
        <v>22</v>
      </c>
      <c r="C14" s="2">
        <v>89.0</v>
      </c>
      <c r="D14" s="2">
        <v>160.0</v>
      </c>
      <c r="E14" s="2">
        <v>307.0</v>
      </c>
      <c r="F14" s="2">
        <v>631.0</v>
      </c>
      <c r="G14" s="2">
        <v>1566.0</v>
      </c>
      <c r="H14" s="2">
        <v>3602.0</v>
      </c>
      <c r="J14" s="2">
        <v>307200.0</v>
      </c>
      <c r="K14" s="2" t="s">
        <v>22</v>
      </c>
      <c r="L14" s="2">
        <v>701.0</v>
      </c>
      <c r="M14" s="2">
        <v>1226.0</v>
      </c>
      <c r="N14" s="2">
        <v>1859.0</v>
      </c>
      <c r="O14" s="2">
        <v>3620.0</v>
      </c>
      <c r="P14" s="2">
        <v>12471.0</v>
      </c>
      <c r="Q14" s="2">
        <v>16227.0</v>
      </c>
      <c r="S14" s="2">
        <v>307200.0</v>
      </c>
      <c r="T14" s="2" t="s">
        <v>22</v>
      </c>
      <c r="U14" s="2">
        <v>183.0</v>
      </c>
      <c r="V14" s="2">
        <v>350.0</v>
      </c>
      <c r="W14" s="2">
        <v>692.0</v>
      </c>
      <c r="X14" s="2">
        <v>1411.0</v>
      </c>
      <c r="Y14" s="2">
        <v>3460.0</v>
      </c>
      <c r="Z14" s="2">
        <v>7650.0</v>
      </c>
      <c r="AB14" s="2">
        <v>307200.0</v>
      </c>
      <c r="AC14" s="2" t="s">
        <v>22</v>
      </c>
      <c r="AD14" s="2">
        <v>570.0</v>
      </c>
      <c r="AE14" s="2">
        <v>1115.0</v>
      </c>
      <c r="AF14" s="2">
        <v>1827.0</v>
      </c>
      <c r="AG14" s="2">
        <v>3899.0</v>
      </c>
      <c r="AH14" s="2">
        <v>10129.0</v>
      </c>
      <c r="AI14" s="2">
        <v>17221.0</v>
      </c>
      <c r="AK14" s="2">
        <v>307200.0</v>
      </c>
      <c r="AL14" s="2" t="s">
        <v>22</v>
      </c>
      <c r="AM14" s="2">
        <v>1810.0</v>
      </c>
      <c r="AN14" s="2">
        <v>3619.0</v>
      </c>
      <c r="AO14" s="2">
        <v>7249.0</v>
      </c>
      <c r="AP14" s="2">
        <v>14529.0</v>
      </c>
      <c r="AQ14" s="2">
        <v>28989.0</v>
      </c>
      <c r="AR14" s="2">
        <v>57987.0</v>
      </c>
      <c r="AT14" s="2">
        <v>307200.0</v>
      </c>
      <c r="AU14" s="2" t="s">
        <v>22</v>
      </c>
      <c r="AV14" s="2">
        <v>4572.0</v>
      </c>
      <c r="AW14" s="2">
        <v>8980.0</v>
      </c>
      <c r="AX14" s="2">
        <v>18106.0</v>
      </c>
      <c r="AY14" s="2">
        <v>37344.0</v>
      </c>
      <c r="AZ14" s="2">
        <v>72049.0</v>
      </c>
      <c r="BA14" s="2">
        <v>148025.0</v>
      </c>
    </row>
    <row r="15">
      <c r="A15" s="2">
        <v>360000.0</v>
      </c>
      <c r="B15" s="2" t="s">
        <v>23</v>
      </c>
      <c r="C15" s="2">
        <v>90.0</v>
      </c>
      <c r="D15" s="2">
        <v>150.0</v>
      </c>
      <c r="E15" s="2">
        <v>274.0</v>
      </c>
      <c r="F15" s="2">
        <v>537.0</v>
      </c>
      <c r="G15" s="2">
        <v>1255.0</v>
      </c>
      <c r="H15" s="2">
        <v>2840.0</v>
      </c>
      <c r="J15" s="2">
        <v>360000.0</v>
      </c>
      <c r="K15" s="2" t="s">
        <v>23</v>
      </c>
      <c r="L15" s="2">
        <v>642.0</v>
      </c>
      <c r="M15" s="2">
        <v>1155.0</v>
      </c>
      <c r="N15" s="2">
        <v>1619.0</v>
      </c>
      <c r="O15" s="2">
        <v>3208.0</v>
      </c>
      <c r="P15" s="2">
        <v>11645.0</v>
      </c>
      <c r="Q15" s="2">
        <v>14590.0</v>
      </c>
      <c r="S15" s="2">
        <v>360000.0</v>
      </c>
      <c r="T15" s="2" t="s">
        <v>23</v>
      </c>
      <c r="U15" s="2">
        <v>182.0</v>
      </c>
      <c r="V15" s="2">
        <v>351.0</v>
      </c>
      <c r="W15" s="2">
        <v>694.0</v>
      </c>
      <c r="X15" s="2">
        <v>1409.0</v>
      </c>
      <c r="Y15" s="2">
        <v>3435.0</v>
      </c>
      <c r="Z15" s="2">
        <v>7624.0</v>
      </c>
      <c r="AB15" s="2">
        <v>360000.0</v>
      </c>
      <c r="AC15" s="2" t="s">
        <v>23</v>
      </c>
      <c r="AD15" s="2">
        <v>576.0</v>
      </c>
      <c r="AE15" s="2">
        <v>1083.0</v>
      </c>
      <c r="AF15" s="2">
        <v>1882.0</v>
      </c>
      <c r="AG15" s="2">
        <v>3972.0</v>
      </c>
      <c r="AH15" s="2">
        <v>10094.0</v>
      </c>
      <c r="AI15" s="2">
        <v>17847.0</v>
      </c>
      <c r="AK15" s="2">
        <v>360000.0</v>
      </c>
      <c r="AL15" s="2" t="s">
        <v>23</v>
      </c>
      <c r="AM15" s="2">
        <v>2261.0</v>
      </c>
      <c r="AN15" s="2">
        <v>4501.0</v>
      </c>
      <c r="AO15" s="2">
        <v>9035.0</v>
      </c>
      <c r="AP15" s="2">
        <v>18108.0</v>
      </c>
      <c r="AQ15" s="2">
        <v>36198.0</v>
      </c>
      <c r="AR15" s="2">
        <v>72436.0</v>
      </c>
      <c r="AT15" s="2">
        <v>360000.0</v>
      </c>
      <c r="AU15" s="2" t="s">
        <v>23</v>
      </c>
      <c r="AV15" s="2">
        <v>5156.0</v>
      </c>
      <c r="AW15" s="2">
        <v>10717.0</v>
      </c>
      <c r="AX15" s="2">
        <v>20908.0</v>
      </c>
      <c r="AY15" s="2">
        <v>42491.0</v>
      </c>
      <c r="AZ15" s="2">
        <v>83666.0</v>
      </c>
      <c r="BA15" s="2">
        <v>170648.0</v>
      </c>
    </row>
    <row r="16">
      <c r="A16" s="2">
        <v>400000.0</v>
      </c>
      <c r="B16" s="2" t="s">
        <v>24</v>
      </c>
      <c r="C16" s="2">
        <v>82.0</v>
      </c>
      <c r="D16" s="2">
        <v>146.0</v>
      </c>
      <c r="E16" s="2">
        <v>276.0</v>
      </c>
      <c r="F16" s="2">
        <v>566.0</v>
      </c>
      <c r="G16" s="2">
        <v>1386.0</v>
      </c>
      <c r="H16" s="2">
        <v>3072.0</v>
      </c>
      <c r="J16" s="2">
        <v>400000.0</v>
      </c>
      <c r="K16" s="2" t="s">
        <v>24</v>
      </c>
      <c r="L16" s="2">
        <v>642.0</v>
      </c>
      <c r="M16" s="2">
        <v>1266.0</v>
      </c>
      <c r="N16" s="2">
        <v>1815.0</v>
      </c>
      <c r="O16" s="2">
        <v>3307.0</v>
      </c>
      <c r="P16" s="2">
        <v>12032.0</v>
      </c>
      <c r="Q16" s="2">
        <v>15302.0</v>
      </c>
      <c r="S16" s="2">
        <v>400000.0</v>
      </c>
      <c r="T16" s="2" t="s">
        <v>24</v>
      </c>
      <c r="U16" s="2">
        <v>182.0</v>
      </c>
      <c r="V16" s="2">
        <v>351.0</v>
      </c>
      <c r="W16" s="2">
        <v>692.0</v>
      </c>
      <c r="X16" s="2">
        <v>1409.0</v>
      </c>
      <c r="Y16" s="2">
        <v>3414.0</v>
      </c>
      <c r="Z16" s="2">
        <v>7625.0</v>
      </c>
      <c r="AB16" s="2">
        <v>400000.0</v>
      </c>
      <c r="AC16" s="2" t="s">
        <v>24</v>
      </c>
      <c r="AD16" s="2">
        <v>557.0</v>
      </c>
      <c r="AE16" s="2">
        <v>1115.0</v>
      </c>
      <c r="AF16" s="2">
        <v>1853.0</v>
      </c>
      <c r="AG16" s="2">
        <v>3966.0</v>
      </c>
      <c r="AH16" s="2">
        <v>10042.0</v>
      </c>
      <c r="AI16" s="2">
        <v>17710.0</v>
      </c>
      <c r="AK16" s="2">
        <v>400000.0</v>
      </c>
      <c r="AL16" s="2" t="s">
        <v>24</v>
      </c>
      <c r="AM16" s="2">
        <v>2217.0</v>
      </c>
      <c r="AN16" s="2">
        <v>4440.0</v>
      </c>
      <c r="AO16" s="2">
        <v>8881.0</v>
      </c>
      <c r="AP16" s="2">
        <v>17758.0</v>
      </c>
      <c r="AQ16" s="2">
        <v>35465.0</v>
      </c>
      <c r="AR16" s="2">
        <v>70997.0</v>
      </c>
      <c r="AT16" s="2">
        <v>400000.0</v>
      </c>
      <c r="AU16" s="2" t="s">
        <v>24</v>
      </c>
      <c r="AV16" s="2">
        <v>4797.0</v>
      </c>
      <c r="AW16" s="2">
        <v>10603.0</v>
      </c>
      <c r="AX16" s="2">
        <v>20891.0</v>
      </c>
      <c r="AY16" s="2">
        <v>41850.0</v>
      </c>
      <c r="AZ16" s="2">
        <v>82084.0</v>
      </c>
      <c r="BA16" s="2">
        <v>167267.0</v>
      </c>
    </row>
    <row r="17">
      <c r="A17" s="2">
        <v>480000.0</v>
      </c>
      <c r="B17" s="2" t="s">
        <v>25</v>
      </c>
      <c r="C17" s="2">
        <v>104.0</v>
      </c>
      <c r="D17" s="2">
        <v>180.0</v>
      </c>
      <c r="E17" s="2">
        <v>333.0</v>
      </c>
      <c r="F17" s="2">
        <v>668.0</v>
      </c>
      <c r="G17" s="2">
        <v>1634.0</v>
      </c>
      <c r="H17" s="2">
        <v>3657.0</v>
      </c>
      <c r="J17" s="2">
        <v>480000.0</v>
      </c>
      <c r="K17" s="2" t="s">
        <v>25</v>
      </c>
      <c r="L17" s="2">
        <v>692.0</v>
      </c>
      <c r="M17" s="2">
        <v>1270.0</v>
      </c>
      <c r="N17" s="2">
        <v>1937.0</v>
      </c>
      <c r="O17" s="2">
        <v>3653.0</v>
      </c>
      <c r="P17" s="2">
        <v>12392.0</v>
      </c>
      <c r="Q17" s="2">
        <v>15986.0</v>
      </c>
      <c r="S17" s="2">
        <v>480000.0</v>
      </c>
      <c r="T17" s="2" t="s">
        <v>25</v>
      </c>
      <c r="U17" s="2">
        <v>183.0</v>
      </c>
      <c r="V17" s="2">
        <v>351.0</v>
      </c>
      <c r="W17" s="2">
        <v>692.0</v>
      </c>
      <c r="X17" s="2">
        <v>1410.0</v>
      </c>
      <c r="Y17" s="2">
        <v>3505.0</v>
      </c>
      <c r="Z17" s="2">
        <v>7629.0</v>
      </c>
      <c r="AB17" s="2">
        <v>480000.0</v>
      </c>
      <c r="AC17" s="2" t="s">
        <v>25</v>
      </c>
      <c r="AD17" s="2">
        <v>558.0</v>
      </c>
      <c r="AE17" s="2">
        <v>1150.0</v>
      </c>
      <c r="AF17" s="2">
        <v>1864.0</v>
      </c>
      <c r="AG17" s="2">
        <v>3957.0</v>
      </c>
      <c r="AH17" s="2">
        <v>10084.0</v>
      </c>
      <c r="AI17" s="2">
        <v>17700.0</v>
      </c>
      <c r="AK17" s="2">
        <v>480000.0</v>
      </c>
      <c r="AL17" s="2" t="s">
        <v>25</v>
      </c>
      <c r="AM17" s="2">
        <v>1839.0</v>
      </c>
      <c r="AN17" s="2">
        <v>3637.0</v>
      </c>
      <c r="AO17" s="2">
        <v>7271.0</v>
      </c>
      <c r="AP17" s="2">
        <v>14491.0</v>
      </c>
      <c r="AQ17" s="2">
        <v>29473.0</v>
      </c>
      <c r="AR17" s="2">
        <v>57954.0</v>
      </c>
      <c r="AT17" s="2">
        <v>480000.0</v>
      </c>
      <c r="AU17" s="2" t="s">
        <v>25</v>
      </c>
      <c r="AV17" s="2">
        <v>4223.0</v>
      </c>
      <c r="AW17" s="2">
        <v>9327.0</v>
      </c>
      <c r="AX17" s="2">
        <v>18649.0</v>
      </c>
      <c r="AY17" s="2">
        <v>36835.0</v>
      </c>
      <c r="AZ17" s="2">
        <v>72945.0</v>
      </c>
      <c r="BA17" s="2">
        <v>147292.0</v>
      </c>
    </row>
    <row r="18">
      <c r="A18" s="2">
        <v>589824.0</v>
      </c>
      <c r="B18" s="2" t="s">
        <v>26</v>
      </c>
      <c r="C18" s="2">
        <v>92.0</v>
      </c>
      <c r="D18" s="2">
        <v>154.0</v>
      </c>
      <c r="E18" s="2">
        <v>283.0</v>
      </c>
      <c r="F18" s="2">
        <v>562.0</v>
      </c>
      <c r="G18" s="2">
        <v>1296.0</v>
      </c>
      <c r="H18" s="2">
        <v>2902.0</v>
      </c>
      <c r="J18" s="2">
        <v>589824.0</v>
      </c>
      <c r="K18" s="2" t="s">
        <v>26</v>
      </c>
      <c r="L18" s="2">
        <v>573.0</v>
      </c>
      <c r="M18" s="2">
        <v>1177.0</v>
      </c>
      <c r="N18" s="2">
        <v>1737.0</v>
      </c>
      <c r="O18" s="2">
        <v>3202.0</v>
      </c>
      <c r="P18" s="2">
        <v>11619.0</v>
      </c>
      <c r="Q18" s="2">
        <v>14515.0</v>
      </c>
      <c r="S18" s="2">
        <v>589824.0</v>
      </c>
      <c r="T18" s="2" t="s">
        <v>26</v>
      </c>
      <c r="U18" s="2">
        <v>183.0</v>
      </c>
      <c r="V18" s="2">
        <v>352.0</v>
      </c>
      <c r="W18" s="2">
        <v>694.0</v>
      </c>
      <c r="X18" s="2">
        <v>1413.0</v>
      </c>
      <c r="Y18" s="2">
        <v>3439.0</v>
      </c>
      <c r="Z18" s="2">
        <v>7637.0</v>
      </c>
      <c r="AB18" s="2">
        <v>589824.0</v>
      </c>
      <c r="AC18" s="2" t="s">
        <v>26</v>
      </c>
      <c r="AD18" s="2">
        <v>591.0</v>
      </c>
      <c r="AE18" s="2">
        <v>1141.0</v>
      </c>
      <c r="AF18" s="2">
        <v>1871.0</v>
      </c>
      <c r="AG18" s="2">
        <v>3899.0</v>
      </c>
      <c r="AH18" s="2">
        <v>9994.0</v>
      </c>
      <c r="AI18" s="2">
        <v>17749.0</v>
      </c>
      <c r="AK18" s="2">
        <v>589824.0</v>
      </c>
      <c r="AL18" s="2" t="s">
        <v>26</v>
      </c>
      <c r="AM18" s="2">
        <v>2259.0</v>
      </c>
      <c r="AN18" s="2">
        <v>4533.0</v>
      </c>
      <c r="AO18" s="2">
        <v>9046.0</v>
      </c>
      <c r="AP18" s="2">
        <v>18081.0</v>
      </c>
      <c r="AQ18" s="2">
        <v>36271.0</v>
      </c>
      <c r="AR18" s="2">
        <v>72402.0</v>
      </c>
      <c r="AT18" s="2">
        <v>589824.0</v>
      </c>
      <c r="AU18" s="2" t="s">
        <v>26</v>
      </c>
      <c r="AV18" s="2">
        <v>4976.0</v>
      </c>
      <c r="AW18" s="2">
        <v>10429.0</v>
      </c>
      <c r="AX18" s="2">
        <v>21214.0</v>
      </c>
      <c r="AY18" s="2">
        <v>42751.0</v>
      </c>
      <c r="AZ18" s="2">
        <v>84390.0</v>
      </c>
      <c r="BA18" s="2">
        <v>168734.0</v>
      </c>
    </row>
    <row r="19">
      <c r="A19" s="2">
        <v>655360.0</v>
      </c>
      <c r="B19" s="2" t="s">
        <v>27</v>
      </c>
      <c r="C19" s="2">
        <v>96.0</v>
      </c>
      <c r="D19" s="2">
        <v>164.0</v>
      </c>
      <c r="E19" s="2">
        <v>302.0</v>
      </c>
      <c r="F19" s="2">
        <v>602.0</v>
      </c>
      <c r="G19" s="2">
        <v>1420.0</v>
      </c>
      <c r="H19" s="2">
        <v>3160.0</v>
      </c>
      <c r="J19" s="2">
        <v>655360.0</v>
      </c>
      <c r="K19" s="2" t="s">
        <v>27</v>
      </c>
      <c r="L19" s="2">
        <v>657.0</v>
      </c>
      <c r="M19" s="2">
        <v>1273.0</v>
      </c>
      <c r="N19" s="2">
        <v>1799.0</v>
      </c>
      <c r="O19" s="2">
        <v>3370.0</v>
      </c>
      <c r="P19" s="2">
        <v>11933.0</v>
      </c>
      <c r="Q19" s="2">
        <v>15155.0</v>
      </c>
      <c r="S19" s="2">
        <v>655360.0</v>
      </c>
      <c r="T19" s="2" t="s">
        <v>27</v>
      </c>
      <c r="U19" s="2">
        <v>183.0</v>
      </c>
      <c r="V19" s="2">
        <v>352.0</v>
      </c>
      <c r="W19" s="2">
        <v>692.0</v>
      </c>
      <c r="X19" s="2">
        <v>1416.0</v>
      </c>
      <c r="Y19" s="2">
        <v>3465.0</v>
      </c>
      <c r="Z19" s="2">
        <v>7643.0</v>
      </c>
      <c r="AB19" s="2">
        <v>655360.0</v>
      </c>
      <c r="AC19" s="2" t="s">
        <v>27</v>
      </c>
      <c r="AD19" s="2">
        <v>602.0</v>
      </c>
      <c r="AE19" s="2">
        <v>1119.0</v>
      </c>
      <c r="AF19" s="2">
        <v>1899.0</v>
      </c>
      <c r="AG19" s="2">
        <v>3996.0</v>
      </c>
      <c r="AH19" s="2">
        <v>9965.0</v>
      </c>
      <c r="AI19" s="2">
        <v>17737.0</v>
      </c>
      <c r="AK19" s="2">
        <v>655360.0</v>
      </c>
      <c r="AL19" s="2" t="s">
        <v>27</v>
      </c>
      <c r="AM19" s="2">
        <v>2217.0</v>
      </c>
      <c r="AN19" s="2">
        <v>4436.0</v>
      </c>
      <c r="AO19" s="2">
        <v>8882.0</v>
      </c>
      <c r="AP19" s="2">
        <v>17840.0</v>
      </c>
      <c r="AQ19" s="2">
        <v>35508.0</v>
      </c>
      <c r="AR19" s="2">
        <v>71095.0</v>
      </c>
      <c r="AT19" s="2">
        <v>655360.0</v>
      </c>
      <c r="AU19" s="2" t="s">
        <v>27</v>
      </c>
      <c r="AV19" s="2">
        <v>5112.0</v>
      </c>
      <c r="AW19" s="2">
        <v>10459.0</v>
      </c>
      <c r="AX19" s="2">
        <v>20621.0</v>
      </c>
      <c r="AY19" s="2">
        <v>41779.0</v>
      </c>
      <c r="AZ19" s="2">
        <v>84189.0</v>
      </c>
      <c r="BA19" s="2">
        <v>169439.0</v>
      </c>
    </row>
    <row r="20">
      <c r="A20" s="2">
        <v>786432.0</v>
      </c>
      <c r="B20" s="2" t="s">
        <v>28</v>
      </c>
      <c r="C20" s="2">
        <v>107.0</v>
      </c>
      <c r="D20" s="2">
        <v>185.0</v>
      </c>
      <c r="E20" s="2">
        <v>344.0</v>
      </c>
      <c r="F20" s="2">
        <v>690.0</v>
      </c>
      <c r="G20" s="2">
        <v>1632.0</v>
      </c>
      <c r="H20" s="2">
        <v>3741.0</v>
      </c>
      <c r="J20" s="2">
        <v>786432.0</v>
      </c>
      <c r="K20" s="2" t="s">
        <v>28</v>
      </c>
      <c r="L20" s="2">
        <v>762.0</v>
      </c>
      <c r="M20" s="2">
        <v>1281.0</v>
      </c>
      <c r="N20" s="2">
        <v>2016.0</v>
      </c>
      <c r="O20" s="2">
        <v>3678.0</v>
      </c>
      <c r="P20" s="2">
        <v>12295.0</v>
      </c>
      <c r="Q20" s="2">
        <v>15867.0</v>
      </c>
      <c r="S20" s="2">
        <v>786432.0</v>
      </c>
      <c r="T20" s="2" t="s">
        <v>28</v>
      </c>
      <c r="U20" s="2">
        <v>183.0</v>
      </c>
      <c r="V20" s="2">
        <v>352.0</v>
      </c>
      <c r="W20" s="2">
        <v>692.0</v>
      </c>
      <c r="X20" s="2">
        <v>1415.0</v>
      </c>
      <c r="Y20" s="2">
        <v>3476.0</v>
      </c>
      <c r="Z20" s="2">
        <v>7638.0</v>
      </c>
      <c r="AB20" s="2">
        <v>786432.0</v>
      </c>
      <c r="AC20" s="2" t="s">
        <v>28</v>
      </c>
      <c r="AD20" s="2">
        <v>657.0</v>
      </c>
      <c r="AE20" s="2">
        <v>1146.0</v>
      </c>
      <c r="AF20" s="2">
        <v>1892.0</v>
      </c>
      <c r="AG20" s="2">
        <v>4020.0</v>
      </c>
      <c r="AH20" s="2">
        <v>10019.0</v>
      </c>
      <c r="AI20" s="2">
        <v>17776.0</v>
      </c>
      <c r="AK20" s="2">
        <v>786432.0</v>
      </c>
      <c r="AL20" s="2" t="s">
        <v>28</v>
      </c>
      <c r="AM20" s="2">
        <v>1861.0</v>
      </c>
      <c r="AN20" s="2">
        <v>3677.0</v>
      </c>
      <c r="AO20" s="2">
        <v>7355.0</v>
      </c>
      <c r="AP20" s="2">
        <v>14799.0</v>
      </c>
      <c r="AQ20" s="2">
        <v>29803.0</v>
      </c>
      <c r="AR20" s="2">
        <v>58843.0</v>
      </c>
      <c r="AT20" s="2">
        <v>786432.0</v>
      </c>
      <c r="AU20" s="2" t="s">
        <v>28</v>
      </c>
      <c r="AV20" s="2">
        <v>4419.0</v>
      </c>
      <c r="AW20" s="2">
        <v>9142.0</v>
      </c>
      <c r="AX20" s="2">
        <v>18575.0</v>
      </c>
      <c r="AY20" s="2">
        <v>37158.0</v>
      </c>
      <c r="AZ20" s="2">
        <v>71845.0</v>
      </c>
      <c r="BA20" s="2">
        <v>147793.0</v>
      </c>
    </row>
    <row r="21">
      <c r="A21" s="2">
        <v>921600.0</v>
      </c>
      <c r="B21" s="2" t="s">
        <v>29</v>
      </c>
      <c r="C21" s="2">
        <v>94.0</v>
      </c>
      <c r="D21" s="2">
        <v>159.0</v>
      </c>
      <c r="E21" s="2">
        <v>292.0</v>
      </c>
      <c r="F21" s="2">
        <v>570.0</v>
      </c>
      <c r="G21" s="2">
        <v>1315.0</v>
      </c>
      <c r="H21" s="2">
        <v>2971.0</v>
      </c>
      <c r="J21" s="2">
        <v>921600.0</v>
      </c>
      <c r="K21" s="2" t="s">
        <v>29</v>
      </c>
      <c r="L21" s="2">
        <v>749.0</v>
      </c>
      <c r="M21" s="2">
        <v>1164.0</v>
      </c>
      <c r="N21" s="2">
        <v>1697.0</v>
      </c>
      <c r="O21" s="2">
        <v>3181.0</v>
      </c>
      <c r="P21" s="2">
        <v>11592.0</v>
      </c>
      <c r="Q21" s="2">
        <v>14441.0</v>
      </c>
      <c r="S21" s="2">
        <v>921600.0</v>
      </c>
      <c r="T21" s="2" t="s">
        <v>29</v>
      </c>
      <c r="U21" s="2">
        <v>183.0</v>
      </c>
      <c r="V21" s="2">
        <v>350.0</v>
      </c>
      <c r="W21" s="2">
        <v>693.0</v>
      </c>
      <c r="X21" s="2">
        <v>1407.0</v>
      </c>
      <c r="Y21" s="2">
        <v>3444.0</v>
      </c>
      <c r="Z21" s="2">
        <v>7649.0</v>
      </c>
      <c r="AB21" s="2">
        <v>921600.0</v>
      </c>
      <c r="AC21" s="2" t="s">
        <v>29</v>
      </c>
      <c r="AD21" s="2">
        <v>613.0</v>
      </c>
      <c r="AE21" s="2">
        <v>1164.0</v>
      </c>
      <c r="AF21" s="2">
        <v>1838.0</v>
      </c>
      <c r="AG21" s="2">
        <v>3963.0</v>
      </c>
      <c r="AH21" s="2">
        <v>10329.0</v>
      </c>
      <c r="AI21" s="2">
        <v>17785.0</v>
      </c>
      <c r="AK21" s="2">
        <v>921600.0</v>
      </c>
      <c r="AL21" s="2" t="s">
        <v>29</v>
      </c>
      <c r="AM21" s="2">
        <v>2255.0</v>
      </c>
      <c r="AN21" s="2">
        <v>4519.0</v>
      </c>
      <c r="AO21" s="2">
        <v>8887.0</v>
      </c>
      <c r="AP21" s="2">
        <v>17848.0</v>
      </c>
      <c r="AQ21" s="2">
        <v>36184.0</v>
      </c>
      <c r="AR21" s="2">
        <v>72303.0</v>
      </c>
      <c r="AT21" s="2">
        <v>921600.0</v>
      </c>
      <c r="AU21" s="2" t="s">
        <v>29</v>
      </c>
      <c r="AV21" s="2">
        <v>5245.0</v>
      </c>
      <c r="AW21" s="2">
        <v>10528.0</v>
      </c>
      <c r="AX21" s="2">
        <v>21030.0</v>
      </c>
      <c r="AY21" s="2">
        <v>42659.0</v>
      </c>
      <c r="AZ21" s="2">
        <v>84952.0</v>
      </c>
      <c r="BA21" s="2">
        <v>168279.0</v>
      </c>
    </row>
    <row r="22">
      <c r="A22" s="2">
        <v>1024000.0</v>
      </c>
      <c r="B22" s="2" t="s">
        <v>30</v>
      </c>
      <c r="C22" s="2">
        <v>98.0</v>
      </c>
      <c r="D22" s="2">
        <v>169.0</v>
      </c>
      <c r="E22" s="2">
        <v>312.0</v>
      </c>
      <c r="F22" s="2">
        <v>623.0</v>
      </c>
      <c r="G22" s="2">
        <v>1440.0</v>
      </c>
      <c r="H22" s="2">
        <v>3235.0</v>
      </c>
      <c r="J22" s="2">
        <v>1024000.0</v>
      </c>
      <c r="K22" s="2" t="s">
        <v>30</v>
      </c>
      <c r="L22" s="2">
        <v>715.0</v>
      </c>
      <c r="M22" s="2">
        <v>1227.0</v>
      </c>
      <c r="N22" s="2">
        <v>1753.0</v>
      </c>
      <c r="O22" s="2">
        <v>3382.0</v>
      </c>
      <c r="P22" s="2">
        <v>11906.0</v>
      </c>
      <c r="Q22" s="2">
        <v>15074.0</v>
      </c>
      <c r="S22" s="2">
        <v>1024000.0</v>
      </c>
      <c r="T22" s="2" t="s">
        <v>30</v>
      </c>
      <c r="U22" s="2">
        <v>183.0</v>
      </c>
      <c r="V22" s="2">
        <v>353.0</v>
      </c>
      <c r="W22" s="2">
        <v>694.0</v>
      </c>
      <c r="X22" s="2">
        <v>1410.0</v>
      </c>
      <c r="Y22" s="2">
        <v>3434.0</v>
      </c>
      <c r="Z22" s="2">
        <v>7636.0</v>
      </c>
      <c r="AB22" s="2">
        <v>1024000.0</v>
      </c>
      <c r="AC22" s="2" t="s">
        <v>30</v>
      </c>
      <c r="AD22" s="2">
        <v>576.0</v>
      </c>
      <c r="AE22" s="2">
        <v>1145.0</v>
      </c>
      <c r="AF22" s="2">
        <v>1857.0</v>
      </c>
      <c r="AG22" s="2">
        <v>3946.0</v>
      </c>
      <c r="AH22" s="2">
        <v>10587.0</v>
      </c>
      <c r="AI22" s="2">
        <v>17778.0</v>
      </c>
      <c r="AK22" s="2">
        <v>1024000.0</v>
      </c>
      <c r="AL22" s="2" t="s">
        <v>30</v>
      </c>
      <c r="AM22" s="2">
        <v>2228.0</v>
      </c>
      <c r="AN22" s="2">
        <v>4454.0</v>
      </c>
      <c r="AO22" s="2">
        <v>8918.0</v>
      </c>
      <c r="AP22" s="2">
        <v>17835.0</v>
      </c>
      <c r="AQ22" s="2">
        <v>35598.0</v>
      </c>
      <c r="AR22" s="2">
        <v>71531.0</v>
      </c>
      <c r="AT22" s="2">
        <v>1024000.0</v>
      </c>
      <c r="AU22" s="2" t="s">
        <v>30</v>
      </c>
      <c r="AV22" s="2">
        <v>5078.0</v>
      </c>
      <c r="AW22" s="2">
        <v>10488.0</v>
      </c>
      <c r="AX22" s="2">
        <v>21116.0</v>
      </c>
      <c r="AY22" s="2">
        <v>41983.0</v>
      </c>
      <c r="AZ22" s="2">
        <v>83587.0</v>
      </c>
      <c r="BA22" s="2">
        <v>169012.0</v>
      </c>
    </row>
    <row r="23">
      <c r="A23" s="2">
        <v>1228800.0</v>
      </c>
      <c r="B23" s="2" t="s">
        <v>31</v>
      </c>
      <c r="C23" s="2">
        <v>97.0</v>
      </c>
      <c r="D23" s="2">
        <v>177.0</v>
      </c>
      <c r="E23" s="2">
        <v>338.0</v>
      </c>
      <c r="F23" s="2">
        <v>695.0</v>
      </c>
      <c r="G23" s="2">
        <v>1722.0</v>
      </c>
      <c r="H23" s="2">
        <v>3848.0</v>
      </c>
      <c r="J23" s="2">
        <v>1228800.0</v>
      </c>
      <c r="K23" s="2" t="s">
        <v>31</v>
      </c>
      <c r="L23" s="2">
        <v>732.0</v>
      </c>
      <c r="M23" s="2">
        <v>1316.0</v>
      </c>
      <c r="N23" s="2">
        <v>1957.0</v>
      </c>
      <c r="O23" s="2">
        <v>3725.0</v>
      </c>
      <c r="P23" s="2">
        <v>12289.0</v>
      </c>
      <c r="Q23" s="2">
        <v>15836.0</v>
      </c>
      <c r="S23" s="2">
        <v>1228800.0</v>
      </c>
      <c r="T23" s="2" t="s">
        <v>31</v>
      </c>
      <c r="U23" s="2">
        <v>183.0</v>
      </c>
      <c r="V23" s="2">
        <v>352.0</v>
      </c>
      <c r="W23" s="2">
        <v>691.0</v>
      </c>
      <c r="X23" s="2">
        <v>1416.0</v>
      </c>
      <c r="Y23" s="2">
        <v>3508.0</v>
      </c>
      <c r="Z23" s="2">
        <v>7658.0</v>
      </c>
      <c r="AB23" s="2">
        <v>1228800.0</v>
      </c>
      <c r="AC23" s="2" t="s">
        <v>31</v>
      </c>
      <c r="AD23" s="2">
        <v>572.0</v>
      </c>
      <c r="AE23" s="2">
        <v>1100.0</v>
      </c>
      <c r="AF23" s="2">
        <v>1825.0</v>
      </c>
      <c r="AG23" s="2">
        <v>3897.0</v>
      </c>
      <c r="AH23" s="2">
        <v>10538.0</v>
      </c>
      <c r="AI23" s="2">
        <v>17793.0</v>
      </c>
      <c r="AK23" s="2">
        <v>1228800.0</v>
      </c>
      <c r="AL23" s="2" t="s">
        <v>31</v>
      </c>
      <c r="AM23" s="2">
        <v>1876.0</v>
      </c>
      <c r="AN23" s="2">
        <v>3740.0</v>
      </c>
      <c r="AO23" s="2">
        <v>7482.0</v>
      </c>
      <c r="AP23" s="2">
        <v>14942.0</v>
      </c>
      <c r="AQ23" s="2">
        <v>29968.0</v>
      </c>
      <c r="AR23" s="2">
        <v>59962.0</v>
      </c>
      <c r="AT23" s="2">
        <v>1228800.0</v>
      </c>
      <c r="AU23" s="2" t="s">
        <v>31</v>
      </c>
      <c r="AV23" s="2">
        <v>4327.0</v>
      </c>
      <c r="AW23" s="2">
        <v>9114.0</v>
      </c>
      <c r="AX23" s="2">
        <v>18650.0</v>
      </c>
      <c r="AY23" s="2">
        <v>37180.0</v>
      </c>
      <c r="AZ23" s="2">
        <v>73027.0</v>
      </c>
      <c r="BA23" s="2">
        <v>147664.0</v>
      </c>
    </row>
    <row r="24">
      <c r="A24" s="2">
        <v>1296000.0</v>
      </c>
      <c r="B24" s="2" t="s">
        <v>32</v>
      </c>
      <c r="C24" s="2">
        <v>101.0</v>
      </c>
      <c r="D24" s="2">
        <v>175.0</v>
      </c>
      <c r="E24" s="2">
        <v>323.0</v>
      </c>
      <c r="F24" s="2">
        <v>645.0</v>
      </c>
      <c r="G24" s="2">
        <v>1555.0</v>
      </c>
      <c r="H24" s="2">
        <v>3387.0</v>
      </c>
      <c r="J24" s="2">
        <v>1296000.0</v>
      </c>
      <c r="K24" s="2" t="s">
        <v>32</v>
      </c>
      <c r="L24" s="2">
        <v>728.0</v>
      </c>
      <c r="M24" s="2">
        <v>1369.0</v>
      </c>
      <c r="N24" s="2">
        <v>1838.0</v>
      </c>
      <c r="O24" s="2">
        <v>3488.0</v>
      </c>
      <c r="P24" s="2">
        <v>11787.0</v>
      </c>
      <c r="Q24" s="2">
        <v>14904.0</v>
      </c>
      <c r="S24" s="2">
        <v>1296000.0</v>
      </c>
      <c r="T24" s="2" t="s">
        <v>32</v>
      </c>
      <c r="U24" s="2">
        <v>183.0</v>
      </c>
      <c r="V24" s="2">
        <v>351.0</v>
      </c>
      <c r="W24" s="2">
        <v>694.0</v>
      </c>
      <c r="X24" s="2">
        <v>1409.0</v>
      </c>
      <c r="Y24" s="2">
        <v>3478.0</v>
      </c>
      <c r="Z24" s="2">
        <v>7661.0</v>
      </c>
      <c r="AB24" s="2">
        <v>1296000.0</v>
      </c>
      <c r="AC24" s="2" t="s">
        <v>32</v>
      </c>
      <c r="AD24" s="2">
        <v>616.0</v>
      </c>
      <c r="AE24" s="2">
        <v>1158.0</v>
      </c>
      <c r="AF24" s="2">
        <v>1866.0</v>
      </c>
      <c r="AG24" s="2">
        <v>4030.0</v>
      </c>
      <c r="AH24" s="2">
        <v>10595.0</v>
      </c>
      <c r="AI24" s="2">
        <v>17703.0</v>
      </c>
      <c r="AK24" s="2">
        <v>1296000.0</v>
      </c>
      <c r="AL24" s="2" t="s">
        <v>32</v>
      </c>
      <c r="AM24" s="2">
        <v>2229.0</v>
      </c>
      <c r="AN24" s="2">
        <v>4442.0</v>
      </c>
      <c r="AO24" s="2">
        <v>8879.0</v>
      </c>
      <c r="AP24" s="2">
        <v>17804.0</v>
      </c>
      <c r="AQ24" s="2">
        <v>35638.0</v>
      </c>
      <c r="AR24" s="2">
        <v>71110.0</v>
      </c>
      <c r="AT24" s="2">
        <v>1296000.0</v>
      </c>
      <c r="AU24" s="2" t="s">
        <v>32</v>
      </c>
      <c r="AV24" s="2">
        <v>5088.0</v>
      </c>
      <c r="AW24" s="2">
        <v>10227.0</v>
      </c>
      <c r="AX24" s="2">
        <v>21222.0</v>
      </c>
      <c r="AY24" s="2">
        <v>42594.0</v>
      </c>
      <c r="AZ24" s="2">
        <v>82085.0</v>
      </c>
      <c r="BA24" s="2">
        <v>166075.0</v>
      </c>
    </row>
    <row r="25">
      <c r="A25" s="2">
        <v>1555200.0</v>
      </c>
      <c r="B25" s="2" t="s">
        <v>33</v>
      </c>
      <c r="C25" s="2">
        <v>100.0</v>
      </c>
      <c r="D25" s="2">
        <v>183.0</v>
      </c>
      <c r="E25" s="2">
        <v>352.0</v>
      </c>
      <c r="F25" s="2">
        <v>719.0</v>
      </c>
      <c r="G25" s="2">
        <v>1754.0</v>
      </c>
      <c r="H25" s="2">
        <v>3963.0</v>
      </c>
      <c r="J25" s="2">
        <v>1555200.0</v>
      </c>
      <c r="K25" s="2" t="s">
        <v>33</v>
      </c>
      <c r="L25" s="2">
        <v>756.0</v>
      </c>
      <c r="M25" s="2">
        <v>1308.0</v>
      </c>
      <c r="N25" s="2">
        <v>2020.0</v>
      </c>
      <c r="O25" s="2">
        <v>3856.0</v>
      </c>
      <c r="P25" s="2">
        <v>12137.0</v>
      </c>
      <c r="Q25" s="2">
        <v>15519.0</v>
      </c>
      <c r="S25" s="2">
        <v>1555200.0</v>
      </c>
      <c r="T25" s="2" t="s">
        <v>33</v>
      </c>
      <c r="U25" s="2">
        <v>182.0</v>
      </c>
      <c r="V25" s="2">
        <v>351.0</v>
      </c>
      <c r="W25" s="2">
        <v>693.0</v>
      </c>
      <c r="X25" s="2">
        <v>1409.0</v>
      </c>
      <c r="Y25" s="2">
        <v>3467.0</v>
      </c>
      <c r="Z25" s="2">
        <v>7637.0</v>
      </c>
      <c r="AB25" s="2">
        <v>1555200.0</v>
      </c>
      <c r="AC25" s="2" t="s">
        <v>33</v>
      </c>
      <c r="AD25" s="2">
        <v>569.0</v>
      </c>
      <c r="AE25" s="2">
        <v>1168.0</v>
      </c>
      <c r="AF25" s="2">
        <v>1965.0</v>
      </c>
      <c r="AG25" s="2">
        <v>4000.0</v>
      </c>
      <c r="AH25" s="2">
        <v>10600.0</v>
      </c>
      <c r="AI25" s="2">
        <v>17733.0</v>
      </c>
      <c r="AK25" s="2">
        <v>1555200.0</v>
      </c>
      <c r="AL25" s="2" t="s">
        <v>33</v>
      </c>
      <c r="AM25" s="2">
        <v>1812.0</v>
      </c>
      <c r="AN25" s="2">
        <v>3641.0</v>
      </c>
      <c r="AO25" s="2">
        <v>7257.0</v>
      </c>
      <c r="AP25" s="2">
        <v>14510.0</v>
      </c>
      <c r="AQ25" s="2">
        <v>29036.0</v>
      </c>
      <c r="AR25" s="2">
        <v>58080.0</v>
      </c>
      <c r="AT25" s="2">
        <v>1555200.0</v>
      </c>
      <c r="AU25" s="2" t="s">
        <v>33</v>
      </c>
      <c r="AV25" s="2">
        <v>4409.0</v>
      </c>
      <c r="AW25" s="2">
        <v>9158.0</v>
      </c>
      <c r="AX25" s="2">
        <v>18530.0</v>
      </c>
      <c r="AY25" s="2">
        <v>37333.0</v>
      </c>
      <c r="AZ25" s="2">
        <v>72759.0</v>
      </c>
      <c r="BA25" s="2">
        <v>149334.0</v>
      </c>
    </row>
    <row r="26">
      <c r="A26" s="2">
        <v>2073600.0</v>
      </c>
      <c r="B26" s="2" t="s">
        <v>34</v>
      </c>
      <c r="C26" s="2">
        <v>90.0</v>
      </c>
      <c r="D26" s="2">
        <v>164.0</v>
      </c>
      <c r="E26" s="2">
        <v>313.0</v>
      </c>
      <c r="F26" s="2">
        <v>633.0</v>
      </c>
      <c r="G26" s="2">
        <v>1459.0</v>
      </c>
      <c r="H26" s="2">
        <v>3259.0</v>
      </c>
      <c r="J26" s="2">
        <v>2073600.0</v>
      </c>
      <c r="K26" s="2" t="s">
        <v>34</v>
      </c>
      <c r="L26" s="2">
        <v>586.0</v>
      </c>
      <c r="M26" s="2">
        <v>1182.0</v>
      </c>
      <c r="N26" s="2">
        <v>1866.0</v>
      </c>
      <c r="O26" s="2">
        <v>3364.0</v>
      </c>
      <c r="P26" s="2">
        <v>11228.0</v>
      </c>
      <c r="Q26" s="2">
        <v>13877.0</v>
      </c>
      <c r="S26" s="2">
        <v>2073600.0</v>
      </c>
      <c r="T26" s="2" t="s">
        <v>34</v>
      </c>
      <c r="U26" s="2">
        <v>183.0</v>
      </c>
      <c r="V26" s="2">
        <v>352.0</v>
      </c>
      <c r="W26" s="2">
        <v>694.0</v>
      </c>
      <c r="X26" s="2">
        <v>1410.0</v>
      </c>
      <c r="Y26" s="2">
        <v>3441.0</v>
      </c>
      <c r="Z26" s="2">
        <v>7630.0</v>
      </c>
      <c r="AB26" s="2">
        <v>2073600.0</v>
      </c>
      <c r="AC26" s="2" t="s">
        <v>34</v>
      </c>
      <c r="AD26" s="2">
        <v>597.0</v>
      </c>
      <c r="AE26" s="2">
        <v>1107.0</v>
      </c>
      <c r="AF26" s="2">
        <v>1868.0</v>
      </c>
      <c r="AG26" s="2">
        <v>4442.0</v>
      </c>
      <c r="AH26" s="2">
        <v>10528.0</v>
      </c>
      <c r="AI26" s="2">
        <v>17739.0</v>
      </c>
      <c r="AK26" s="2">
        <v>2073600.0</v>
      </c>
      <c r="AL26" s="2" t="s">
        <v>34</v>
      </c>
      <c r="AM26" s="2">
        <v>2278.0</v>
      </c>
      <c r="AN26" s="2">
        <v>4546.0</v>
      </c>
      <c r="AO26" s="2">
        <v>9098.0</v>
      </c>
      <c r="AP26" s="2">
        <v>18164.0</v>
      </c>
      <c r="AQ26" s="2">
        <v>36380.0</v>
      </c>
      <c r="AR26" s="2">
        <v>72817.0</v>
      </c>
      <c r="AT26" s="2">
        <v>2073600.0</v>
      </c>
      <c r="AU26" s="2" t="s">
        <v>34</v>
      </c>
      <c r="AV26" s="2">
        <v>5137.0</v>
      </c>
      <c r="AW26" s="2">
        <v>10513.0</v>
      </c>
      <c r="AX26" s="2">
        <v>21015.0</v>
      </c>
      <c r="AY26" s="2">
        <v>43029.0</v>
      </c>
      <c r="AZ26" s="2">
        <v>84847.0</v>
      </c>
      <c r="BA26" s="2">
        <v>169941.0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14400.0</v>
      </c>
      <c r="B2" s="2" t="s">
        <v>10</v>
      </c>
      <c r="C2" s="2">
        <v>12.0</v>
      </c>
      <c r="D2" s="2">
        <v>15.0</v>
      </c>
      <c r="E2" s="2">
        <v>20.0</v>
      </c>
      <c r="F2" s="2">
        <v>34.0</v>
      </c>
      <c r="G2" s="2">
        <v>64.0</v>
      </c>
      <c r="H2" s="2">
        <v>126.0</v>
      </c>
      <c r="J2" s="2">
        <v>14400.0</v>
      </c>
      <c r="K2" s="2" t="s">
        <v>10</v>
      </c>
      <c r="L2" s="2">
        <v>147.0</v>
      </c>
      <c r="M2" s="2">
        <v>153.0</v>
      </c>
      <c r="N2" s="2">
        <v>167.0</v>
      </c>
      <c r="O2" s="2">
        <v>217.0</v>
      </c>
      <c r="P2" s="2">
        <v>300.0</v>
      </c>
      <c r="Q2" s="2">
        <v>495.0</v>
      </c>
      <c r="S2" s="2">
        <v>14400.0</v>
      </c>
      <c r="T2" s="2" t="s">
        <v>10</v>
      </c>
      <c r="U2" s="2">
        <v>9.0</v>
      </c>
      <c r="V2" s="2">
        <v>9.0</v>
      </c>
      <c r="W2" s="2">
        <v>9.0</v>
      </c>
      <c r="X2" s="2">
        <v>10.0</v>
      </c>
      <c r="Y2" s="2">
        <v>10.0</v>
      </c>
      <c r="Z2" s="2">
        <v>10.0</v>
      </c>
      <c r="AB2" s="2">
        <v>14400.0</v>
      </c>
      <c r="AC2" s="2" t="s">
        <v>10</v>
      </c>
      <c r="AD2" s="2">
        <v>24.0</v>
      </c>
      <c r="AE2" s="2">
        <v>24.0</v>
      </c>
      <c r="AF2" s="2">
        <v>21.0</v>
      </c>
      <c r="AG2" s="2">
        <v>20.0</v>
      </c>
      <c r="AH2" s="2">
        <v>23.0</v>
      </c>
      <c r="AI2" s="2">
        <v>22.0</v>
      </c>
      <c r="AK2" s="2">
        <v>14400.0</v>
      </c>
      <c r="AL2" s="2" t="s">
        <v>10</v>
      </c>
      <c r="AM2" s="2">
        <v>45.0</v>
      </c>
      <c r="AN2" s="2">
        <v>90.0</v>
      </c>
      <c r="AO2" s="2">
        <v>179.0</v>
      </c>
      <c r="AP2" s="2">
        <v>359.0</v>
      </c>
      <c r="AQ2" s="2">
        <v>718.0</v>
      </c>
      <c r="AR2" s="2">
        <v>1434.0</v>
      </c>
      <c r="AT2" s="2">
        <v>14400.0</v>
      </c>
      <c r="AU2" s="2" t="s">
        <v>10</v>
      </c>
      <c r="AV2" s="2">
        <v>206.0</v>
      </c>
      <c r="AW2" s="2">
        <v>394.0</v>
      </c>
      <c r="AX2" s="2">
        <v>762.0</v>
      </c>
      <c r="AY2" s="2">
        <v>1458.0</v>
      </c>
      <c r="AZ2" s="2">
        <v>2913.0</v>
      </c>
      <c r="BA2" s="2">
        <v>5725.0</v>
      </c>
    </row>
    <row r="3">
      <c r="A3" s="2">
        <v>16000.0</v>
      </c>
      <c r="B3" s="2" t="s">
        <v>11</v>
      </c>
      <c r="C3" s="2">
        <v>12.0</v>
      </c>
      <c r="D3" s="2">
        <v>15.0</v>
      </c>
      <c r="E3" s="2">
        <v>21.0</v>
      </c>
      <c r="F3" s="2">
        <v>36.0</v>
      </c>
      <c r="G3" s="2">
        <v>68.0</v>
      </c>
      <c r="H3" s="2">
        <v>135.0</v>
      </c>
      <c r="J3" s="2">
        <v>16000.0</v>
      </c>
      <c r="K3" s="2" t="s">
        <v>11</v>
      </c>
      <c r="L3" s="2">
        <v>154.0</v>
      </c>
      <c r="M3" s="2">
        <v>162.0</v>
      </c>
      <c r="N3" s="2">
        <v>181.0</v>
      </c>
      <c r="O3" s="2">
        <v>222.0</v>
      </c>
      <c r="P3" s="2">
        <v>325.0</v>
      </c>
      <c r="Q3" s="2">
        <v>533.0</v>
      </c>
      <c r="S3" s="2">
        <v>16000.0</v>
      </c>
      <c r="T3" s="2" t="s">
        <v>11</v>
      </c>
      <c r="U3" s="2">
        <v>9.0</v>
      </c>
      <c r="V3" s="2">
        <v>9.0</v>
      </c>
      <c r="W3" s="2">
        <v>9.0</v>
      </c>
      <c r="X3" s="2">
        <v>10.0</v>
      </c>
      <c r="Y3" s="2">
        <v>10.0</v>
      </c>
      <c r="Z3" s="2">
        <v>10.0</v>
      </c>
      <c r="AB3" s="2">
        <v>16000.0</v>
      </c>
      <c r="AC3" s="2" t="s">
        <v>11</v>
      </c>
      <c r="AD3" s="2">
        <v>24.0</v>
      </c>
      <c r="AE3" s="2">
        <v>24.0</v>
      </c>
      <c r="AF3" s="2">
        <v>21.0</v>
      </c>
      <c r="AG3" s="2">
        <v>20.0</v>
      </c>
      <c r="AH3" s="2">
        <v>22.0</v>
      </c>
      <c r="AI3" s="2">
        <v>21.0</v>
      </c>
      <c r="AK3" s="2">
        <v>16000.0</v>
      </c>
      <c r="AL3" s="2" t="s">
        <v>11</v>
      </c>
      <c r="AM3" s="2">
        <v>46.0</v>
      </c>
      <c r="AN3" s="2">
        <v>93.0</v>
      </c>
      <c r="AO3" s="2">
        <v>185.0</v>
      </c>
      <c r="AP3" s="2">
        <v>370.0</v>
      </c>
      <c r="AQ3" s="2">
        <v>738.0</v>
      </c>
      <c r="AR3" s="2">
        <v>1476.0</v>
      </c>
      <c r="AT3" s="2">
        <v>16000.0</v>
      </c>
      <c r="AU3" s="2" t="s">
        <v>11</v>
      </c>
      <c r="AV3" s="2">
        <v>216.0</v>
      </c>
      <c r="AW3" s="2">
        <v>400.0</v>
      </c>
      <c r="AX3" s="2">
        <v>766.0</v>
      </c>
      <c r="AY3" s="2">
        <v>1467.0</v>
      </c>
      <c r="AZ3" s="2">
        <v>2932.0</v>
      </c>
      <c r="BA3" s="2">
        <v>5786.0</v>
      </c>
    </row>
    <row r="4">
      <c r="A4" s="2">
        <v>19200.0</v>
      </c>
      <c r="B4" s="2" t="s">
        <v>12</v>
      </c>
      <c r="C4" s="2">
        <v>12.0</v>
      </c>
      <c r="D4" s="2">
        <v>15.0</v>
      </c>
      <c r="E4" s="2">
        <v>22.0</v>
      </c>
      <c r="F4" s="2">
        <v>38.0</v>
      </c>
      <c r="G4" s="2">
        <v>74.0</v>
      </c>
      <c r="H4" s="2">
        <v>147.0</v>
      </c>
      <c r="J4" s="2">
        <v>19200.0</v>
      </c>
      <c r="K4" s="2" t="s">
        <v>12</v>
      </c>
      <c r="L4" s="2">
        <v>152.0</v>
      </c>
      <c r="M4" s="2">
        <v>160.0</v>
      </c>
      <c r="N4" s="2">
        <v>191.0</v>
      </c>
      <c r="O4" s="2">
        <v>237.0</v>
      </c>
      <c r="P4" s="2">
        <v>347.0</v>
      </c>
      <c r="Q4" s="2">
        <v>579.0</v>
      </c>
      <c r="S4" s="2">
        <v>19200.0</v>
      </c>
      <c r="T4" s="2" t="s">
        <v>12</v>
      </c>
      <c r="U4" s="2">
        <v>9.0</v>
      </c>
      <c r="V4" s="2">
        <v>9.0</v>
      </c>
      <c r="W4" s="2">
        <v>9.0</v>
      </c>
      <c r="X4" s="2">
        <v>9.0</v>
      </c>
      <c r="Y4" s="2">
        <v>10.0</v>
      </c>
      <c r="Z4" s="2">
        <v>10.0</v>
      </c>
      <c r="AB4" s="2">
        <v>19200.0</v>
      </c>
      <c r="AC4" s="2" t="s">
        <v>12</v>
      </c>
      <c r="AD4" s="2">
        <v>23.0</v>
      </c>
      <c r="AE4" s="2">
        <v>21.0</v>
      </c>
      <c r="AF4" s="2">
        <v>21.0</v>
      </c>
      <c r="AG4" s="2">
        <v>20.0</v>
      </c>
      <c r="AH4" s="2">
        <v>22.0</v>
      </c>
      <c r="AI4" s="2">
        <v>21.0</v>
      </c>
      <c r="AK4" s="2">
        <v>19200.0</v>
      </c>
      <c r="AL4" s="2" t="s">
        <v>12</v>
      </c>
      <c r="AM4" s="2">
        <v>41.0</v>
      </c>
      <c r="AN4" s="2">
        <v>82.0</v>
      </c>
      <c r="AO4" s="2">
        <v>164.0</v>
      </c>
      <c r="AP4" s="2">
        <v>328.0</v>
      </c>
      <c r="AQ4" s="2">
        <v>655.0</v>
      </c>
      <c r="AR4" s="2">
        <v>1310.0</v>
      </c>
      <c r="AT4" s="2">
        <v>19200.0</v>
      </c>
      <c r="AU4" s="2" t="s">
        <v>12</v>
      </c>
      <c r="AV4" s="2">
        <v>190.0</v>
      </c>
      <c r="AW4" s="2">
        <v>345.0</v>
      </c>
      <c r="AX4" s="2">
        <v>669.0</v>
      </c>
      <c r="AY4" s="2">
        <v>1297.0</v>
      </c>
      <c r="AZ4" s="2">
        <v>2551.0</v>
      </c>
      <c r="BA4" s="2">
        <v>5086.0</v>
      </c>
    </row>
    <row r="5">
      <c r="A5" s="2">
        <v>43200.0</v>
      </c>
      <c r="B5" s="2" t="s">
        <v>13</v>
      </c>
      <c r="C5" s="2">
        <v>12.0</v>
      </c>
      <c r="D5" s="2">
        <v>16.0</v>
      </c>
      <c r="E5" s="2">
        <v>22.0</v>
      </c>
      <c r="F5" s="2">
        <v>40.0</v>
      </c>
      <c r="G5" s="2">
        <v>78.0</v>
      </c>
      <c r="H5" s="2">
        <v>155.0</v>
      </c>
      <c r="J5" s="2">
        <v>43200.0</v>
      </c>
      <c r="K5" s="2" t="s">
        <v>13</v>
      </c>
      <c r="L5" s="2">
        <v>148.0</v>
      </c>
      <c r="M5" s="2">
        <v>155.0</v>
      </c>
      <c r="N5" s="2">
        <v>184.0</v>
      </c>
      <c r="O5" s="2">
        <v>221.0</v>
      </c>
      <c r="P5" s="2">
        <v>348.0</v>
      </c>
      <c r="Q5" s="2">
        <v>593.0</v>
      </c>
      <c r="S5" s="2">
        <v>43200.0</v>
      </c>
      <c r="T5" s="2" t="s">
        <v>13</v>
      </c>
      <c r="U5" s="2">
        <v>9.0</v>
      </c>
      <c r="V5" s="2">
        <v>9.0</v>
      </c>
      <c r="W5" s="2">
        <v>9.0</v>
      </c>
      <c r="X5" s="2">
        <v>9.0</v>
      </c>
      <c r="Y5" s="2">
        <v>10.0</v>
      </c>
      <c r="Z5" s="2">
        <v>10.0</v>
      </c>
      <c r="AB5" s="2">
        <v>43200.0</v>
      </c>
      <c r="AC5" s="2" t="s">
        <v>13</v>
      </c>
      <c r="AD5" s="2">
        <v>24.0</v>
      </c>
      <c r="AE5" s="2">
        <v>21.0</v>
      </c>
      <c r="AF5" s="2">
        <v>20.0</v>
      </c>
      <c r="AG5" s="2">
        <v>20.0</v>
      </c>
      <c r="AH5" s="2">
        <v>21.0</v>
      </c>
      <c r="AI5" s="2">
        <v>21.0</v>
      </c>
      <c r="AK5" s="2">
        <v>43200.0</v>
      </c>
      <c r="AL5" s="2" t="s">
        <v>13</v>
      </c>
      <c r="AM5" s="2">
        <v>41.0</v>
      </c>
      <c r="AN5" s="2">
        <v>82.0</v>
      </c>
      <c r="AO5" s="2">
        <v>164.0</v>
      </c>
      <c r="AP5" s="2">
        <v>327.0</v>
      </c>
      <c r="AQ5" s="2">
        <v>654.0</v>
      </c>
      <c r="AR5" s="2">
        <v>1308.0</v>
      </c>
      <c r="AT5" s="2">
        <v>43200.0</v>
      </c>
      <c r="AU5" s="2" t="s">
        <v>13</v>
      </c>
      <c r="AV5" s="2">
        <v>190.0</v>
      </c>
      <c r="AW5" s="2">
        <v>343.0</v>
      </c>
      <c r="AX5" s="2">
        <v>668.0</v>
      </c>
      <c r="AY5" s="2">
        <v>1298.0</v>
      </c>
      <c r="AZ5" s="2">
        <v>2559.0</v>
      </c>
      <c r="BA5" s="2">
        <v>5048.0</v>
      </c>
    </row>
    <row r="6">
      <c r="A6" s="2">
        <v>57600.0</v>
      </c>
      <c r="B6" s="2" t="s">
        <v>14</v>
      </c>
      <c r="C6" s="2">
        <v>12.0</v>
      </c>
      <c r="D6" s="2">
        <v>16.0</v>
      </c>
      <c r="E6" s="2">
        <v>22.0</v>
      </c>
      <c r="F6" s="2">
        <v>38.0</v>
      </c>
      <c r="G6" s="2">
        <v>71.0</v>
      </c>
      <c r="H6" s="2">
        <v>142.0</v>
      </c>
      <c r="J6" s="2">
        <v>57600.0</v>
      </c>
      <c r="K6" s="2" t="s">
        <v>14</v>
      </c>
      <c r="L6" s="2">
        <v>159.0</v>
      </c>
      <c r="M6" s="2">
        <v>155.0</v>
      </c>
      <c r="N6" s="2">
        <v>180.0</v>
      </c>
      <c r="O6" s="2">
        <v>231.0</v>
      </c>
      <c r="P6" s="2">
        <v>333.0</v>
      </c>
      <c r="Q6" s="2">
        <v>528.0</v>
      </c>
      <c r="S6" s="2">
        <v>57600.0</v>
      </c>
      <c r="T6" s="2" t="s">
        <v>14</v>
      </c>
      <c r="U6" s="2">
        <v>9.0</v>
      </c>
      <c r="V6" s="2">
        <v>9.0</v>
      </c>
      <c r="W6" s="2">
        <v>9.0</v>
      </c>
      <c r="X6" s="2">
        <v>9.0</v>
      </c>
      <c r="Y6" s="2">
        <v>10.0</v>
      </c>
      <c r="Z6" s="2">
        <v>10.0</v>
      </c>
      <c r="AB6" s="2">
        <v>57600.0</v>
      </c>
      <c r="AC6" s="2" t="s">
        <v>14</v>
      </c>
      <c r="AD6" s="2">
        <v>24.0</v>
      </c>
      <c r="AE6" s="2">
        <v>24.0</v>
      </c>
      <c r="AF6" s="2">
        <v>21.0</v>
      </c>
      <c r="AG6" s="2">
        <v>20.0</v>
      </c>
      <c r="AH6" s="2">
        <v>21.0</v>
      </c>
      <c r="AI6" s="2">
        <v>21.0</v>
      </c>
      <c r="AK6" s="2">
        <v>57600.0</v>
      </c>
      <c r="AL6" s="2" t="s">
        <v>14</v>
      </c>
      <c r="AM6" s="2">
        <v>45.0</v>
      </c>
      <c r="AN6" s="2">
        <v>90.0</v>
      </c>
      <c r="AO6" s="2">
        <v>179.0</v>
      </c>
      <c r="AP6" s="2">
        <v>357.0</v>
      </c>
      <c r="AQ6" s="2">
        <v>713.0</v>
      </c>
      <c r="AR6" s="2">
        <v>1426.0</v>
      </c>
      <c r="AT6" s="2">
        <v>57600.0</v>
      </c>
      <c r="AU6" s="2" t="s">
        <v>14</v>
      </c>
      <c r="AV6" s="2">
        <v>215.0</v>
      </c>
      <c r="AW6" s="2">
        <v>390.0</v>
      </c>
      <c r="AX6" s="2">
        <v>758.0</v>
      </c>
      <c r="AY6" s="2">
        <v>1445.0</v>
      </c>
      <c r="AZ6" s="2">
        <v>2896.0</v>
      </c>
      <c r="BA6" s="2">
        <v>5729.0</v>
      </c>
    </row>
    <row r="7">
      <c r="A7" s="2">
        <v>64000.0</v>
      </c>
      <c r="B7" s="2" t="s">
        <v>15</v>
      </c>
      <c r="C7" s="2">
        <v>12.0</v>
      </c>
      <c r="D7" s="2">
        <v>16.0</v>
      </c>
      <c r="E7" s="2">
        <v>23.0</v>
      </c>
      <c r="F7" s="2">
        <v>40.0</v>
      </c>
      <c r="G7" s="2">
        <v>76.0</v>
      </c>
      <c r="H7" s="2">
        <v>151.0</v>
      </c>
      <c r="J7" s="2">
        <v>64000.0</v>
      </c>
      <c r="K7" s="2" t="s">
        <v>15</v>
      </c>
      <c r="L7" s="2">
        <v>150.0</v>
      </c>
      <c r="M7" s="2">
        <v>156.0</v>
      </c>
      <c r="N7" s="2">
        <v>184.0</v>
      </c>
      <c r="O7" s="2">
        <v>225.0</v>
      </c>
      <c r="P7" s="2">
        <v>337.0</v>
      </c>
      <c r="Q7" s="2">
        <v>560.0</v>
      </c>
      <c r="S7" s="2">
        <v>64000.0</v>
      </c>
      <c r="T7" s="2" t="s">
        <v>15</v>
      </c>
      <c r="U7" s="2">
        <v>10.0</v>
      </c>
      <c r="V7" s="2">
        <v>9.0</v>
      </c>
      <c r="W7" s="2">
        <v>9.0</v>
      </c>
      <c r="X7" s="2">
        <v>10.0</v>
      </c>
      <c r="Y7" s="2">
        <v>10.0</v>
      </c>
      <c r="Z7" s="2">
        <v>10.0</v>
      </c>
      <c r="AB7" s="2">
        <v>64000.0</v>
      </c>
      <c r="AC7" s="2" t="s">
        <v>15</v>
      </c>
      <c r="AD7" s="2">
        <v>24.0</v>
      </c>
      <c r="AE7" s="2">
        <v>24.0</v>
      </c>
      <c r="AF7" s="2">
        <v>21.0</v>
      </c>
      <c r="AG7" s="2">
        <v>20.0</v>
      </c>
      <c r="AH7" s="2">
        <v>22.0</v>
      </c>
      <c r="AI7" s="2">
        <v>22.0</v>
      </c>
      <c r="AK7" s="2">
        <v>64000.0</v>
      </c>
      <c r="AL7" s="2" t="s">
        <v>15</v>
      </c>
      <c r="AM7" s="2">
        <v>46.0</v>
      </c>
      <c r="AN7" s="2">
        <v>92.0</v>
      </c>
      <c r="AO7" s="2">
        <v>185.0</v>
      </c>
      <c r="AP7" s="2">
        <v>368.0</v>
      </c>
      <c r="AQ7" s="2">
        <v>736.0</v>
      </c>
      <c r="AR7" s="2">
        <v>1472.0</v>
      </c>
      <c r="AT7" s="2">
        <v>64000.0</v>
      </c>
      <c r="AU7" s="2" t="s">
        <v>15</v>
      </c>
      <c r="AV7" s="2">
        <v>215.0</v>
      </c>
      <c r="AW7" s="2">
        <v>399.0</v>
      </c>
      <c r="AX7" s="2">
        <v>763.0</v>
      </c>
      <c r="AY7" s="2">
        <v>1466.0</v>
      </c>
      <c r="AZ7" s="2">
        <v>2931.0</v>
      </c>
      <c r="BA7" s="2">
        <v>5768.0</v>
      </c>
    </row>
    <row r="8">
      <c r="A8" s="2">
        <v>76800.0</v>
      </c>
      <c r="B8" s="2" t="s">
        <v>16</v>
      </c>
      <c r="C8" s="2">
        <v>13.0</v>
      </c>
      <c r="D8" s="2">
        <v>16.0</v>
      </c>
      <c r="E8" s="2">
        <v>24.0</v>
      </c>
      <c r="F8" s="2">
        <v>43.0</v>
      </c>
      <c r="G8" s="2">
        <v>84.0</v>
      </c>
      <c r="H8" s="2">
        <v>167.0</v>
      </c>
      <c r="J8" s="2">
        <v>76800.0</v>
      </c>
      <c r="K8" s="2" t="s">
        <v>16</v>
      </c>
      <c r="L8" s="2">
        <v>148.0</v>
      </c>
      <c r="M8" s="2">
        <v>159.0</v>
      </c>
      <c r="N8" s="2">
        <v>185.0</v>
      </c>
      <c r="O8" s="2">
        <v>243.0</v>
      </c>
      <c r="P8" s="2">
        <v>363.0</v>
      </c>
      <c r="Q8" s="2">
        <v>615.0</v>
      </c>
      <c r="S8" s="2">
        <v>76800.0</v>
      </c>
      <c r="T8" s="2" t="s">
        <v>16</v>
      </c>
      <c r="U8" s="2">
        <v>9.0</v>
      </c>
      <c r="V8" s="2">
        <v>9.0</v>
      </c>
      <c r="W8" s="2">
        <v>9.0</v>
      </c>
      <c r="X8" s="2">
        <v>10.0</v>
      </c>
      <c r="Y8" s="2">
        <v>10.0</v>
      </c>
      <c r="Z8" s="2">
        <v>10.0</v>
      </c>
      <c r="AB8" s="2">
        <v>76800.0</v>
      </c>
      <c r="AC8" s="2" t="s">
        <v>16</v>
      </c>
      <c r="AD8" s="2">
        <v>24.0</v>
      </c>
      <c r="AE8" s="2">
        <v>21.0</v>
      </c>
      <c r="AF8" s="2">
        <v>20.0</v>
      </c>
      <c r="AG8" s="2">
        <v>20.0</v>
      </c>
      <c r="AH8" s="2">
        <v>21.0</v>
      </c>
      <c r="AI8" s="2">
        <v>21.0</v>
      </c>
      <c r="AK8" s="2">
        <v>76800.0</v>
      </c>
      <c r="AL8" s="2" t="s">
        <v>16</v>
      </c>
      <c r="AM8" s="2">
        <v>41.0</v>
      </c>
      <c r="AN8" s="2">
        <v>82.0</v>
      </c>
      <c r="AO8" s="2">
        <v>164.0</v>
      </c>
      <c r="AP8" s="2">
        <v>328.0</v>
      </c>
      <c r="AQ8" s="2">
        <v>655.0</v>
      </c>
      <c r="AR8" s="2">
        <v>1309.0</v>
      </c>
      <c r="AT8" s="2">
        <v>76800.0</v>
      </c>
      <c r="AU8" s="2" t="s">
        <v>16</v>
      </c>
      <c r="AV8" s="2">
        <v>189.0</v>
      </c>
      <c r="AW8" s="2">
        <v>344.0</v>
      </c>
      <c r="AX8" s="2">
        <v>673.0</v>
      </c>
      <c r="AY8" s="2">
        <v>1288.0</v>
      </c>
      <c r="AZ8" s="2">
        <v>2574.0</v>
      </c>
      <c r="BA8" s="2">
        <v>5087.0</v>
      </c>
    </row>
    <row r="9">
      <c r="A9" s="2">
        <v>129600.0</v>
      </c>
      <c r="B9" s="2" t="s">
        <v>17</v>
      </c>
      <c r="C9" s="2">
        <v>13.0</v>
      </c>
      <c r="D9" s="2">
        <v>17.0</v>
      </c>
      <c r="E9" s="2">
        <v>24.0</v>
      </c>
      <c r="F9" s="2">
        <v>43.0</v>
      </c>
      <c r="G9" s="2">
        <v>82.0</v>
      </c>
      <c r="H9" s="2">
        <v>163.0</v>
      </c>
      <c r="J9" s="2">
        <v>129600.0</v>
      </c>
      <c r="K9" s="2" t="s">
        <v>17</v>
      </c>
      <c r="L9" s="2">
        <v>149.0</v>
      </c>
      <c r="M9" s="2">
        <v>158.0</v>
      </c>
      <c r="N9" s="2">
        <v>183.0</v>
      </c>
      <c r="O9" s="2">
        <v>232.0</v>
      </c>
      <c r="P9" s="2">
        <v>342.0</v>
      </c>
      <c r="Q9" s="2">
        <v>561.0</v>
      </c>
      <c r="S9" s="2">
        <v>129600.0</v>
      </c>
      <c r="T9" s="2" t="s">
        <v>17</v>
      </c>
      <c r="U9" s="2">
        <v>9.0</v>
      </c>
      <c r="V9" s="2">
        <v>9.0</v>
      </c>
      <c r="W9" s="2">
        <v>9.0</v>
      </c>
      <c r="X9" s="2">
        <v>10.0</v>
      </c>
      <c r="Y9" s="2">
        <v>10.0</v>
      </c>
      <c r="Z9" s="2">
        <v>10.0</v>
      </c>
      <c r="AB9" s="2">
        <v>129600.0</v>
      </c>
      <c r="AC9" s="2" t="s">
        <v>17</v>
      </c>
      <c r="AD9" s="2">
        <v>24.0</v>
      </c>
      <c r="AE9" s="2">
        <v>24.0</v>
      </c>
      <c r="AF9" s="2">
        <v>21.0</v>
      </c>
      <c r="AG9" s="2">
        <v>20.0</v>
      </c>
      <c r="AH9" s="2">
        <v>21.0</v>
      </c>
      <c r="AI9" s="2">
        <v>21.0</v>
      </c>
      <c r="AK9" s="2">
        <v>129600.0</v>
      </c>
      <c r="AL9" s="2" t="s">
        <v>17</v>
      </c>
      <c r="AM9" s="2">
        <v>45.0</v>
      </c>
      <c r="AN9" s="2">
        <v>90.0</v>
      </c>
      <c r="AO9" s="2">
        <v>179.0</v>
      </c>
      <c r="AP9" s="2">
        <v>357.0</v>
      </c>
      <c r="AQ9" s="2">
        <v>713.0</v>
      </c>
      <c r="AR9" s="2">
        <v>1427.0</v>
      </c>
      <c r="AT9" s="2">
        <v>129600.0</v>
      </c>
      <c r="AU9" s="2" t="s">
        <v>17</v>
      </c>
      <c r="AV9" s="2">
        <v>205.0</v>
      </c>
      <c r="AW9" s="2">
        <v>390.0</v>
      </c>
      <c r="AX9" s="2">
        <v>762.0</v>
      </c>
      <c r="AY9" s="2">
        <v>1451.0</v>
      </c>
      <c r="AZ9" s="2">
        <v>2895.0</v>
      </c>
      <c r="BA9" s="2">
        <v>5715.0</v>
      </c>
    </row>
    <row r="10">
      <c r="A10" s="2">
        <v>144000.0</v>
      </c>
      <c r="B10" s="2" t="s">
        <v>18</v>
      </c>
      <c r="C10" s="2">
        <v>13.0</v>
      </c>
      <c r="D10" s="2">
        <v>17.0</v>
      </c>
      <c r="E10" s="2">
        <v>26.0</v>
      </c>
      <c r="F10" s="2">
        <v>45.0</v>
      </c>
      <c r="G10" s="2">
        <v>88.0</v>
      </c>
      <c r="H10" s="2">
        <v>175.0</v>
      </c>
      <c r="J10" s="2">
        <v>144000.0</v>
      </c>
      <c r="K10" s="2" t="s">
        <v>18</v>
      </c>
      <c r="L10" s="2">
        <v>151.0</v>
      </c>
      <c r="M10" s="2">
        <v>157.0</v>
      </c>
      <c r="N10" s="2">
        <v>181.0</v>
      </c>
      <c r="O10" s="2">
        <v>240.0</v>
      </c>
      <c r="P10" s="2">
        <v>355.0</v>
      </c>
      <c r="Q10" s="2">
        <v>606.0</v>
      </c>
      <c r="S10" s="2">
        <v>144000.0</v>
      </c>
      <c r="T10" s="2" t="s">
        <v>18</v>
      </c>
      <c r="U10" s="2">
        <v>9.0</v>
      </c>
      <c r="V10" s="2">
        <v>9.0</v>
      </c>
      <c r="W10" s="2">
        <v>9.0</v>
      </c>
      <c r="X10" s="2">
        <v>10.0</v>
      </c>
      <c r="Y10" s="2">
        <v>10.0</v>
      </c>
      <c r="Z10" s="2">
        <v>10.0</v>
      </c>
      <c r="AB10" s="2">
        <v>144000.0</v>
      </c>
      <c r="AC10" s="2" t="s">
        <v>18</v>
      </c>
      <c r="AD10" s="2">
        <v>23.0</v>
      </c>
      <c r="AE10" s="2">
        <v>24.0</v>
      </c>
      <c r="AF10" s="2">
        <v>21.0</v>
      </c>
      <c r="AG10" s="2">
        <v>20.0</v>
      </c>
      <c r="AH10" s="2">
        <v>22.0</v>
      </c>
      <c r="AI10" s="2">
        <v>22.0</v>
      </c>
      <c r="AK10" s="2">
        <v>144000.0</v>
      </c>
      <c r="AL10" s="2" t="s">
        <v>18</v>
      </c>
      <c r="AM10" s="2">
        <v>46.0</v>
      </c>
      <c r="AN10" s="2">
        <v>92.0</v>
      </c>
      <c r="AO10" s="2">
        <v>184.0</v>
      </c>
      <c r="AP10" s="2">
        <v>368.0</v>
      </c>
      <c r="AQ10" s="2">
        <v>736.0</v>
      </c>
      <c r="AR10" s="2">
        <v>1475.0</v>
      </c>
      <c r="AT10" s="2">
        <v>144000.0</v>
      </c>
      <c r="AU10" s="2" t="s">
        <v>18</v>
      </c>
      <c r="AV10" s="2">
        <v>211.0</v>
      </c>
      <c r="AW10" s="2">
        <v>395.0</v>
      </c>
      <c r="AX10" s="2">
        <v>770.0</v>
      </c>
      <c r="AY10" s="2">
        <v>1466.0</v>
      </c>
      <c r="AZ10" s="2">
        <v>2919.0</v>
      </c>
      <c r="BA10" s="2">
        <v>5765.0</v>
      </c>
    </row>
    <row r="11">
      <c r="A11" s="2">
        <v>172800.0</v>
      </c>
      <c r="B11" s="2" t="s">
        <v>19</v>
      </c>
      <c r="C11" s="2">
        <v>14.0</v>
      </c>
      <c r="D11" s="2">
        <v>18.0</v>
      </c>
      <c r="E11" s="2">
        <v>28.0</v>
      </c>
      <c r="F11" s="2">
        <v>50.0</v>
      </c>
      <c r="G11" s="2">
        <v>98.0</v>
      </c>
      <c r="H11" s="2">
        <v>195.0</v>
      </c>
      <c r="J11" s="2">
        <v>172800.0</v>
      </c>
      <c r="K11" s="2" t="s">
        <v>19</v>
      </c>
      <c r="L11" s="2">
        <v>150.0</v>
      </c>
      <c r="M11" s="2">
        <v>157.0</v>
      </c>
      <c r="N11" s="2">
        <v>192.0</v>
      </c>
      <c r="O11" s="2">
        <v>247.0</v>
      </c>
      <c r="P11" s="2">
        <v>392.0</v>
      </c>
      <c r="Q11" s="2">
        <v>663.0</v>
      </c>
      <c r="S11" s="2">
        <v>172800.0</v>
      </c>
      <c r="T11" s="2" t="s">
        <v>19</v>
      </c>
      <c r="U11" s="2">
        <v>9.0</v>
      </c>
      <c r="V11" s="2">
        <v>9.0</v>
      </c>
      <c r="W11" s="2">
        <v>9.0</v>
      </c>
      <c r="X11" s="2">
        <v>9.0</v>
      </c>
      <c r="Y11" s="2">
        <v>10.0</v>
      </c>
      <c r="Z11" s="2">
        <v>10.0</v>
      </c>
      <c r="AB11" s="2">
        <v>172800.0</v>
      </c>
      <c r="AC11" s="2" t="s">
        <v>19</v>
      </c>
      <c r="AD11" s="2">
        <v>23.0</v>
      </c>
      <c r="AE11" s="2">
        <v>20.0</v>
      </c>
      <c r="AF11" s="2">
        <v>20.0</v>
      </c>
      <c r="AG11" s="2">
        <v>20.0</v>
      </c>
      <c r="AH11" s="2">
        <v>21.0</v>
      </c>
      <c r="AI11" s="2">
        <v>21.0</v>
      </c>
      <c r="AK11" s="2">
        <v>172800.0</v>
      </c>
      <c r="AL11" s="2" t="s">
        <v>19</v>
      </c>
      <c r="AM11" s="2">
        <v>41.0</v>
      </c>
      <c r="AN11" s="2">
        <v>82.0</v>
      </c>
      <c r="AO11" s="2">
        <v>164.0</v>
      </c>
      <c r="AP11" s="2">
        <v>328.0</v>
      </c>
      <c r="AQ11" s="2">
        <v>656.0</v>
      </c>
      <c r="AR11" s="2">
        <v>1312.0</v>
      </c>
      <c r="AT11" s="2">
        <v>172800.0</v>
      </c>
      <c r="AU11" s="2" t="s">
        <v>19</v>
      </c>
      <c r="AV11" s="2">
        <v>182.0</v>
      </c>
      <c r="AW11" s="2">
        <v>345.0</v>
      </c>
      <c r="AX11" s="2">
        <v>671.0</v>
      </c>
      <c r="AY11" s="2">
        <v>1300.0</v>
      </c>
      <c r="AZ11" s="2">
        <v>2567.0</v>
      </c>
      <c r="BA11" s="2">
        <v>5063.0</v>
      </c>
    </row>
    <row r="12">
      <c r="A12" s="2">
        <v>230400.0</v>
      </c>
      <c r="B12" s="2" t="s">
        <v>20</v>
      </c>
      <c r="C12" s="2">
        <v>13.0</v>
      </c>
      <c r="D12" s="2">
        <v>17.0</v>
      </c>
      <c r="E12" s="2">
        <v>25.0</v>
      </c>
      <c r="F12" s="2">
        <v>44.0</v>
      </c>
      <c r="G12" s="2">
        <v>84.0</v>
      </c>
      <c r="H12" s="2">
        <v>167.0</v>
      </c>
      <c r="J12" s="2">
        <v>230400.0</v>
      </c>
      <c r="K12" s="2" t="s">
        <v>20</v>
      </c>
      <c r="L12" s="2">
        <v>147.0</v>
      </c>
      <c r="M12" s="2">
        <v>156.0</v>
      </c>
      <c r="N12" s="2">
        <v>178.0</v>
      </c>
      <c r="O12" s="2">
        <v>221.0</v>
      </c>
      <c r="P12" s="2">
        <v>328.0</v>
      </c>
      <c r="Q12" s="2">
        <v>526.0</v>
      </c>
      <c r="S12" s="2">
        <v>230400.0</v>
      </c>
      <c r="T12" s="2" t="s">
        <v>20</v>
      </c>
      <c r="U12" s="2">
        <v>9.0</v>
      </c>
      <c r="V12" s="2">
        <v>9.0</v>
      </c>
      <c r="W12" s="2">
        <v>9.0</v>
      </c>
      <c r="X12" s="2">
        <v>10.0</v>
      </c>
      <c r="Y12" s="2">
        <v>10.0</v>
      </c>
      <c r="Z12" s="2">
        <v>10.0</v>
      </c>
      <c r="AB12" s="2">
        <v>230400.0</v>
      </c>
      <c r="AC12" s="2" t="s">
        <v>20</v>
      </c>
      <c r="AD12" s="2">
        <v>23.0</v>
      </c>
      <c r="AE12" s="2">
        <v>23.0</v>
      </c>
      <c r="AF12" s="2">
        <v>21.0</v>
      </c>
      <c r="AG12" s="2">
        <v>20.0</v>
      </c>
      <c r="AH12" s="2">
        <v>22.0</v>
      </c>
      <c r="AI12" s="2">
        <v>21.0</v>
      </c>
      <c r="AK12" s="2">
        <v>230400.0</v>
      </c>
      <c r="AL12" s="2" t="s">
        <v>20</v>
      </c>
      <c r="AM12" s="2">
        <v>45.0</v>
      </c>
      <c r="AN12" s="2">
        <v>90.0</v>
      </c>
      <c r="AO12" s="2">
        <v>179.0</v>
      </c>
      <c r="AP12" s="2">
        <v>357.0</v>
      </c>
      <c r="AQ12" s="2">
        <v>714.0</v>
      </c>
      <c r="AR12" s="2">
        <v>1427.0</v>
      </c>
      <c r="AT12" s="2">
        <v>230400.0</v>
      </c>
      <c r="AU12" s="2" t="s">
        <v>20</v>
      </c>
      <c r="AV12" s="2">
        <v>212.0</v>
      </c>
      <c r="AW12" s="2">
        <v>391.0</v>
      </c>
      <c r="AX12" s="2">
        <v>759.0</v>
      </c>
      <c r="AY12" s="2">
        <v>1449.0</v>
      </c>
      <c r="AZ12" s="2">
        <v>2892.0</v>
      </c>
      <c r="BA12" s="2">
        <v>5701.0</v>
      </c>
    </row>
    <row r="13">
      <c r="A13" s="2">
        <v>256000.0</v>
      </c>
      <c r="B13" s="2" t="s">
        <v>21</v>
      </c>
      <c r="C13" s="2">
        <v>13.0</v>
      </c>
      <c r="D13" s="2">
        <v>18.0</v>
      </c>
      <c r="E13" s="2">
        <v>26.0</v>
      </c>
      <c r="F13" s="2">
        <v>47.0</v>
      </c>
      <c r="G13" s="2">
        <v>90.0</v>
      </c>
      <c r="H13" s="2">
        <v>180.0</v>
      </c>
      <c r="J13" s="2">
        <v>256000.0</v>
      </c>
      <c r="K13" s="2" t="s">
        <v>21</v>
      </c>
      <c r="L13" s="2">
        <v>148.0</v>
      </c>
      <c r="M13" s="2">
        <v>154.0</v>
      </c>
      <c r="N13" s="2">
        <v>175.0</v>
      </c>
      <c r="O13" s="2">
        <v>224.0</v>
      </c>
      <c r="P13" s="2">
        <v>342.0</v>
      </c>
      <c r="Q13" s="2">
        <v>556.0</v>
      </c>
      <c r="S13" s="2">
        <v>256000.0</v>
      </c>
      <c r="T13" s="2" t="s">
        <v>21</v>
      </c>
      <c r="U13" s="2">
        <v>10.0</v>
      </c>
      <c r="V13" s="2">
        <v>9.0</v>
      </c>
      <c r="W13" s="2">
        <v>9.0</v>
      </c>
      <c r="X13" s="2">
        <v>9.0</v>
      </c>
      <c r="Y13" s="2">
        <v>10.0</v>
      </c>
      <c r="Z13" s="2">
        <v>10.0</v>
      </c>
      <c r="AB13" s="2">
        <v>256000.0</v>
      </c>
      <c r="AC13" s="2" t="s">
        <v>21</v>
      </c>
      <c r="AD13" s="2">
        <v>23.0</v>
      </c>
      <c r="AE13" s="2">
        <v>24.0</v>
      </c>
      <c r="AF13" s="2">
        <v>20.0</v>
      </c>
      <c r="AG13" s="2">
        <v>20.0</v>
      </c>
      <c r="AH13" s="2">
        <v>22.0</v>
      </c>
      <c r="AI13" s="2">
        <v>21.0</v>
      </c>
      <c r="AK13" s="2">
        <v>256000.0</v>
      </c>
      <c r="AL13" s="2" t="s">
        <v>21</v>
      </c>
      <c r="AM13" s="2">
        <v>46.0</v>
      </c>
      <c r="AN13" s="2">
        <v>92.0</v>
      </c>
      <c r="AO13" s="2">
        <v>184.0</v>
      </c>
      <c r="AP13" s="2">
        <v>368.0</v>
      </c>
      <c r="AQ13" s="2">
        <v>737.0</v>
      </c>
      <c r="AR13" s="2">
        <v>1470.0</v>
      </c>
      <c r="AT13" s="2">
        <v>256000.0</v>
      </c>
      <c r="AU13" s="2" t="s">
        <v>21</v>
      </c>
      <c r="AV13" s="2">
        <v>209.0</v>
      </c>
      <c r="AW13" s="2">
        <v>397.0</v>
      </c>
      <c r="AX13" s="2">
        <v>762.0</v>
      </c>
      <c r="AY13" s="2">
        <v>1464.0</v>
      </c>
      <c r="AZ13" s="2">
        <v>2923.0</v>
      </c>
      <c r="BA13" s="2">
        <v>5760.0</v>
      </c>
    </row>
    <row r="14">
      <c r="A14" s="2">
        <v>307200.0</v>
      </c>
      <c r="B14" s="2" t="s">
        <v>22</v>
      </c>
      <c r="C14" s="2">
        <v>14.0</v>
      </c>
      <c r="D14" s="2">
        <v>18.0</v>
      </c>
      <c r="E14" s="2">
        <v>28.0</v>
      </c>
      <c r="F14" s="2">
        <v>52.0</v>
      </c>
      <c r="G14" s="2">
        <v>101.0</v>
      </c>
      <c r="H14" s="2">
        <v>202.0</v>
      </c>
      <c r="J14" s="2">
        <v>307200.0</v>
      </c>
      <c r="K14" s="2" t="s">
        <v>22</v>
      </c>
      <c r="L14" s="2">
        <v>150.0</v>
      </c>
      <c r="M14" s="2">
        <v>163.0</v>
      </c>
      <c r="N14" s="2">
        <v>187.0</v>
      </c>
      <c r="O14" s="2">
        <v>242.0</v>
      </c>
      <c r="P14" s="2">
        <v>362.0</v>
      </c>
      <c r="Q14" s="2">
        <v>601.0</v>
      </c>
      <c r="S14" s="2">
        <v>307200.0</v>
      </c>
      <c r="T14" s="2" t="s">
        <v>22</v>
      </c>
      <c r="U14" s="2">
        <v>10.0</v>
      </c>
      <c r="V14" s="2">
        <v>9.0</v>
      </c>
      <c r="W14" s="2">
        <v>9.0</v>
      </c>
      <c r="X14" s="2">
        <v>10.0</v>
      </c>
      <c r="Y14" s="2">
        <v>10.0</v>
      </c>
      <c r="Z14" s="2">
        <v>10.0</v>
      </c>
      <c r="AB14" s="2">
        <v>307200.0</v>
      </c>
      <c r="AC14" s="2" t="s">
        <v>22</v>
      </c>
      <c r="AD14" s="2">
        <v>23.0</v>
      </c>
      <c r="AE14" s="2">
        <v>20.0</v>
      </c>
      <c r="AF14" s="2">
        <v>20.0</v>
      </c>
      <c r="AG14" s="2">
        <v>20.0</v>
      </c>
      <c r="AH14" s="2">
        <v>22.0</v>
      </c>
      <c r="AI14" s="2">
        <v>21.0</v>
      </c>
      <c r="AK14" s="2">
        <v>307200.0</v>
      </c>
      <c r="AL14" s="2" t="s">
        <v>22</v>
      </c>
      <c r="AM14" s="2">
        <v>41.0</v>
      </c>
      <c r="AN14" s="2">
        <v>82.0</v>
      </c>
      <c r="AO14" s="2">
        <v>164.0</v>
      </c>
      <c r="AP14" s="2">
        <v>328.0</v>
      </c>
      <c r="AQ14" s="2">
        <v>655.0</v>
      </c>
      <c r="AR14" s="2">
        <v>1311.0</v>
      </c>
      <c r="AT14" s="2">
        <v>307200.0</v>
      </c>
      <c r="AU14" s="2" t="s">
        <v>22</v>
      </c>
      <c r="AV14" s="2">
        <v>191.0</v>
      </c>
      <c r="AW14" s="2">
        <v>346.0</v>
      </c>
      <c r="AX14" s="2">
        <v>671.0</v>
      </c>
      <c r="AY14" s="2">
        <v>1304.0</v>
      </c>
      <c r="AZ14" s="2">
        <v>2557.0</v>
      </c>
      <c r="BA14" s="2">
        <v>5053.0</v>
      </c>
    </row>
    <row r="15">
      <c r="A15" s="2">
        <v>360000.0</v>
      </c>
      <c r="B15" s="2" t="s">
        <v>23</v>
      </c>
      <c r="C15" s="2">
        <v>15.0</v>
      </c>
      <c r="D15" s="2">
        <v>21.0</v>
      </c>
      <c r="E15" s="2">
        <v>32.0</v>
      </c>
      <c r="F15" s="2">
        <v>58.0</v>
      </c>
      <c r="G15" s="2">
        <v>113.0</v>
      </c>
      <c r="H15" s="2">
        <v>225.0</v>
      </c>
      <c r="J15" s="2">
        <v>360000.0</v>
      </c>
      <c r="K15" s="2" t="s">
        <v>23</v>
      </c>
      <c r="L15" s="2">
        <v>153.0</v>
      </c>
      <c r="M15" s="2">
        <v>168.0</v>
      </c>
      <c r="N15" s="2">
        <v>202.0</v>
      </c>
      <c r="O15" s="2">
        <v>264.0</v>
      </c>
      <c r="P15" s="2">
        <v>393.0</v>
      </c>
      <c r="Q15" s="2">
        <v>675.0</v>
      </c>
      <c r="S15" s="2">
        <v>360000.0</v>
      </c>
      <c r="T15" s="2" t="s">
        <v>23</v>
      </c>
      <c r="U15" s="2">
        <v>9.0</v>
      </c>
      <c r="V15" s="2">
        <v>9.0</v>
      </c>
      <c r="W15" s="2">
        <v>9.0</v>
      </c>
      <c r="X15" s="2">
        <v>9.0</v>
      </c>
      <c r="Y15" s="2">
        <v>10.0</v>
      </c>
      <c r="Z15" s="2">
        <v>10.0</v>
      </c>
      <c r="AB15" s="2">
        <v>360000.0</v>
      </c>
      <c r="AC15" s="2" t="s">
        <v>23</v>
      </c>
      <c r="AD15" s="2">
        <v>23.0</v>
      </c>
      <c r="AE15" s="2">
        <v>24.0</v>
      </c>
      <c r="AF15" s="2">
        <v>20.0</v>
      </c>
      <c r="AG15" s="2">
        <v>20.0</v>
      </c>
      <c r="AH15" s="2">
        <v>23.0</v>
      </c>
      <c r="AI15" s="2">
        <v>21.0</v>
      </c>
      <c r="AK15" s="2">
        <v>360000.0</v>
      </c>
      <c r="AL15" s="2" t="s">
        <v>23</v>
      </c>
      <c r="AM15" s="2">
        <v>45.0</v>
      </c>
      <c r="AN15" s="2">
        <v>90.0</v>
      </c>
      <c r="AO15" s="2">
        <v>179.0</v>
      </c>
      <c r="AP15" s="2">
        <v>357.0</v>
      </c>
      <c r="AQ15" s="2">
        <v>715.0</v>
      </c>
      <c r="AR15" s="2">
        <v>1428.0</v>
      </c>
      <c r="AT15" s="2">
        <v>360000.0</v>
      </c>
      <c r="AU15" s="2" t="s">
        <v>23</v>
      </c>
      <c r="AV15" s="2">
        <v>209.0</v>
      </c>
      <c r="AW15" s="2">
        <v>397.0</v>
      </c>
      <c r="AX15" s="2">
        <v>751.0</v>
      </c>
      <c r="AY15" s="2">
        <v>1463.0</v>
      </c>
      <c r="AZ15" s="2">
        <v>2882.0</v>
      </c>
      <c r="BA15" s="2">
        <v>5710.0</v>
      </c>
    </row>
    <row r="16">
      <c r="A16" s="2">
        <v>400000.0</v>
      </c>
      <c r="B16" s="2" t="s">
        <v>24</v>
      </c>
      <c r="C16" s="2">
        <v>15.0</v>
      </c>
      <c r="D16" s="2">
        <v>22.0</v>
      </c>
      <c r="E16" s="2">
        <v>34.0</v>
      </c>
      <c r="F16" s="2">
        <v>63.0</v>
      </c>
      <c r="G16" s="2">
        <v>123.0</v>
      </c>
      <c r="H16" s="2">
        <v>245.0</v>
      </c>
      <c r="J16" s="2">
        <v>400000.0</v>
      </c>
      <c r="K16" s="2" t="s">
        <v>24</v>
      </c>
      <c r="L16" s="2">
        <v>158.0</v>
      </c>
      <c r="M16" s="2">
        <v>168.0</v>
      </c>
      <c r="N16" s="2">
        <v>198.0</v>
      </c>
      <c r="O16" s="2">
        <v>255.0</v>
      </c>
      <c r="P16" s="2">
        <v>407.0</v>
      </c>
      <c r="Q16" s="2">
        <v>716.0</v>
      </c>
      <c r="S16" s="2">
        <v>400000.0</v>
      </c>
      <c r="T16" s="2" t="s">
        <v>24</v>
      </c>
      <c r="U16" s="2">
        <v>9.0</v>
      </c>
      <c r="V16" s="2">
        <v>9.0</v>
      </c>
      <c r="W16" s="2">
        <v>9.0</v>
      </c>
      <c r="X16" s="2">
        <v>9.0</v>
      </c>
      <c r="Y16" s="2">
        <v>10.0</v>
      </c>
      <c r="Z16" s="2">
        <v>10.0</v>
      </c>
      <c r="AB16" s="2">
        <v>400000.0</v>
      </c>
      <c r="AC16" s="2" t="s">
        <v>24</v>
      </c>
      <c r="AD16" s="2">
        <v>23.0</v>
      </c>
      <c r="AE16" s="2">
        <v>24.0</v>
      </c>
      <c r="AF16" s="2">
        <v>20.0</v>
      </c>
      <c r="AG16" s="2">
        <v>20.0</v>
      </c>
      <c r="AH16" s="2">
        <v>23.0</v>
      </c>
      <c r="AI16" s="2">
        <v>22.0</v>
      </c>
      <c r="AK16" s="2">
        <v>400000.0</v>
      </c>
      <c r="AL16" s="2" t="s">
        <v>24</v>
      </c>
      <c r="AM16" s="2">
        <v>46.0</v>
      </c>
      <c r="AN16" s="2">
        <v>92.0</v>
      </c>
      <c r="AO16" s="2">
        <v>184.0</v>
      </c>
      <c r="AP16" s="2">
        <v>368.0</v>
      </c>
      <c r="AQ16" s="2">
        <v>736.0</v>
      </c>
      <c r="AR16" s="2">
        <v>1470.0</v>
      </c>
      <c r="AT16" s="2">
        <v>400000.0</v>
      </c>
      <c r="AU16" s="2" t="s">
        <v>24</v>
      </c>
      <c r="AV16" s="2">
        <v>210.0</v>
      </c>
      <c r="AW16" s="2">
        <v>393.0</v>
      </c>
      <c r="AX16" s="2">
        <v>758.0</v>
      </c>
      <c r="AY16" s="2">
        <v>1463.0</v>
      </c>
      <c r="AZ16" s="2">
        <v>2941.0</v>
      </c>
      <c r="BA16" s="2">
        <v>5785.0</v>
      </c>
    </row>
    <row r="17">
      <c r="A17" s="2">
        <v>480000.0</v>
      </c>
      <c r="B17" s="2" t="s">
        <v>25</v>
      </c>
      <c r="C17" s="2">
        <v>16.0</v>
      </c>
      <c r="D17" s="2">
        <v>23.0</v>
      </c>
      <c r="E17" s="2">
        <v>38.0</v>
      </c>
      <c r="F17" s="2">
        <v>71.0</v>
      </c>
      <c r="G17" s="2">
        <v>140.0</v>
      </c>
      <c r="H17" s="2">
        <v>279.0</v>
      </c>
      <c r="J17" s="2">
        <v>480000.0</v>
      </c>
      <c r="K17" s="2" t="s">
        <v>25</v>
      </c>
      <c r="L17" s="2">
        <v>155.0</v>
      </c>
      <c r="M17" s="2">
        <v>175.0</v>
      </c>
      <c r="N17" s="2">
        <v>204.0</v>
      </c>
      <c r="O17" s="2">
        <v>279.0</v>
      </c>
      <c r="P17" s="2">
        <v>447.0</v>
      </c>
      <c r="Q17" s="2">
        <v>793.0</v>
      </c>
      <c r="S17" s="2">
        <v>480000.0</v>
      </c>
      <c r="T17" s="2" t="s">
        <v>25</v>
      </c>
      <c r="U17" s="2">
        <v>10.0</v>
      </c>
      <c r="V17" s="2">
        <v>9.0</v>
      </c>
      <c r="W17" s="2">
        <v>9.0</v>
      </c>
      <c r="X17" s="2">
        <v>10.0</v>
      </c>
      <c r="Y17" s="2">
        <v>10.0</v>
      </c>
      <c r="Z17" s="2">
        <v>10.0</v>
      </c>
      <c r="AB17" s="2">
        <v>480000.0</v>
      </c>
      <c r="AC17" s="2" t="s">
        <v>25</v>
      </c>
      <c r="AD17" s="2">
        <v>23.0</v>
      </c>
      <c r="AE17" s="2">
        <v>20.0</v>
      </c>
      <c r="AF17" s="2">
        <v>20.0</v>
      </c>
      <c r="AG17" s="2">
        <v>20.0</v>
      </c>
      <c r="AH17" s="2">
        <v>21.0</v>
      </c>
      <c r="AI17" s="2">
        <v>21.0</v>
      </c>
      <c r="AK17" s="2">
        <v>480000.0</v>
      </c>
      <c r="AL17" s="2" t="s">
        <v>25</v>
      </c>
      <c r="AM17" s="2">
        <v>41.0</v>
      </c>
      <c r="AN17" s="2">
        <v>82.0</v>
      </c>
      <c r="AO17" s="2">
        <v>164.0</v>
      </c>
      <c r="AP17" s="2">
        <v>328.0</v>
      </c>
      <c r="AQ17" s="2">
        <v>656.0</v>
      </c>
      <c r="AR17" s="2">
        <v>1312.0</v>
      </c>
      <c r="AT17" s="2">
        <v>480000.0</v>
      </c>
      <c r="AU17" s="2" t="s">
        <v>25</v>
      </c>
      <c r="AV17" s="2">
        <v>186.0</v>
      </c>
      <c r="AW17" s="2">
        <v>346.0</v>
      </c>
      <c r="AX17" s="2">
        <v>666.0</v>
      </c>
      <c r="AY17" s="2">
        <v>1303.0</v>
      </c>
      <c r="AZ17" s="2">
        <v>2562.0</v>
      </c>
      <c r="BA17" s="2">
        <v>5043.0</v>
      </c>
    </row>
    <row r="18">
      <c r="A18" s="2">
        <v>589824.0</v>
      </c>
      <c r="B18" s="2" t="s">
        <v>26</v>
      </c>
      <c r="C18" s="2">
        <v>17.0</v>
      </c>
      <c r="D18" s="2">
        <v>25.0</v>
      </c>
      <c r="E18" s="2">
        <v>40.0</v>
      </c>
      <c r="F18" s="2">
        <v>74.0</v>
      </c>
      <c r="G18" s="2">
        <v>144.0</v>
      </c>
      <c r="H18" s="2">
        <v>285.0</v>
      </c>
      <c r="J18" s="2">
        <v>589824.0</v>
      </c>
      <c r="K18" s="2" t="s">
        <v>26</v>
      </c>
      <c r="L18" s="2">
        <v>155.0</v>
      </c>
      <c r="M18" s="2">
        <v>168.0</v>
      </c>
      <c r="N18" s="2">
        <v>205.0</v>
      </c>
      <c r="O18" s="2">
        <v>293.0</v>
      </c>
      <c r="P18" s="2">
        <v>432.0</v>
      </c>
      <c r="Q18" s="2">
        <v>763.0</v>
      </c>
      <c r="S18" s="2">
        <v>589824.0</v>
      </c>
      <c r="T18" s="2" t="s">
        <v>26</v>
      </c>
      <c r="U18" s="2">
        <v>10.0</v>
      </c>
      <c r="V18" s="2">
        <v>9.0</v>
      </c>
      <c r="W18" s="2">
        <v>9.0</v>
      </c>
      <c r="X18" s="2">
        <v>9.0</v>
      </c>
      <c r="Y18" s="2">
        <v>10.0</v>
      </c>
      <c r="Z18" s="2">
        <v>10.0</v>
      </c>
      <c r="AB18" s="2">
        <v>589824.0</v>
      </c>
      <c r="AC18" s="2" t="s">
        <v>26</v>
      </c>
      <c r="AD18" s="2">
        <v>23.0</v>
      </c>
      <c r="AE18" s="2">
        <v>24.0</v>
      </c>
      <c r="AF18" s="2">
        <v>20.0</v>
      </c>
      <c r="AG18" s="2">
        <v>20.0</v>
      </c>
      <c r="AH18" s="2">
        <v>22.0</v>
      </c>
      <c r="AI18" s="2">
        <v>21.0</v>
      </c>
      <c r="AK18" s="2">
        <v>589824.0</v>
      </c>
      <c r="AL18" s="2" t="s">
        <v>26</v>
      </c>
      <c r="AM18" s="2">
        <v>45.0</v>
      </c>
      <c r="AN18" s="2">
        <v>90.0</v>
      </c>
      <c r="AO18" s="2">
        <v>179.0</v>
      </c>
      <c r="AP18" s="2">
        <v>358.0</v>
      </c>
      <c r="AQ18" s="2">
        <v>716.0</v>
      </c>
      <c r="AR18" s="2">
        <v>1431.0</v>
      </c>
      <c r="AT18" s="2">
        <v>589824.0</v>
      </c>
      <c r="AU18" s="2" t="s">
        <v>26</v>
      </c>
      <c r="AV18" s="2">
        <v>211.0</v>
      </c>
      <c r="AW18" s="2">
        <v>393.0</v>
      </c>
      <c r="AX18" s="2">
        <v>750.0</v>
      </c>
      <c r="AY18" s="2">
        <v>1453.0</v>
      </c>
      <c r="AZ18" s="2">
        <v>2925.0</v>
      </c>
      <c r="BA18" s="2">
        <v>5712.0</v>
      </c>
    </row>
    <row r="19">
      <c r="A19" s="2">
        <v>655360.0</v>
      </c>
      <c r="B19" s="2" t="s">
        <v>27</v>
      </c>
      <c r="C19" s="2">
        <v>17.0</v>
      </c>
      <c r="D19" s="2">
        <v>26.0</v>
      </c>
      <c r="E19" s="2">
        <v>42.0</v>
      </c>
      <c r="F19" s="2">
        <v>79.0</v>
      </c>
      <c r="G19" s="2">
        <v>156.0</v>
      </c>
      <c r="H19" s="2">
        <v>311.0</v>
      </c>
      <c r="J19" s="2">
        <v>655360.0</v>
      </c>
      <c r="K19" s="2" t="s">
        <v>27</v>
      </c>
      <c r="L19" s="2">
        <v>159.0</v>
      </c>
      <c r="M19" s="2">
        <v>171.0</v>
      </c>
      <c r="N19" s="2">
        <v>213.0</v>
      </c>
      <c r="O19" s="2">
        <v>279.0</v>
      </c>
      <c r="P19" s="2">
        <v>464.0</v>
      </c>
      <c r="Q19" s="2">
        <v>814.0</v>
      </c>
      <c r="S19" s="2">
        <v>655360.0</v>
      </c>
      <c r="T19" s="2" t="s">
        <v>27</v>
      </c>
      <c r="U19" s="2">
        <v>10.0</v>
      </c>
      <c r="V19" s="2">
        <v>9.0</v>
      </c>
      <c r="W19" s="2">
        <v>9.0</v>
      </c>
      <c r="X19" s="2">
        <v>9.0</v>
      </c>
      <c r="Y19" s="2">
        <v>10.0</v>
      </c>
      <c r="Z19" s="2">
        <v>10.0</v>
      </c>
      <c r="AB19" s="2">
        <v>655360.0</v>
      </c>
      <c r="AC19" s="2" t="s">
        <v>27</v>
      </c>
      <c r="AD19" s="2">
        <v>23.0</v>
      </c>
      <c r="AE19" s="2">
        <v>24.0</v>
      </c>
      <c r="AF19" s="2">
        <v>20.0</v>
      </c>
      <c r="AG19" s="2">
        <v>20.0</v>
      </c>
      <c r="AH19" s="2">
        <v>22.0</v>
      </c>
      <c r="AI19" s="2">
        <v>21.0</v>
      </c>
      <c r="AK19" s="2">
        <v>655360.0</v>
      </c>
      <c r="AL19" s="2" t="s">
        <v>27</v>
      </c>
      <c r="AM19" s="2">
        <v>46.0</v>
      </c>
      <c r="AN19" s="2">
        <v>92.0</v>
      </c>
      <c r="AO19" s="2">
        <v>184.0</v>
      </c>
      <c r="AP19" s="2">
        <v>369.0</v>
      </c>
      <c r="AQ19" s="2">
        <v>737.0</v>
      </c>
      <c r="AR19" s="2">
        <v>1472.0</v>
      </c>
      <c r="AT19" s="2">
        <v>655360.0</v>
      </c>
      <c r="AU19" s="2" t="s">
        <v>27</v>
      </c>
      <c r="AV19" s="2">
        <v>213.0</v>
      </c>
      <c r="AW19" s="2">
        <v>395.0</v>
      </c>
      <c r="AX19" s="2">
        <v>760.0</v>
      </c>
      <c r="AY19" s="2">
        <v>1467.0</v>
      </c>
      <c r="AZ19" s="2">
        <v>2929.0</v>
      </c>
      <c r="BA19" s="2">
        <v>5764.0</v>
      </c>
    </row>
    <row r="20">
      <c r="A20" s="2">
        <v>786432.0</v>
      </c>
      <c r="B20" s="2" t="s">
        <v>28</v>
      </c>
      <c r="C20" s="2">
        <v>18.0</v>
      </c>
      <c r="D20" s="2">
        <v>28.0</v>
      </c>
      <c r="E20" s="2">
        <v>48.0</v>
      </c>
      <c r="F20" s="2">
        <v>91.0</v>
      </c>
      <c r="G20" s="2">
        <v>179.0</v>
      </c>
      <c r="H20" s="2">
        <v>358.0</v>
      </c>
      <c r="J20" s="2">
        <v>786432.0</v>
      </c>
      <c r="K20" s="2" t="s">
        <v>28</v>
      </c>
      <c r="L20" s="2">
        <v>152.0</v>
      </c>
      <c r="M20" s="2">
        <v>181.0</v>
      </c>
      <c r="N20" s="2">
        <v>225.0</v>
      </c>
      <c r="O20" s="2">
        <v>313.0</v>
      </c>
      <c r="P20" s="2">
        <v>516.0</v>
      </c>
      <c r="Q20" s="2">
        <v>922.0</v>
      </c>
      <c r="S20" s="2">
        <v>786432.0</v>
      </c>
      <c r="T20" s="2" t="s">
        <v>28</v>
      </c>
      <c r="U20" s="2">
        <v>9.0</v>
      </c>
      <c r="V20" s="2">
        <v>9.0</v>
      </c>
      <c r="W20" s="2">
        <v>9.0</v>
      </c>
      <c r="X20" s="2">
        <v>9.0</v>
      </c>
      <c r="Y20" s="2">
        <v>10.0</v>
      </c>
      <c r="Z20" s="2">
        <v>10.0</v>
      </c>
      <c r="AB20" s="2">
        <v>786432.0</v>
      </c>
      <c r="AC20" s="2" t="s">
        <v>28</v>
      </c>
      <c r="AD20" s="2">
        <v>23.0</v>
      </c>
      <c r="AE20" s="2">
        <v>20.0</v>
      </c>
      <c r="AF20" s="2">
        <v>20.0</v>
      </c>
      <c r="AG20" s="2">
        <v>20.0</v>
      </c>
      <c r="AH20" s="2">
        <v>22.0</v>
      </c>
      <c r="AI20" s="2">
        <v>21.0</v>
      </c>
      <c r="AK20" s="2">
        <v>786432.0</v>
      </c>
      <c r="AL20" s="2" t="s">
        <v>28</v>
      </c>
      <c r="AM20" s="2">
        <v>41.0</v>
      </c>
      <c r="AN20" s="2">
        <v>82.0</v>
      </c>
      <c r="AO20" s="2">
        <v>164.0</v>
      </c>
      <c r="AP20" s="2">
        <v>328.0</v>
      </c>
      <c r="AQ20" s="2">
        <v>656.0</v>
      </c>
      <c r="AR20" s="2">
        <v>1311.0</v>
      </c>
      <c r="AT20" s="2">
        <v>786432.0</v>
      </c>
      <c r="AU20" s="2" t="s">
        <v>28</v>
      </c>
      <c r="AV20" s="2">
        <v>186.0</v>
      </c>
      <c r="AW20" s="2">
        <v>345.0</v>
      </c>
      <c r="AX20" s="2">
        <v>669.0</v>
      </c>
      <c r="AY20" s="2">
        <v>1302.0</v>
      </c>
      <c r="AZ20" s="2">
        <v>2557.0</v>
      </c>
      <c r="BA20" s="2">
        <v>5060.0</v>
      </c>
    </row>
    <row r="21">
      <c r="A21" s="2">
        <v>921600.0</v>
      </c>
      <c r="B21" s="2" t="s">
        <v>29</v>
      </c>
      <c r="C21" s="2">
        <v>19.0</v>
      </c>
      <c r="D21" s="2">
        <v>29.0</v>
      </c>
      <c r="E21" s="2">
        <v>48.0</v>
      </c>
      <c r="F21" s="2">
        <v>91.0</v>
      </c>
      <c r="G21" s="2">
        <v>179.0</v>
      </c>
      <c r="H21" s="2">
        <v>354.0</v>
      </c>
      <c r="J21" s="2">
        <v>921600.0</v>
      </c>
      <c r="K21" s="2" t="s">
        <v>29</v>
      </c>
      <c r="L21" s="2">
        <v>159.0</v>
      </c>
      <c r="M21" s="2">
        <v>168.0</v>
      </c>
      <c r="N21" s="2">
        <v>205.0</v>
      </c>
      <c r="O21" s="2">
        <v>284.0</v>
      </c>
      <c r="P21" s="2">
        <v>451.0</v>
      </c>
      <c r="Q21" s="2">
        <v>768.0</v>
      </c>
      <c r="S21" s="2">
        <v>921600.0</v>
      </c>
      <c r="T21" s="2" t="s">
        <v>29</v>
      </c>
      <c r="U21" s="2">
        <v>9.0</v>
      </c>
      <c r="V21" s="2">
        <v>9.0</v>
      </c>
      <c r="W21" s="2">
        <v>9.0</v>
      </c>
      <c r="X21" s="2">
        <v>9.0</v>
      </c>
      <c r="Y21" s="2">
        <v>10.0</v>
      </c>
      <c r="Z21" s="2">
        <v>10.0</v>
      </c>
      <c r="AB21" s="2">
        <v>921600.0</v>
      </c>
      <c r="AC21" s="2" t="s">
        <v>29</v>
      </c>
      <c r="AD21" s="2">
        <v>23.0</v>
      </c>
      <c r="AE21" s="2">
        <v>24.0</v>
      </c>
      <c r="AF21" s="2">
        <v>20.0</v>
      </c>
      <c r="AG21" s="2">
        <v>20.0</v>
      </c>
      <c r="AH21" s="2">
        <v>22.0</v>
      </c>
      <c r="AI21" s="2">
        <v>21.0</v>
      </c>
      <c r="AK21" s="2">
        <v>921600.0</v>
      </c>
      <c r="AL21" s="2" t="s">
        <v>29</v>
      </c>
      <c r="AM21" s="2">
        <v>45.0</v>
      </c>
      <c r="AN21" s="2">
        <v>89.0</v>
      </c>
      <c r="AO21" s="2">
        <v>178.0</v>
      </c>
      <c r="AP21" s="2">
        <v>356.0</v>
      </c>
      <c r="AQ21" s="2">
        <v>712.0</v>
      </c>
      <c r="AR21" s="2">
        <v>1425.0</v>
      </c>
      <c r="AT21" s="2">
        <v>921600.0</v>
      </c>
      <c r="AU21" s="2" t="s">
        <v>29</v>
      </c>
      <c r="AV21" s="2">
        <v>206.0</v>
      </c>
      <c r="AW21" s="2">
        <v>392.0</v>
      </c>
      <c r="AX21" s="2">
        <v>762.0</v>
      </c>
      <c r="AY21" s="2">
        <v>1451.0</v>
      </c>
      <c r="AZ21" s="2">
        <v>2893.0</v>
      </c>
      <c r="BA21" s="2">
        <v>5719.0</v>
      </c>
    </row>
    <row r="22">
      <c r="A22" s="2">
        <v>1024000.0</v>
      </c>
      <c r="B22" s="2" t="s">
        <v>30</v>
      </c>
      <c r="C22" s="2">
        <v>20.0</v>
      </c>
      <c r="D22" s="2">
        <v>30.0</v>
      </c>
      <c r="E22" s="2">
        <v>52.0</v>
      </c>
      <c r="F22" s="2">
        <v>99.0</v>
      </c>
      <c r="G22" s="2">
        <v>195.0</v>
      </c>
      <c r="H22" s="2">
        <v>388.0</v>
      </c>
      <c r="J22" s="2">
        <v>1024000.0</v>
      </c>
      <c r="K22" s="2" t="s">
        <v>30</v>
      </c>
      <c r="L22" s="2">
        <v>164.0</v>
      </c>
      <c r="M22" s="2">
        <v>177.0</v>
      </c>
      <c r="N22" s="2">
        <v>222.0</v>
      </c>
      <c r="O22" s="2">
        <v>305.0</v>
      </c>
      <c r="P22" s="2">
        <v>487.0</v>
      </c>
      <c r="Q22" s="2">
        <v>845.0</v>
      </c>
      <c r="S22" s="2">
        <v>1024000.0</v>
      </c>
      <c r="T22" s="2" t="s">
        <v>30</v>
      </c>
      <c r="U22" s="2">
        <v>10.0</v>
      </c>
      <c r="V22" s="2">
        <v>9.0</v>
      </c>
      <c r="W22" s="2">
        <v>9.0</v>
      </c>
      <c r="X22" s="2">
        <v>10.0</v>
      </c>
      <c r="Y22" s="2">
        <v>10.0</v>
      </c>
      <c r="Z22" s="2">
        <v>10.0</v>
      </c>
      <c r="AB22" s="2">
        <v>1024000.0</v>
      </c>
      <c r="AC22" s="2" t="s">
        <v>30</v>
      </c>
      <c r="AD22" s="2">
        <v>23.0</v>
      </c>
      <c r="AE22" s="2">
        <v>23.0</v>
      </c>
      <c r="AF22" s="2">
        <v>20.0</v>
      </c>
      <c r="AG22" s="2">
        <v>20.0</v>
      </c>
      <c r="AH22" s="2">
        <v>23.0</v>
      </c>
      <c r="AI22" s="2">
        <v>22.0</v>
      </c>
      <c r="AK22" s="2">
        <v>1024000.0</v>
      </c>
      <c r="AL22" s="2" t="s">
        <v>30</v>
      </c>
      <c r="AM22" s="2">
        <v>46.0</v>
      </c>
      <c r="AN22" s="2">
        <v>92.0</v>
      </c>
      <c r="AO22" s="2">
        <v>184.0</v>
      </c>
      <c r="AP22" s="2">
        <v>368.0</v>
      </c>
      <c r="AQ22" s="2">
        <v>734.0</v>
      </c>
      <c r="AR22" s="2">
        <v>1470.0</v>
      </c>
      <c r="AT22" s="2">
        <v>1024000.0</v>
      </c>
      <c r="AU22" s="2" t="s">
        <v>30</v>
      </c>
      <c r="AV22" s="2">
        <v>207.0</v>
      </c>
      <c r="AW22" s="2">
        <v>396.0</v>
      </c>
      <c r="AX22" s="2">
        <v>769.0</v>
      </c>
      <c r="AY22" s="2">
        <v>1472.0</v>
      </c>
      <c r="AZ22" s="2">
        <v>2959.0</v>
      </c>
      <c r="BA22" s="2">
        <v>5796.0</v>
      </c>
    </row>
    <row r="23">
      <c r="A23" s="2">
        <v>1228800.0</v>
      </c>
      <c r="B23" s="2" t="s">
        <v>31</v>
      </c>
      <c r="C23" s="2">
        <v>21.0</v>
      </c>
      <c r="D23" s="2">
        <v>34.0</v>
      </c>
      <c r="E23" s="2">
        <v>59.0</v>
      </c>
      <c r="F23" s="2">
        <v>114.0</v>
      </c>
      <c r="G23" s="2">
        <v>226.0</v>
      </c>
      <c r="H23" s="2">
        <v>450.0</v>
      </c>
      <c r="J23" s="2">
        <v>1228800.0</v>
      </c>
      <c r="K23" s="2" t="s">
        <v>31</v>
      </c>
      <c r="L23" s="2">
        <v>163.0</v>
      </c>
      <c r="M23" s="2">
        <v>177.0</v>
      </c>
      <c r="N23" s="2">
        <v>222.0</v>
      </c>
      <c r="O23" s="2">
        <v>313.0</v>
      </c>
      <c r="P23" s="2">
        <v>528.0</v>
      </c>
      <c r="Q23" s="2">
        <v>959.0</v>
      </c>
      <c r="S23" s="2">
        <v>1228800.0</v>
      </c>
      <c r="T23" s="2" t="s">
        <v>31</v>
      </c>
      <c r="U23" s="2">
        <v>10.0</v>
      </c>
      <c r="V23" s="2">
        <v>9.0</v>
      </c>
      <c r="W23" s="2">
        <v>9.0</v>
      </c>
      <c r="X23" s="2">
        <v>9.0</v>
      </c>
      <c r="Y23" s="2">
        <v>10.0</v>
      </c>
      <c r="Z23" s="2">
        <v>10.0</v>
      </c>
      <c r="AB23" s="2">
        <v>1228800.0</v>
      </c>
      <c r="AC23" s="2" t="s">
        <v>31</v>
      </c>
      <c r="AD23" s="2">
        <v>23.0</v>
      </c>
      <c r="AE23" s="2">
        <v>20.0</v>
      </c>
      <c r="AF23" s="2">
        <v>20.0</v>
      </c>
      <c r="AG23" s="2">
        <v>20.0</v>
      </c>
      <c r="AH23" s="2">
        <v>22.0</v>
      </c>
      <c r="AI23" s="2">
        <v>21.0</v>
      </c>
      <c r="AK23" s="2">
        <v>1228800.0</v>
      </c>
      <c r="AL23" s="2" t="s">
        <v>31</v>
      </c>
      <c r="AM23" s="2">
        <v>41.0</v>
      </c>
      <c r="AN23" s="2">
        <v>82.0</v>
      </c>
      <c r="AO23" s="2">
        <v>164.0</v>
      </c>
      <c r="AP23" s="2">
        <v>326.0</v>
      </c>
      <c r="AQ23" s="2">
        <v>654.0</v>
      </c>
      <c r="AR23" s="2">
        <v>1307.0</v>
      </c>
      <c r="AT23" s="2">
        <v>1228800.0</v>
      </c>
      <c r="AU23" s="2" t="s">
        <v>31</v>
      </c>
      <c r="AV23" s="2">
        <v>183.0</v>
      </c>
      <c r="AW23" s="2">
        <v>345.0</v>
      </c>
      <c r="AX23" s="2">
        <v>673.0</v>
      </c>
      <c r="AY23" s="2">
        <v>1296.0</v>
      </c>
      <c r="AZ23" s="2">
        <v>2558.0</v>
      </c>
      <c r="BA23" s="2">
        <v>5073.0</v>
      </c>
    </row>
    <row r="24">
      <c r="A24" s="2">
        <v>1296000.0</v>
      </c>
      <c r="B24" s="2" t="s">
        <v>32</v>
      </c>
      <c r="C24" s="2">
        <v>22.0</v>
      </c>
      <c r="D24" s="2">
        <v>36.0</v>
      </c>
      <c r="E24" s="2">
        <v>63.0</v>
      </c>
      <c r="F24" s="2">
        <v>120.0</v>
      </c>
      <c r="G24" s="2">
        <v>237.0</v>
      </c>
      <c r="H24" s="2">
        <v>472.0</v>
      </c>
      <c r="J24" s="2">
        <v>1296000.0</v>
      </c>
      <c r="K24" s="2" t="s">
        <v>32</v>
      </c>
      <c r="L24" s="2">
        <v>168.0</v>
      </c>
      <c r="M24" s="2">
        <v>188.0</v>
      </c>
      <c r="N24" s="2">
        <v>243.0</v>
      </c>
      <c r="O24" s="2">
        <v>349.0</v>
      </c>
      <c r="P24" s="2">
        <v>571.0</v>
      </c>
      <c r="Q24" s="2">
        <v>1044.0</v>
      </c>
      <c r="S24" s="2">
        <v>1296000.0</v>
      </c>
      <c r="T24" s="2" t="s">
        <v>32</v>
      </c>
      <c r="U24" s="2">
        <v>10.0</v>
      </c>
      <c r="V24" s="2">
        <v>9.0</v>
      </c>
      <c r="W24" s="2">
        <v>9.0</v>
      </c>
      <c r="X24" s="2">
        <v>10.0</v>
      </c>
      <c r="Y24" s="2">
        <v>10.0</v>
      </c>
      <c r="Z24" s="2">
        <v>10.0</v>
      </c>
      <c r="AB24" s="2">
        <v>1296000.0</v>
      </c>
      <c r="AC24" s="2" t="s">
        <v>32</v>
      </c>
      <c r="AD24" s="2">
        <v>23.0</v>
      </c>
      <c r="AE24" s="2">
        <v>23.0</v>
      </c>
      <c r="AF24" s="2">
        <v>20.0</v>
      </c>
      <c r="AG24" s="2">
        <v>20.0</v>
      </c>
      <c r="AH24" s="2">
        <v>22.0</v>
      </c>
      <c r="AI24" s="2">
        <v>21.0</v>
      </c>
      <c r="AK24" s="2">
        <v>1296000.0</v>
      </c>
      <c r="AL24" s="2" t="s">
        <v>32</v>
      </c>
      <c r="AM24" s="2">
        <v>46.0</v>
      </c>
      <c r="AN24" s="2">
        <v>92.0</v>
      </c>
      <c r="AO24" s="2">
        <v>184.0</v>
      </c>
      <c r="AP24" s="2">
        <v>368.0</v>
      </c>
      <c r="AQ24" s="2">
        <v>735.0</v>
      </c>
      <c r="AR24" s="2">
        <v>1471.0</v>
      </c>
      <c r="AT24" s="2">
        <v>1296000.0</v>
      </c>
      <c r="AU24" s="2" t="s">
        <v>32</v>
      </c>
      <c r="AV24" s="2">
        <v>210.0</v>
      </c>
      <c r="AW24" s="2">
        <v>394.0</v>
      </c>
      <c r="AX24" s="2">
        <v>767.0</v>
      </c>
      <c r="AY24" s="2">
        <v>1462.0</v>
      </c>
      <c r="AZ24" s="2">
        <v>2959.0</v>
      </c>
      <c r="BA24" s="2">
        <v>5795.0</v>
      </c>
    </row>
    <row r="25">
      <c r="A25" s="2">
        <v>1555200.0</v>
      </c>
      <c r="B25" s="2" t="s">
        <v>33</v>
      </c>
      <c r="C25" s="2">
        <v>24.0</v>
      </c>
      <c r="D25" s="2">
        <v>40.0</v>
      </c>
      <c r="E25" s="2">
        <v>72.0</v>
      </c>
      <c r="F25" s="2">
        <v>140.0</v>
      </c>
      <c r="G25" s="2">
        <v>277.0</v>
      </c>
      <c r="H25" s="2">
        <v>552.0</v>
      </c>
      <c r="J25" s="2">
        <v>1555200.0</v>
      </c>
      <c r="K25" s="2" t="s">
        <v>33</v>
      </c>
      <c r="L25" s="2">
        <v>173.0</v>
      </c>
      <c r="M25" s="2">
        <v>197.0</v>
      </c>
      <c r="N25" s="2">
        <v>263.0</v>
      </c>
      <c r="O25" s="2">
        <v>380.0</v>
      </c>
      <c r="P25" s="2">
        <v>645.0</v>
      </c>
      <c r="Q25" s="2">
        <v>1217.0</v>
      </c>
      <c r="S25" s="2">
        <v>1555200.0</v>
      </c>
      <c r="T25" s="2" t="s">
        <v>33</v>
      </c>
      <c r="U25" s="2">
        <v>10.0</v>
      </c>
      <c r="V25" s="2">
        <v>9.0</v>
      </c>
      <c r="W25" s="2">
        <v>9.0</v>
      </c>
      <c r="X25" s="2">
        <v>9.0</v>
      </c>
      <c r="Y25" s="2">
        <v>10.0</v>
      </c>
      <c r="Z25" s="2">
        <v>10.0</v>
      </c>
      <c r="AB25" s="2">
        <v>1555200.0</v>
      </c>
      <c r="AC25" s="2" t="s">
        <v>33</v>
      </c>
      <c r="AD25" s="2">
        <v>23.0</v>
      </c>
      <c r="AE25" s="2">
        <v>20.0</v>
      </c>
      <c r="AF25" s="2">
        <v>20.0</v>
      </c>
      <c r="AG25" s="2">
        <v>20.0</v>
      </c>
      <c r="AH25" s="2">
        <v>23.0</v>
      </c>
      <c r="AI25" s="2">
        <v>21.0</v>
      </c>
      <c r="AK25" s="2">
        <v>1555200.0</v>
      </c>
      <c r="AL25" s="2" t="s">
        <v>33</v>
      </c>
      <c r="AM25" s="2">
        <v>41.0</v>
      </c>
      <c r="AN25" s="2">
        <v>82.0</v>
      </c>
      <c r="AO25" s="2">
        <v>164.0</v>
      </c>
      <c r="AP25" s="2">
        <v>328.0</v>
      </c>
      <c r="AQ25" s="2">
        <v>657.0</v>
      </c>
      <c r="AR25" s="2">
        <v>1311.0</v>
      </c>
      <c r="AT25" s="2">
        <v>1555200.0</v>
      </c>
      <c r="AU25" s="2" t="s">
        <v>33</v>
      </c>
      <c r="AV25" s="2">
        <v>186.0</v>
      </c>
      <c r="AW25" s="2">
        <v>346.0</v>
      </c>
      <c r="AX25" s="2">
        <v>662.0</v>
      </c>
      <c r="AY25" s="2">
        <v>1309.0</v>
      </c>
      <c r="AZ25" s="2">
        <v>2584.0</v>
      </c>
      <c r="BA25" s="2">
        <v>5097.0</v>
      </c>
    </row>
    <row r="26">
      <c r="A26" s="2">
        <v>2073600.0</v>
      </c>
      <c r="B26" s="2" t="s">
        <v>34</v>
      </c>
      <c r="C26" s="2">
        <v>28.0</v>
      </c>
      <c r="D26" s="2">
        <v>47.0</v>
      </c>
      <c r="E26" s="2">
        <v>86.0</v>
      </c>
      <c r="F26" s="2">
        <v>166.0</v>
      </c>
      <c r="G26" s="2">
        <v>327.0</v>
      </c>
      <c r="H26" s="2">
        <v>652.0</v>
      </c>
      <c r="J26" s="2">
        <v>2073600.0</v>
      </c>
      <c r="K26" s="2" t="s">
        <v>34</v>
      </c>
      <c r="L26" s="2">
        <v>170.0</v>
      </c>
      <c r="M26" s="2">
        <v>196.0</v>
      </c>
      <c r="N26" s="2">
        <v>259.0</v>
      </c>
      <c r="O26" s="2">
        <v>393.0</v>
      </c>
      <c r="P26" s="2">
        <v>688.0</v>
      </c>
      <c r="Q26" s="2">
        <v>1297.0</v>
      </c>
      <c r="S26" s="2">
        <v>2073600.0</v>
      </c>
      <c r="T26" s="2" t="s">
        <v>34</v>
      </c>
      <c r="U26" s="2">
        <v>10.0</v>
      </c>
      <c r="V26" s="2">
        <v>9.0</v>
      </c>
      <c r="W26" s="2">
        <v>9.0</v>
      </c>
      <c r="X26" s="2">
        <v>9.0</v>
      </c>
      <c r="Y26" s="2">
        <v>10.0</v>
      </c>
      <c r="Z26" s="2">
        <v>10.0</v>
      </c>
      <c r="AB26" s="2">
        <v>2073600.0</v>
      </c>
      <c r="AC26" s="2" t="s">
        <v>34</v>
      </c>
      <c r="AD26" s="2">
        <v>23.0</v>
      </c>
      <c r="AE26" s="2">
        <v>23.0</v>
      </c>
      <c r="AF26" s="2">
        <v>20.0</v>
      </c>
      <c r="AG26" s="2">
        <v>20.0</v>
      </c>
      <c r="AH26" s="2">
        <v>23.0</v>
      </c>
      <c r="AI26" s="2">
        <v>21.0</v>
      </c>
      <c r="AK26" s="2">
        <v>2073600.0</v>
      </c>
      <c r="AL26" s="2" t="s">
        <v>34</v>
      </c>
      <c r="AM26" s="2">
        <v>45.0</v>
      </c>
      <c r="AN26" s="2">
        <v>90.0</v>
      </c>
      <c r="AO26" s="2">
        <v>179.0</v>
      </c>
      <c r="AP26" s="2">
        <v>358.0</v>
      </c>
      <c r="AQ26" s="2">
        <v>717.0</v>
      </c>
      <c r="AR26" s="2">
        <v>1431.0</v>
      </c>
      <c r="AT26" s="2">
        <v>2073600.0</v>
      </c>
      <c r="AU26" s="2" t="s">
        <v>34</v>
      </c>
      <c r="AV26" s="2">
        <v>208.0</v>
      </c>
      <c r="AW26" s="2">
        <v>392.0</v>
      </c>
      <c r="AX26" s="2">
        <v>762.0</v>
      </c>
      <c r="AY26" s="2">
        <v>1468.0</v>
      </c>
      <c r="AZ26" s="2">
        <v>2932.0</v>
      </c>
      <c r="BA26" s="2">
        <v>5747.0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14400.0</v>
      </c>
      <c r="B2" s="2" t="s">
        <v>10</v>
      </c>
      <c r="C2" s="2">
        <v>87.0</v>
      </c>
      <c r="D2" s="2">
        <v>143.0</v>
      </c>
      <c r="E2" s="2">
        <v>261.0</v>
      </c>
      <c r="F2" s="2">
        <v>513.0</v>
      </c>
      <c r="G2" s="2">
        <v>1211.0</v>
      </c>
      <c r="H2" s="2">
        <v>2720.0</v>
      </c>
      <c r="J2" s="2">
        <v>14400.0</v>
      </c>
      <c r="K2" s="2" t="s">
        <v>10</v>
      </c>
      <c r="L2" s="2">
        <v>575.0</v>
      </c>
      <c r="M2" s="2">
        <v>1197.0</v>
      </c>
      <c r="N2" s="2">
        <v>1729.0</v>
      </c>
      <c r="O2" s="2">
        <v>3063.0</v>
      </c>
      <c r="P2" s="2">
        <v>11780.0</v>
      </c>
      <c r="Q2" s="2">
        <v>14796.0</v>
      </c>
      <c r="S2" s="2">
        <v>14400.0</v>
      </c>
      <c r="T2" s="2" t="s">
        <v>10</v>
      </c>
      <c r="U2" s="2">
        <v>182.0</v>
      </c>
      <c r="V2" s="2">
        <v>352.0</v>
      </c>
      <c r="W2" s="2">
        <v>693.0</v>
      </c>
      <c r="X2" s="2">
        <v>1413.0</v>
      </c>
      <c r="Y2" s="2">
        <v>3499.0</v>
      </c>
      <c r="Z2" s="2">
        <v>7640.0</v>
      </c>
      <c r="AB2" s="2">
        <v>14400.0</v>
      </c>
      <c r="AC2" s="2" t="s">
        <v>10</v>
      </c>
      <c r="AD2" s="2">
        <v>623.0</v>
      </c>
      <c r="AE2" s="2">
        <v>1144.0</v>
      </c>
      <c r="AF2" s="2">
        <v>1853.0</v>
      </c>
      <c r="AG2" s="2">
        <v>4049.0</v>
      </c>
      <c r="AH2" s="2">
        <v>10100.0</v>
      </c>
      <c r="AI2" s="2">
        <v>17192.0</v>
      </c>
      <c r="AK2" s="2">
        <v>14400.0</v>
      </c>
      <c r="AL2" s="2" t="s">
        <v>10</v>
      </c>
      <c r="AM2" s="2">
        <v>2246.0</v>
      </c>
      <c r="AN2" s="2">
        <v>4482.0</v>
      </c>
      <c r="AO2" s="2">
        <v>9025.0</v>
      </c>
      <c r="AP2" s="2">
        <v>18118.0</v>
      </c>
      <c r="AQ2" s="2">
        <v>35986.0</v>
      </c>
      <c r="AR2" s="2">
        <v>71900.0</v>
      </c>
      <c r="AT2" s="2">
        <v>14400.0</v>
      </c>
      <c r="AU2" s="2" t="s">
        <v>10</v>
      </c>
      <c r="AV2" s="2">
        <v>5025.0</v>
      </c>
      <c r="AW2" s="2">
        <v>10747.0</v>
      </c>
      <c r="AX2" s="2">
        <v>21227.0</v>
      </c>
      <c r="AY2" s="2">
        <v>43000.0</v>
      </c>
      <c r="AZ2" s="2">
        <v>83327.0</v>
      </c>
      <c r="BA2" s="2">
        <v>170798.0</v>
      </c>
    </row>
    <row r="3">
      <c r="A3" s="2">
        <v>19200.0</v>
      </c>
      <c r="B3" s="2" t="s">
        <v>12</v>
      </c>
      <c r="C3" s="2">
        <v>100.0</v>
      </c>
      <c r="D3" s="2">
        <v>171.0</v>
      </c>
      <c r="E3" s="2">
        <v>315.0</v>
      </c>
      <c r="F3" s="2">
        <v>630.0</v>
      </c>
      <c r="G3" s="2">
        <v>1586.0</v>
      </c>
      <c r="H3" s="2">
        <v>3469.0</v>
      </c>
      <c r="J3" s="2">
        <v>19200.0</v>
      </c>
      <c r="K3" s="2" t="s">
        <v>12</v>
      </c>
      <c r="L3" s="2">
        <v>640.0</v>
      </c>
      <c r="M3" s="2">
        <v>1234.0</v>
      </c>
      <c r="N3" s="2">
        <v>1968.0</v>
      </c>
      <c r="O3" s="2">
        <v>3593.0</v>
      </c>
      <c r="P3" s="2">
        <v>12503.0</v>
      </c>
      <c r="Q3" s="2">
        <v>16204.0</v>
      </c>
      <c r="S3" s="2">
        <v>19200.0</v>
      </c>
      <c r="T3" s="2" t="s">
        <v>12</v>
      </c>
      <c r="U3" s="2">
        <v>182.0</v>
      </c>
      <c r="V3" s="2">
        <v>351.0</v>
      </c>
      <c r="W3" s="2">
        <v>690.0</v>
      </c>
      <c r="X3" s="2">
        <v>1407.0</v>
      </c>
      <c r="Y3" s="2">
        <v>3451.0</v>
      </c>
      <c r="Z3" s="2">
        <v>7634.0</v>
      </c>
      <c r="AB3" s="2">
        <v>19200.0</v>
      </c>
      <c r="AC3" s="2" t="s">
        <v>12</v>
      </c>
      <c r="AD3" s="2">
        <v>565.0</v>
      </c>
      <c r="AE3" s="2">
        <v>1098.0</v>
      </c>
      <c r="AF3" s="2">
        <v>1895.0</v>
      </c>
      <c r="AG3" s="2">
        <v>4040.0</v>
      </c>
      <c r="AH3" s="2">
        <v>9658.0</v>
      </c>
      <c r="AI3" s="2">
        <v>17117.0</v>
      </c>
      <c r="AK3" s="2">
        <v>19200.0</v>
      </c>
      <c r="AL3" s="2" t="s">
        <v>12</v>
      </c>
      <c r="AM3" s="2">
        <v>1791.0</v>
      </c>
      <c r="AN3" s="2">
        <v>3591.0</v>
      </c>
      <c r="AO3" s="2">
        <v>7180.0</v>
      </c>
      <c r="AP3" s="2">
        <v>14366.0</v>
      </c>
      <c r="AQ3" s="2">
        <v>28876.0</v>
      </c>
      <c r="AR3" s="2">
        <v>57433.0</v>
      </c>
      <c r="AT3" s="2">
        <v>19200.0</v>
      </c>
      <c r="AU3" s="2" t="s">
        <v>12</v>
      </c>
      <c r="AV3" s="2">
        <v>4369.0</v>
      </c>
      <c r="AW3" s="2">
        <v>9050.0</v>
      </c>
      <c r="AX3" s="2">
        <v>18849.0</v>
      </c>
      <c r="AY3" s="2">
        <v>37411.0</v>
      </c>
      <c r="AZ3" s="2">
        <v>73098.0</v>
      </c>
      <c r="BA3" s="2">
        <v>147812.0</v>
      </c>
    </row>
    <row r="4">
      <c r="A4" s="2">
        <v>25344.0</v>
      </c>
      <c r="B4" s="2" t="s">
        <v>35</v>
      </c>
      <c r="C4" s="2">
        <v>114.0</v>
      </c>
      <c r="D4" s="2">
        <v>194.0</v>
      </c>
      <c r="E4" s="2">
        <v>361.0</v>
      </c>
      <c r="F4" s="2">
        <v>736.0</v>
      </c>
      <c r="G4" s="2">
        <v>1861.0</v>
      </c>
      <c r="H4" s="2">
        <v>4194.0</v>
      </c>
      <c r="J4" s="2">
        <v>25344.0</v>
      </c>
      <c r="K4" s="2" t="s">
        <v>35</v>
      </c>
      <c r="L4" s="2">
        <v>760.0</v>
      </c>
      <c r="M4" s="2">
        <v>1300.0</v>
      </c>
      <c r="N4" s="2">
        <v>2049.0</v>
      </c>
      <c r="O4" s="2">
        <v>4044.0</v>
      </c>
      <c r="P4" s="2">
        <v>13411.0</v>
      </c>
      <c r="Q4" s="2">
        <v>17811.0</v>
      </c>
      <c r="S4" s="2">
        <v>25344.0</v>
      </c>
      <c r="T4" s="2" t="s">
        <v>35</v>
      </c>
      <c r="U4" s="2">
        <v>183.0</v>
      </c>
      <c r="V4" s="2">
        <v>351.0</v>
      </c>
      <c r="W4" s="2">
        <v>690.0</v>
      </c>
      <c r="X4" s="2">
        <v>1409.0</v>
      </c>
      <c r="Y4" s="2">
        <v>3536.0</v>
      </c>
      <c r="Z4" s="2">
        <v>7753.0</v>
      </c>
      <c r="AB4" s="2">
        <v>25344.0</v>
      </c>
      <c r="AC4" s="2" t="s">
        <v>35</v>
      </c>
      <c r="AD4" s="2">
        <v>586.0</v>
      </c>
      <c r="AE4" s="2">
        <v>1106.0</v>
      </c>
      <c r="AF4" s="2">
        <v>1940.0</v>
      </c>
      <c r="AG4" s="2">
        <v>3972.0</v>
      </c>
      <c r="AH4" s="2">
        <v>8770.0</v>
      </c>
      <c r="AI4" s="2">
        <v>16935.0</v>
      </c>
      <c r="AK4" s="2">
        <v>25344.0</v>
      </c>
      <c r="AL4" s="2" t="s">
        <v>35</v>
      </c>
      <c r="AM4" s="2">
        <v>1648.0</v>
      </c>
      <c r="AN4" s="2">
        <v>3345.0</v>
      </c>
      <c r="AO4" s="2">
        <v>6595.0</v>
      </c>
      <c r="AP4" s="2">
        <v>13413.0</v>
      </c>
      <c r="AQ4" s="2">
        <v>26411.0</v>
      </c>
      <c r="AR4" s="2">
        <v>54461.0</v>
      </c>
      <c r="AT4" s="2">
        <v>25344.0</v>
      </c>
      <c r="AU4" s="2" t="s">
        <v>35</v>
      </c>
      <c r="AV4" s="2">
        <v>4038.0</v>
      </c>
      <c r="AW4" s="2">
        <v>8319.0</v>
      </c>
      <c r="AX4" s="2">
        <v>16513.0</v>
      </c>
      <c r="AY4" s="2">
        <v>34349.0</v>
      </c>
      <c r="AZ4" s="2">
        <v>67572.0</v>
      </c>
      <c r="BA4" s="2">
        <v>135944.0</v>
      </c>
    </row>
    <row r="5">
      <c r="A5" s="2">
        <v>43200.0</v>
      </c>
      <c r="B5" s="2" t="s">
        <v>13</v>
      </c>
      <c r="C5" s="2">
        <v>87.0</v>
      </c>
      <c r="D5" s="2">
        <v>158.0</v>
      </c>
      <c r="E5" s="2">
        <v>301.0</v>
      </c>
      <c r="F5" s="2">
        <v>615.0</v>
      </c>
      <c r="G5" s="2">
        <v>1517.0</v>
      </c>
      <c r="H5" s="2">
        <v>3516.0</v>
      </c>
      <c r="J5" s="2">
        <v>43200.0</v>
      </c>
      <c r="K5" s="2" t="s">
        <v>13</v>
      </c>
      <c r="L5" s="2">
        <v>795.0</v>
      </c>
      <c r="M5" s="2">
        <v>1185.0</v>
      </c>
      <c r="N5" s="2">
        <v>1899.0</v>
      </c>
      <c r="O5" s="2">
        <v>3526.0</v>
      </c>
      <c r="P5" s="2">
        <v>12504.0</v>
      </c>
      <c r="Q5" s="2">
        <v>16225.0</v>
      </c>
      <c r="S5" s="2">
        <v>43200.0</v>
      </c>
      <c r="T5" s="2" t="s">
        <v>13</v>
      </c>
      <c r="U5" s="2">
        <v>182.0</v>
      </c>
      <c r="V5" s="2">
        <v>351.0</v>
      </c>
      <c r="W5" s="2">
        <v>691.0</v>
      </c>
      <c r="X5" s="2">
        <v>1410.0</v>
      </c>
      <c r="Y5" s="2">
        <v>3477.0</v>
      </c>
      <c r="Z5" s="2">
        <v>7635.0</v>
      </c>
      <c r="AB5" s="2">
        <v>43200.0</v>
      </c>
      <c r="AC5" s="2" t="s">
        <v>13</v>
      </c>
      <c r="AD5" s="2">
        <v>621.0</v>
      </c>
      <c r="AE5" s="2">
        <v>1132.0</v>
      </c>
      <c r="AF5" s="2">
        <v>1867.0</v>
      </c>
      <c r="AG5" s="2">
        <v>3881.0</v>
      </c>
      <c r="AH5" s="2">
        <v>8557.0</v>
      </c>
      <c r="AI5" s="2">
        <v>16748.0</v>
      </c>
      <c r="AK5" s="2">
        <v>43200.0</v>
      </c>
      <c r="AL5" s="2" t="s">
        <v>13</v>
      </c>
      <c r="AM5" s="2">
        <v>1853.0</v>
      </c>
      <c r="AN5" s="2">
        <v>3702.0</v>
      </c>
      <c r="AO5" s="2">
        <v>7409.0</v>
      </c>
      <c r="AP5" s="2">
        <v>14811.0</v>
      </c>
      <c r="AQ5" s="2">
        <v>29619.0</v>
      </c>
      <c r="AR5" s="2">
        <v>59289.0</v>
      </c>
      <c r="AT5" s="2">
        <v>43200.0</v>
      </c>
      <c r="AU5" s="2" t="s">
        <v>13</v>
      </c>
      <c r="AV5" s="2">
        <v>4476.0</v>
      </c>
      <c r="AW5" s="2">
        <v>8884.0</v>
      </c>
      <c r="AX5" s="2">
        <v>18302.0</v>
      </c>
      <c r="AY5" s="2">
        <v>37103.0</v>
      </c>
      <c r="AZ5" s="2">
        <v>74339.0</v>
      </c>
      <c r="BA5" s="2">
        <v>148877.0</v>
      </c>
    </row>
    <row r="6">
      <c r="A6" s="2">
        <v>57600.0</v>
      </c>
      <c r="B6" s="2" t="s">
        <v>14</v>
      </c>
      <c r="C6" s="2">
        <v>74.0</v>
      </c>
      <c r="D6" s="2">
        <v>131.0</v>
      </c>
      <c r="E6" s="2">
        <v>247.0</v>
      </c>
      <c r="F6" s="2">
        <v>502.0</v>
      </c>
      <c r="G6" s="2">
        <v>1264.0</v>
      </c>
      <c r="H6" s="2">
        <v>2742.0</v>
      </c>
      <c r="J6" s="2">
        <v>57600.0</v>
      </c>
      <c r="K6" s="2" t="s">
        <v>14</v>
      </c>
      <c r="L6" s="2">
        <v>600.0</v>
      </c>
      <c r="M6" s="2">
        <v>1147.0</v>
      </c>
      <c r="N6" s="2">
        <v>1720.0</v>
      </c>
      <c r="O6" s="2">
        <v>3133.0</v>
      </c>
      <c r="P6" s="2">
        <v>11781.0</v>
      </c>
      <c r="Q6" s="2">
        <v>14721.0</v>
      </c>
      <c r="S6" s="2">
        <v>57600.0</v>
      </c>
      <c r="T6" s="2" t="s">
        <v>14</v>
      </c>
      <c r="U6" s="2">
        <v>182.0</v>
      </c>
      <c r="V6" s="2">
        <v>351.0</v>
      </c>
      <c r="W6" s="2">
        <v>691.0</v>
      </c>
      <c r="X6" s="2">
        <v>1409.0</v>
      </c>
      <c r="Y6" s="2">
        <v>3502.0</v>
      </c>
      <c r="Z6" s="2">
        <v>7640.0</v>
      </c>
      <c r="AB6" s="2">
        <v>57600.0</v>
      </c>
      <c r="AC6" s="2" t="s">
        <v>14</v>
      </c>
      <c r="AD6" s="2">
        <v>554.0</v>
      </c>
      <c r="AE6" s="2">
        <v>1204.0</v>
      </c>
      <c r="AF6" s="2">
        <v>1812.0</v>
      </c>
      <c r="AG6" s="2">
        <v>3929.0</v>
      </c>
      <c r="AH6" s="2">
        <v>9977.0</v>
      </c>
      <c r="AI6" s="2">
        <v>17127.0</v>
      </c>
      <c r="AK6" s="2">
        <v>57600.0</v>
      </c>
      <c r="AL6" s="2" t="s">
        <v>14</v>
      </c>
      <c r="AM6" s="2">
        <v>2249.0</v>
      </c>
      <c r="AN6" s="2">
        <v>4505.0</v>
      </c>
      <c r="AO6" s="2">
        <v>9004.0</v>
      </c>
      <c r="AP6" s="2">
        <v>17980.0</v>
      </c>
      <c r="AQ6" s="2">
        <v>36008.0</v>
      </c>
      <c r="AR6" s="2">
        <v>72025.0</v>
      </c>
      <c r="AT6" s="2">
        <v>57600.0</v>
      </c>
      <c r="AU6" s="2" t="s">
        <v>14</v>
      </c>
      <c r="AV6" s="2">
        <v>5045.0</v>
      </c>
      <c r="AW6" s="2">
        <v>10431.0</v>
      </c>
      <c r="AX6" s="2">
        <v>20470.0</v>
      </c>
      <c r="AY6" s="2">
        <v>42386.0</v>
      </c>
      <c r="AZ6" s="2">
        <v>83402.0</v>
      </c>
      <c r="BA6" s="2">
        <v>169115.0</v>
      </c>
    </row>
    <row r="7">
      <c r="A7" s="2">
        <v>76800.0</v>
      </c>
      <c r="B7" s="2" t="s">
        <v>16</v>
      </c>
      <c r="C7" s="2">
        <v>101.0</v>
      </c>
      <c r="D7" s="2">
        <v>173.0</v>
      </c>
      <c r="E7" s="2">
        <v>318.0</v>
      </c>
      <c r="F7" s="2">
        <v>638.0</v>
      </c>
      <c r="G7" s="2">
        <v>1545.0</v>
      </c>
      <c r="H7" s="2">
        <v>3592.0</v>
      </c>
      <c r="J7" s="2">
        <v>76800.0</v>
      </c>
      <c r="K7" s="2" t="s">
        <v>16</v>
      </c>
      <c r="L7" s="2">
        <v>765.0</v>
      </c>
      <c r="M7" s="2">
        <v>1403.0</v>
      </c>
      <c r="N7" s="2">
        <v>1846.0</v>
      </c>
      <c r="O7" s="2">
        <v>3604.0</v>
      </c>
      <c r="P7" s="2">
        <v>12448.0</v>
      </c>
      <c r="Q7" s="2">
        <v>16205.0</v>
      </c>
      <c r="S7" s="2">
        <v>76800.0</v>
      </c>
      <c r="T7" s="2" t="s">
        <v>16</v>
      </c>
      <c r="U7" s="2">
        <v>182.0</v>
      </c>
      <c r="V7" s="2">
        <v>351.0</v>
      </c>
      <c r="W7" s="2">
        <v>691.0</v>
      </c>
      <c r="X7" s="2">
        <v>1409.0</v>
      </c>
      <c r="Y7" s="2">
        <v>3562.0</v>
      </c>
      <c r="Z7" s="2">
        <v>7697.0</v>
      </c>
      <c r="AB7" s="2">
        <v>76800.0</v>
      </c>
      <c r="AC7" s="2" t="s">
        <v>16</v>
      </c>
      <c r="AD7" s="2">
        <v>591.0</v>
      </c>
      <c r="AE7" s="2">
        <v>1094.0</v>
      </c>
      <c r="AF7" s="2">
        <v>1853.0</v>
      </c>
      <c r="AG7" s="2">
        <v>3985.0</v>
      </c>
      <c r="AH7" s="2">
        <v>9875.0</v>
      </c>
      <c r="AI7" s="2">
        <v>16793.0</v>
      </c>
      <c r="AK7" s="2">
        <v>76800.0</v>
      </c>
      <c r="AL7" s="2" t="s">
        <v>16</v>
      </c>
      <c r="AM7" s="2">
        <v>1856.0</v>
      </c>
      <c r="AN7" s="2">
        <v>3703.0</v>
      </c>
      <c r="AO7" s="2">
        <v>7301.0</v>
      </c>
      <c r="AP7" s="2">
        <v>14612.0</v>
      </c>
      <c r="AQ7" s="2">
        <v>29658.0</v>
      </c>
      <c r="AR7" s="2">
        <v>59315.0</v>
      </c>
      <c r="AT7" s="2">
        <v>76800.0</v>
      </c>
      <c r="AU7" s="2" t="s">
        <v>16</v>
      </c>
      <c r="AV7" s="2">
        <v>4353.0</v>
      </c>
      <c r="AW7" s="2">
        <v>9134.0</v>
      </c>
      <c r="AX7" s="2">
        <v>18282.0</v>
      </c>
      <c r="AY7" s="2">
        <v>37153.0</v>
      </c>
      <c r="AZ7" s="2">
        <v>73574.0</v>
      </c>
      <c r="BA7" s="2">
        <v>149474.0</v>
      </c>
    </row>
    <row r="8">
      <c r="A8" s="2">
        <v>129600.0</v>
      </c>
      <c r="B8" s="2" t="s">
        <v>17</v>
      </c>
      <c r="C8" s="2">
        <v>88.0</v>
      </c>
      <c r="D8" s="2">
        <v>146.0</v>
      </c>
      <c r="E8" s="2">
        <v>266.0</v>
      </c>
      <c r="F8" s="2">
        <v>525.0</v>
      </c>
      <c r="G8" s="2">
        <v>1283.0</v>
      </c>
      <c r="H8" s="2">
        <v>2782.0</v>
      </c>
      <c r="J8" s="2">
        <v>129600.0</v>
      </c>
      <c r="K8" s="2" t="s">
        <v>17</v>
      </c>
      <c r="L8" s="2">
        <v>713.0</v>
      </c>
      <c r="M8" s="2">
        <v>1068.0</v>
      </c>
      <c r="N8" s="2">
        <v>1687.0</v>
      </c>
      <c r="O8" s="2">
        <v>3182.0</v>
      </c>
      <c r="P8" s="2">
        <v>11729.0</v>
      </c>
      <c r="Q8" s="2">
        <v>14682.0</v>
      </c>
      <c r="S8" s="2">
        <v>129600.0</v>
      </c>
      <c r="T8" s="2" t="s">
        <v>17</v>
      </c>
      <c r="U8" s="2">
        <v>183.0</v>
      </c>
      <c r="V8" s="2">
        <v>351.0</v>
      </c>
      <c r="W8" s="2">
        <v>692.0</v>
      </c>
      <c r="X8" s="2">
        <v>1452.0</v>
      </c>
      <c r="Y8" s="2">
        <v>3504.0</v>
      </c>
      <c r="Z8" s="2">
        <v>7743.0</v>
      </c>
      <c r="AB8" s="2">
        <v>129600.0</v>
      </c>
      <c r="AC8" s="2" t="s">
        <v>17</v>
      </c>
      <c r="AD8" s="2">
        <v>710.0</v>
      </c>
      <c r="AE8" s="2">
        <v>1143.0</v>
      </c>
      <c r="AF8" s="2">
        <v>1925.0</v>
      </c>
      <c r="AG8" s="2">
        <v>3899.0</v>
      </c>
      <c r="AH8" s="2">
        <v>10054.0</v>
      </c>
      <c r="AI8" s="2">
        <v>17134.0</v>
      </c>
      <c r="AK8" s="2">
        <v>129600.0</v>
      </c>
      <c r="AL8" s="2" t="s">
        <v>17</v>
      </c>
      <c r="AM8" s="2">
        <v>2260.0</v>
      </c>
      <c r="AN8" s="2">
        <v>4526.0</v>
      </c>
      <c r="AO8" s="2">
        <v>9029.0</v>
      </c>
      <c r="AP8" s="2">
        <v>18182.0</v>
      </c>
      <c r="AQ8" s="2">
        <v>36115.0</v>
      </c>
      <c r="AR8" s="2">
        <v>72307.0</v>
      </c>
      <c r="AT8" s="2">
        <v>129600.0</v>
      </c>
      <c r="AU8" s="2" t="s">
        <v>17</v>
      </c>
      <c r="AV8" s="2">
        <v>4899.0</v>
      </c>
      <c r="AW8" s="2">
        <v>10337.0</v>
      </c>
      <c r="AX8" s="2">
        <v>20611.0</v>
      </c>
      <c r="AY8" s="2">
        <v>41475.0</v>
      </c>
      <c r="AZ8" s="2">
        <v>82380.0</v>
      </c>
      <c r="BA8" s="2">
        <v>165000.0</v>
      </c>
    </row>
    <row r="9">
      <c r="A9" s="2">
        <v>172800.0</v>
      </c>
      <c r="B9" s="2" t="s">
        <v>19</v>
      </c>
      <c r="C9" s="2">
        <v>102.0</v>
      </c>
      <c r="D9" s="2">
        <v>174.0</v>
      </c>
      <c r="E9" s="2">
        <v>322.0</v>
      </c>
      <c r="F9" s="2">
        <v>646.0</v>
      </c>
      <c r="G9" s="2">
        <v>1559.0</v>
      </c>
      <c r="H9" s="2">
        <v>3627.0</v>
      </c>
      <c r="J9" s="2">
        <v>172800.0</v>
      </c>
      <c r="K9" s="2" t="s">
        <v>19</v>
      </c>
      <c r="L9" s="2">
        <v>774.0</v>
      </c>
      <c r="M9" s="2">
        <v>1275.0</v>
      </c>
      <c r="N9" s="2">
        <v>1965.0</v>
      </c>
      <c r="O9" s="2">
        <v>3631.0</v>
      </c>
      <c r="P9" s="2">
        <v>12461.0</v>
      </c>
      <c r="Q9" s="2">
        <v>16123.0</v>
      </c>
      <c r="S9" s="2">
        <v>172800.0</v>
      </c>
      <c r="T9" s="2" t="s">
        <v>19</v>
      </c>
      <c r="U9" s="2">
        <v>182.0</v>
      </c>
      <c r="V9" s="2">
        <v>351.0</v>
      </c>
      <c r="W9" s="2">
        <v>693.0</v>
      </c>
      <c r="X9" s="2">
        <v>1408.0</v>
      </c>
      <c r="Y9" s="2">
        <v>3501.0</v>
      </c>
      <c r="Z9" s="2">
        <v>7640.0</v>
      </c>
      <c r="AB9" s="2">
        <v>172800.0</v>
      </c>
      <c r="AC9" s="2" t="s">
        <v>19</v>
      </c>
      <c r="AD9" s="2">
        <v>557.0</v>
      </c>
      <c r="AE9" s="2">
        <v>1109.0</v>
      </c>
      <c r="AF9" s="2">
        <v>1847.0</v>
      </c>
      <c r="AG9" s="2">
        <v>3995.0</v>
      </c>
      <c r="AH9" s="2">
        <v>10110.0</v>
      </c>
      <c r="AI9" s="2">
        <v>17121.0</v>
      </c>
      <c r="AK9" s="2">
        <v>172800.0</v>
      </c>
      <c r="AL9" s="2" t="s">
        <v>19</v>
      </c>
      <c r="AM9" s="2">
        <v>1853.0</v>
      </c>
      <c r="AN9" s="2">
        <v>3708.0</v>
      </c>
      <c r="AO9" s="2">
        <v>7421.0</v>
      </c>
      <c r="AP9" s="2">
        <v>14876.0</v>
      </c>
      <c r="AQ9" s="2">
        <v>29663.0</v>
      </c>
      <c r="AR9" s="2">
        <v>59342.0</v>
      </c>
      <c r="AT9" s="2">
        <v>172800.0</v>
      </c>
      <c r="AU9" s="2" t="s">
        <v>19</v>
      </c>
      <c r="AV9" s="2">
        <v>4483.0</v>
      </c>
      <c r="AW9" s="2">
        <v>9154.0</v>
      </c>
      <c r="AX9" s="2">
        <v>18464.0</v>
      </c>
      <c r="AY9" s="2">
        <v>37070.0</v>
      </c>
      <c r="AZ9" s="2">
        <v>73580.0</v>
      </c>
      <c r="BA9" s="2">
        <v>147205.0</v>
      </c>
    </row>
    <row r="10">
      <c r="A10" s="2">
        <v>230400.0</v>
      </c>
      <c r="B10" s="2" t="s">
        <v>20</v>
      </c>
      <c r="C10" s="2">
        <v>88.0</v>
      </c>
      <c r="D10" s="2">
        <v>147.0</v>
      </c>
      <c r="E10" s="2">
        <v>267.0</v>
      </c>
      <c r="F10" s="2">
        <v>525.0</v>
      </c>
      <c r="G10" s="2">
        <v>1245.0</v>
      </c>
      <c r="H10" s="2">
        <v>2777.0</v>
      </c>
      <c r="J10" s="2">
        <v>230400.0</v>
      </c>
      <c r="K10" s="2" t="s">
        <v>20</v>
      </c>
      <c r="L10" s="2">
        <v>600.0</v>
      </c>
      <c r="M10" s="2">
        <v>1130.0</v>
      </c>
      <c r="N10" s="2">
        <v>1709.0</v>
      </c>
      <c r="O10" s="2">
        <v>3140.0</v>
      </c>
      <c r="P10" s="2">
        <v>11732.0</v>
      </c>
      <c r="Q10" s="2">
        <v>14760.0</v>
      </c>
      <c r="S10" s="2">
        <v>230400.0</v>
      </c>
      <c r="T10" s="2" t="s">
        <v>20</v>
      </c>
      <c r="U10" s="2">
        <v>183.0</v>
      </c>
      <c r="V10" s="2">
        <v>351.0</v>
      </c>
      <c r="W10" s="2">
        <v>691.0</v>
      </c>
      <c r="X10" s="2">
        <v>1412.0</v>
      </c>
      <c r="Y10" s="2">
        <v>3501.0</v>
      </c>
      <c r="Z10" s="2">
        <v>7632.0</v>
      </c>
      <c r="AB10" s="2">
        <v>230400.0</v>
      </c>
      <c r="AC10" s="2" t="s">
        <v>20</v>
      </c>
      <c r="AD10" s="2">
        <v>571.0</v>
      </c>
      <c r="AE10" s="2">
        <v>1151.0</v>
      </c>
      <c r="AF10" s="2">
        <v>1829.0</v>
      </c>
      <c r="AG10" s="2">
        <v>3871.0</v>
      </c>
      <c r="AH10" s="2">
        <v>9982.0</v>
      </c>
      <c r="AI10" s="2">
        <v>17221.0</v>
      </c>
      <c r="AK10" s="2">
        <v>230400.0</v>
      </c>
      <c r="AL10" s="2" t="s">
        <v>20</v>
      </c>
      <c r="AM10" s="2">
        <v>2252.0</v>
      </c>
      <c r="AN10" s="2">
        <v>4506.0</v>
      </c>
      <c r="AO10" s="2">
        <v>8984.0</v>
      </c>
      <c r="AP10" s="2">
        <v>18028.0</v>
      </c>
      <c r="AQ10" s="2">
        <v>36059.0</v>
      </c>
      <c r="AR10" s="2">
        <v>72043.0</v>
      </c>
      <c r="AT10" s="2">
        <v>230400.0</v>
      </c>
      <c r="AU10" s="2" t="s">
        <v>20</v>
      </c>
      <c r="AV10" s="2">
        <v>4931.0</v>
      </c>
      <c r="AW10" s="2">
        <v>10396.0</v>
      </c>
      <c r="AX10" s="2">
        <v>21272.0</v>
      </c>
      <c r="AY10" s="2">
        <v>42151.0</v>
      </c>
      <c r="AZ10" s="2">
        <v>82415.0</v>
      </c>
      <c r="BA10" s="2">
        <v>165804.0</v>
      </c>
    </row>
    <row r="11">
      <c r="A11" s="2">
        <v>307200.0</v>
      </c>
      <c r="B11" s="2" t="s">
        <v>22</v>
      </c>
      <c r="C11" s="2">
        <v>89.0</v>
      </c>
      <c r="D11" s="2">
        <v>160.0</v>
      </c>
      <c r="E11" s="2">
        <v>305.0</v>
      </c>
      <c r="F11" s="2">
        <v>628.0</v>
      </c>
      <c r="G11" s="2">
        <v>1541.0</v>
      </c>
      <c r="H11" s="2">
        <v>3598.0</v>
      </c>
      <c r="J11" s="2">
        <v>307200.0</v>
      </c>
      <c r="K11" s="2" t="s">
        <v>22</v>
      </c>
      <c r="L11" s="2">
        <v>706.0</v>
      </c>
      <c r="M11" s="2">
        <v>1307.0</v>
      </c>
      <c r="N11" s="2">
        <v>1914.0</v>
      </c>
      <c r="O11" s="2">
        <v>3631.0</v>
      </c>
      <c r="P11" s="2">
        <v>12468.0</v>
      </c>
      <c r="Q11" s="2">
        <v>16148.0</v>
      </c>
      <c r="S11" s="2">
        <v>307200.0</v>
      </c>
      <c r="T11" s="2" t="s">
        <v>22</v>
      </c>
      <c r="U11" s="2">
        <v>182.0</v>
      </c>
      <c r="V11" s="2">
        <v>350.0</v>
      </c>
      <c r="W11" s="2">
        <v>690.0</v>
      </c>
      <c r="X11" s="2">
        <v>1411.0</v>
      </c>
      <c r="Y11" s="2">
        <v>3503.0</v>
      </c>
      <c r="Z11" s="2">
        <v>7644.0</v>
      </c>
      <c r="AB11" s="2">
        <v>307200.0</v>
      </c>
      <c r="AC11" s="2" t="s">
        <v>22</v>
      </c>
      <c r="AD11" s="2">
        <v>603.0</v>
      </c>
      <c r="AE11" s="2">
        <v>1095.0</v>
      </c>
      <c r="AF11" s="2">
        <v>1911.0</v>
      </c>
      <c r="AG11" s="2">
        <v>3865.0</v>
      </c>
      <c r="AH11" s="2">
        <v>10150.0</v>
      </c>
      <c r="AI11" s="2">
        <v>17175.0</v>
      </c>
      <c r="AK11" s="2">
        <v>307200.0</v>
      </c>
      <c r="AL11" s="2" t="s">
        <v>22</v>
      </c>
      <c r="AM11" s="2">
        <v>1852.0</v>
      </c>
      <c r="AN11" s="2">
        <v>3704.0</v>
      </c>
      <c r="AO11" s="2">
        <v>7407.0</v>
      </c>
      <c r="AP11" s="2">
        <v>14814.0</v>
      </c>
      <c r="AQ11" s="2">
        <v>29635.0</v>
      </c>
      <c r="AR11" s="2">
        <v>59252.0</v>
      </c>
      <c r="AT11" s="2">
        <v>307200.0</v>
      </c>
      <c r="AU11" s="2" t="s">
        <v>22</v>
      </c>
      <c r="AV11" s="2">
        <v>4384.0</v>
      </c>
      <c r="AW11" s="2">
        <v>9062.0</v>
      </c>
      <c r="AX11" s="2">
        <v>18266.0</v>
      </c>
      <c r="AY11" s="2">
        <v>37567.0</v>
      </c>
      <c r="AZ11" s="2">
        <v>72172.0</v>
      </c>
      <c r="BA11" s="2">
        <v>147423.0</v>
      </c>
    </row>
    <row r="12">
      <c r="A12" s="2">
        <v>360000.0</v>
      </c>
      <c r="B12" s="2" t="s">
        <v>23</v>
      </c>
      <c r="C12" s="2">
        <v>90.0</v>
      </c>
      <c r="D12" s="2">
        <v>150.0</v>
      </c>
      <c r="E12" s="2">
        <v>275.0</v>
      </c>
      <c r="F12" s="2">
        <v>535.0</v>
      </c>
      <c r="G12" s="2">
        <v>1250.0</v>
      </c>
      <c r="H12" s="2">
        <v>2838.0</v>
      </c>
      <c r="J12" s="2">
        <v>360000.0</v>
      </c>
      <c r="K12" s="2" t="s">
        <v>23</v>
      </c>
      <c r="L12" s="2">
        <v>612.0</v>
      </c>
      <c r="M12" s="2">
        <v>1183.0</v>
      </c>
      <c r="N12" s="2">
        <v>1714.0</v>
      </c>
      <c r="O12" s="2">
        <v>3255.0</v>
      </c>
      <c r="P12" s="2">
        <v>11701.0</v>
      </c>
      <c r="Q12" s="2">
        <v>14557.0</v>
      </c>
      <c r="S12" s="2">
        <v>360000.0</v>
      </c>
      <c r="T12" s="2" t="s">
        <v>23</v>
      </c>
      <c r="U12" s="2">
        <v>183.0</v>
      </c>
      <c r="V12" s="2">
        <v>351.0</v>
      </c>
      <c r="W12" s="2">
        <v>692.0</v>
      </c>
      <c r="X12" s="2">
        <v>1408.0</v>
      </c>
      <c r="Y12" s="2">
        <v>3421.0</v>
      </c>
      <c r="Z12" s="2">
        <v>7620.0</v>
      </c>
      <c r="AB12" s="2">
        <v>360000.0</v>
      </c>
      <c r="AC12" s="2" t="s">
        <v>23</v>
      </c>
      <c r="AD12" s="2">
        <v>606.0</v>
      </c>
      <c r="AE12" s="2">
        <v>1101.0</v>
      </c>
      <c r="AF12" s="2">
        <v>1889.0</v>
      </c>
      <c r="AG12" s="2">
        <v>3917.0</v>
      </c>
      <c r="AH12" s="2">
        <v>10065.0</v>
      </c>
      <c r="AI12" s="2">
        <v>17735.0</v>
      </c>
      <c r="AK12" s="2">
        <v>360000.0</v>
      </c>
      <c r="AL12" s="2" t="s">
        <v>23</v>
      </c>
      <c r="AM12" s="2">
        <v>2253.0</v>
      </c>
      <c r="AN12" s="2">
        <v>4505.0</v>
      </c>
      <c r="AO12" s="2">
        <v>8999.0</v>
      </c>
      <c r="AP12" s="2">
        <v>18008.0</v>
      </c>
      <c r="AQ12" s="2">
        <v>36112.0</v>
      </c>
      <c r="AR12" s="2">
        <v>72086.0</v>
      </c>
      <c r="AT12" s="2">
        <v>360000.0</v>
      </c>
      <c r="AU12" s="2" t="s">
        <v>23</v>
      </c>
      <c r="AV12" s="2">
        <v>4817.0</v>
      </c>
      <c r="AW12" s="2">
        <v>10352.0</v>
      </c>
      <c r="AX12" s="2">
        <v>20917.0</v>
      </c>
      <c r="AY12" s="2">
        <v>42534.0</v>
      </c>
      <c r="AZ12" s="2">
        <v>84178.0</v>
      </c>
      <c r="BA12" s="2">
        <v>169861.0</v>
      </c>
    </row>
    <row r="13">
      <c r="A13" s="2">
        <v>480000.0</v>
      </c>
      <c r="B13" s="2" t="s">
        <v>25</v>
      </c>
      <c r="C13" s="2">
        <v>105.0</v>
      </c>
      <c r="D13" s="2">
        <v>180.0</v>
      </c>
      <c r="E13" s="2">
        <v>332.0</v>
      </c>
      <c r="F13" s="2">
        <v>670.0</v>
      </c>
      <c r="G13" s="2">
        <v>1578.0</v>
      </c>
      <c r="H13" s="2">
        <v>3600.0</v>
      </c>
      <c r="J13" s="2">
        <v>480000.0</v>
      </c>
      <c r="K13" s="2" t="s">
        <v>25</v>
      </c>
      <c r="L13" s="2">
        <v>707.0</v>
      </c>
      <c r="M13" s="2">
        <v>1256.0</v>
      </c>
      <c r="N13" s="2">
        <v>1907.0</v>
      </c>
      <c r="O13" s="2">
        <v>3667.0</v>
      </c>
      <c r="P13" s="2">
        <v>12318.0</v>
      </c>
      <c r="Q13" s="2">
        <v>15911.0</v>
      </c>
      <c r="S13" s="2">
        <v>480000.0</v>
      </c>
      <c r="T13" s="2" t="s">
        <v>25</v>
      </c>
      <c r="U13" s="2">
        <v>183.0</v>
      </c>
      <c r="V13" s="2">
        <v>351.0</v>
      </c>
      <c r="W13" s="2">
        <v>691.0</v>
      </c>
      <c r="X13" s="2">
        <v>1411.0</v>
      </c>
      <c r="Y13" s="2">
        <v>3467.0</v>
      </c>
      <c r="Z13" s="2">
        <v>7628.0</v>
      </c>
      <c r="AB13" s="2">
        <v>480000.0</v>
      </c>
      <c r="AC13" s="2" t="s">
        <v>25</v>
      </c>
      <c r="AD13" s="2">
        <v>573.0</v>
      </c>
      <c r="AE13" s="2">
        <v>1171.0</v>
      </c>
      <c r="AF13" s="2">
        <v>1848.0</v>
      </c>
      <c r="AG13" s="2">
        <v>3856.0</v>
      </c>
      <c r="AH13" s="2">
        <v>10046.0</v>
      </c>
      <c r="AI13" s="2">
        <v>17794.0</v>
      </c>
      <c r="AK13" s="2">
        <v>480000.0</v>
      </c>
      <c r="AL13" s="2" t="s">
        <v>25</v>
      </c>
      <c r="AM13" s="2">
        <v>1838.0</v>
      </c>
      <c r="AN13" s="2">
        <v>3705.0</v>
      </c>
      <c r="AO13" s="2">
        <v>7413.0</v>
      </c>
      <c r="AP13" s="2">
        <v>14889.0</v>
      </c>
      <c r="AQ13" s="2">
        <v>29690.0</v>
      </c>
      <c r="AR13" s="2">
        <v>59371.0</v>
      </c>
      <c r="AT13" s="2">
        <v>480000.0</v>
      </c>
      <c r="AU13" s="2" t="s">
        <v>25</v>
      </c>
      <c r="AV13" s="2">
        <v>4274.0</v>
      </c>
      <c r="AW13" s="2">
        <v>9004.0</v>
      </c>
      <c r="AX13" s="2">
        <v>18637.0</v>
      </c>
      <c r="AY13" s="2">
        <v>36499.0</v>
      </c>
      <c r="AZ13" s="2">
        <v>73015.0</v>
      </c>
      <c r="BA13" s="2">
        <v>148805.0</v>
      </c>
    </row>
    <row r="14">
      <c r="A14" s="2">
        <v>655360.0</v>
      </c>
      <c r="B14" s="2" t="s">
        <v>27</v>
      </c>
      <c r="C14" s="2">
        <v>96.0</v>
      </c>
      <c r="D14" s="2">
        <v>164.0</v>
      </c>
      <c r="E14" s="2">
        <v>302.0</v>
      </c>
      <c r="F14" s="2">
        <v>602.0</v>
      </c>
      <c r="G14" s="2">
        <v>1443.0</v>
      </c>
      <c r="H14" s="2">
        <v>3160.0</v>
      </c>
      <c r="J14" s="2">
        <v>655360.0</v>
      </c>
      <c r="K14" s="2" t="s">
        <v>27</v>
      </c>
      <c r="L14" s="2">
        <v>630.0</v>
      </c>
      <c r="M14" s="2">
        <v>1192.0</v>
      </c>
      <c r="N14" s="2">
        <v>1827.0</v>
      </c>
      <c r="O14" s="2">
        <v>3360.0</v>
      </c>
      <c r="P14" s="2">
        <v>11936.0</v>
      </c>
      <c r="Q14" s="2">
        <v>15151.0</v>
      </c>
      <c r="S14" s="2">
        <v>655360.0</v>
      </c>
      <c r="T14" s="2" t="s">
        <v>27</v>
      </c>
      <c r="U14" s="2">
        <v>182.0</v>
      </c>
      <c r="V14" s="2">
        <v>352.0</v>
      </c>
      <c r="W14" s="2">
        <v>691.0</v>
      </c>
      <c r="X14" s="2">
        <v>1409.0</v>
      </c>
      <c r="Y14" s="2">
        <v>3405.0</v>
      </c>
      <c r="Z14" s="2">
        <v>7624.0</v>
      </c>
      <c r="AB14" s="2">
        <v>655360.0</v>
      </c>
      <c r="AC14" s="2" t="s">
        <v>27</v>
      </c>
      <c r="AD14" s="2">
        <v>568.0</v>
      </c>
      <c r="AE14" s="2">
        <v>1122.0</v>
      </c>
      <c r="AF14" s="2">
        <v>1880.0</v>
      </c>
      <c r="AG14" s="2">
        <v>3950.0</v>
      </c>
      <c r="AH14" s="2">
        <v>10055.0</v>
      </c>
      <c r="AI14" s="2">
        <v>17786.0</v>
      </c>
      <c r="AK14" s="2">
        <v>655360.0</v>
      </c>
      <c r="AL14" s="2" t="s">
        <v>27</v>
      </c>
      <c r="AM14" s="2">
        <v>2175.0</v>
      </c>
      <c r="AN14" s="2">
        <v>4419.0</v>
      </c>
      <c r="AO14" s="2">
        <v>8841.0</v>
      </c>
      <c r="AP14" s="2">
        <v>17743.0</v>
      </c>
      <c r="AQ14" s="2">
        <v>35314.0</v>
      </c>
      <c r="AR14" s="2">
        <v>70841.0</v>
      </c>
      <c r="AT14" s="2">
        <v>655360.0</v>
      </c>
      <c r="AU14" s="2" t="s">
        <v>27</v>
      </c>
      <c r="AV14" s="2">
        <v>4953.0</v>
      </c>
      <c r="AW14" s="2">
        <v>10250.0</v>
      </c>
      <c r="AX14" s="2">
        <v>20594.0</v>
      </c>
      <c r="AY14" s="2">
        <v>42109.0</v>
      </c>
      <c r="AZ14" s="2">
        <v>82781.0</v>
      </c>
      <c r="BA14" s="2">
        <v>167944.0</v>
      </c>
    </row>
    <row r="15">
      <c r="A15" s="2">
        <v>786432.0</v>
      </c>
      <c r="B15" s="2" t="s">
        <v>28</v>
      </c>
      <c r="C15" s="2">
        <v>107.0</v>
      </c>
      <c r="D15" s="2">
        <v>184.0</v>
      </c>
      <c r="E15" s="2">
        <v>343.0</v>
      </c>
      <c r="F15" s="2">
        <v>688.0</v>
      </c>
      <c r="G15" s="2">
        <v>1688.0</v>
      </c>
      <c r="H15" s="2">
        <v>3724.0</v>
      </c>
      <c r="J15" s="2">
        <v>786432.0</v>
      </c>
      <c r="K15" s="2" t="s">
        <v>28</v>
      </c>
      <c r="L15" s="2">
        <v>648.0</v>
      </c>
      <c r="M15" s="2">
        <v>1263.0</v>
      </c>
      <c r="N15" s="2">
        <v>1946.0</v>
      </c>
      <c r="O15" s="2">
        <v>3709.0</v>
      </c>
      <c r="P15" s="2">
        <v>12307.0</v>
      </c>
      <c r="Q15" s="2">
        <v>15900.0</v>
      </c>
      <c r="S15" s="2">
        <v>786432.0</v>
      </c>
      <c r="T15" s="2" t="s">
        <v>28</v>
      </c>
      <c r="U15" s="2">
        <v>183.0</v>
      </c>
      <c r="V15" s="2">
        <v>351.0</v>
      </c>
      <c r="W15" s="2">
        <v>692.0</v>
      </c>
      <c r="X15" s="2">
        <v>1409.0</v>
      </c>
      <c r="Y15" s="2">
        <v>3478.0</v>
      </c>
      <c r="Z15" s="2">
        <v>7629.0</v>
      </c>
      <c r="AB15" s="2">
        <v>786432.0</v>
      </c>
      <c r="AC15" s="2" t="s">
        <v>28</v>
      </c>
      <c r="AD15" s="2">
        <v>566.0</v>
      </c>
      <c r="AE15" s="2">
        <v>1126.0</v>
      </c>
      <c r="AF15" s="2">
        <v>1988.0</v>
      </c>
      <c r="AG15" s="2">
        <v>3931.0</v>
      </c>
      <c r="AH15" s="2">
        <v>10023.0</v>
      </c>
      <c r="AI15" s="2">
        <v>17760.0</v>
      </c>
      <c r="AK15" s="2">
        <v>786432.0</v>
      </c>
      <c r="AL15" s="2" t="s">
        <v>28</v>
      </c>
      <c r="AM15" s="2">
        <v>1854.0</v>
      </c>
      <c r="AN15" s="2">
        <v>3621.0</v>
      </c>
      <c r="AO15" s="2">
        <v>7201.0</v>
      </c>
      <c r="AP15" s="2">
        <v>14646.0</v>
      </c>
      <c r="AQ15" s="2">
        <v>29726.0</v>
      </c>
      <c r="AR15" s="2">
        <v>57979.0</v>
      </c>
      <c r="AT15" s="2">
        <v>786432.0</v>
      </c>
      <c r="AU15" s="2" t="s">
        <v>28</v>
      </c>
      <c r="AV15" s="2">
        <v>4373.0</v>
      </c>
      <c r="AW15" s="2">
        <v>9301.0</v>
      </c>
      <c r="AX15" s="2">
        <v>18256.0</v>
      </c>
      <c r="AY15" s="2">
        <v>37075.0</v>
      </c>
      <c r="AZ15" s="2">
        <v>73781.0</v>
      </c>
      <c r="BA15" s="2">
        <v>145579.0</v>
      </c>
    </row>
    <row r="16">
      <c r="A16" s="2">
        <v>921600.0</v>
      </c>
      <c r="B16" s="2" t="s">
        <v>29</v>
      </c>
      <c r="C16" s="2">
        <v>93.0</v>
      </c>
      <c r="D16" s="2">
        <v>158.0</v>
      </c>
      <c r="E16" s="2">
        <v>290.0</v>
      </c>
      <c r="F16" s="2">
        <v>575.0</v>
      </c>
      <c r="G16" s="2">
        <v>1369.0</v>
      </c>
      <c r="H16" s="2">
        <v>2974.0</v>
      </c>
      <c r="J16" s="2">
        <v>921600.0</v>
      </c>
      <c r="K16" s="2" t="s">
        <v>29</v>
      </c>
      <c r="L16" s="2">
        <v>568.0</v>
      </c>
      <c r="M16" s="2">
        <v>1178.0</v>
      </c>
      <c r="N16" s="2">
        <v>1726.0</v>
      </c>
      <c r="O16" s="2">
        <v>3168.0</v>
      </c>
      <c r="P16" s="2">
        <v>11602.0</v>
      </c>
      <c r="Q16" s="2">
        <v>14483.0</v>
      </c>
      <c r="S16" s="2">
        <v>921600.0</v>
      </c>
      <c r="T16" s="2" t="s">
        <v>29</v>
      </c>
      <c r="U16" s="2">
        <v>182.0</v>
      </c>
      <c r="V16" s="2">
        <v>351.0</v>
      </c>
      <c r="W16" s="2">
        <v>692.0</v>
      </c>
      <c r="X16" s="2">
        <v>1410.0</v>
      </c>
      <c r="Y16" s="2">
        <v>3470.0</v>
      </c>
      <c r="Z16" s="2">
        <v>7638.0</v>
      </c>
      <c r="AB16" s="2">
        <v>921600.0</v>
      </c>
      <c r="AC16" s="2" t="s">
        <v>29</v>
      </c>
      <c r="AD16" s="2">
        <v>640.0</v>
      </c>
      <c r="AE16" s="2">
        <v>1148.0</v>
      </c>
      <c r="AF16" s="2">
        <v>1926.0</v>
      </c>
      <c r="AG16" s="2">
        <v>3918.0</v>
      </c>
      <c r="AH16" s="2">
        <v>10118.0</v>
      </c>
      <c r="AI16" s="2">
        <v>17816.0</v>
      </c>
      <c r="AK16" s="2">
        <v>921600.0</v>
      </c>
      <c r="AL16" s="2" t="s">
        <v>29</v>
      </c>
      <c r="AM16" s="2">
        <v>2255.0</v>
      </c>
      <c r="AN16" s="2">
        <v>4518.0</v>
      </c>
      <c r="AO16" s="2">
        <v>9003.0</v>
      </c>
      <c r="AP16" s="2">
        <v>18071.0</v>
      </c>
      <c r="AQ16" s="2">
        <v>36097.0</v>
      </c>
      <c r="AR16" s="2">
        <v>72196.0</v>
      </c>
      <c r="AT16" s="2">
        <v>921600.0</v>
      </c>
      <c r="AU16" s="2" t="s">
        <v>29</v>
      </c>
      <c r="AV16" s="2">
        <v>4924.0</v>
      </c>
      <c r="AW16" s="2">
        <v>10326.0</v>
      </c>
      <c r="AX16" s="2">
        <v>20702.0</v>
      </c>
      <c r="AY16" s="2">
        <v>41460.0</v>
      </c>
      <c r="AZ16" s="2">
        <v>84570.0</v>
      </c>
      <c r="BA16" s="2">
        <v>169167.0</v>
      </c>
    </row>
    <row r="17">
      <c r="A17" s="2">
        <v>1024000.0</v>
      </c>
      <c r="B17" s="2" t="s">
        <v>30</v>
      </c>
      <c r="C17" s="2">
        <v>98.0</v>
      </c>
      <c r="D17" s="2">
        <v>169.0</v>
      </c>
      <c r="E17" s="2">
        <v>310.0</v>
      </c>
      <c r="F17" s="2">
        <v>620.0</v>
      </c>
      <c r="G17" s="2">
        <v>1508.0</v>
      </c>
      <c r="H17" s="2">
        <v>3262.0</v>
      </c>
      <c r="J17" s="2">
        <v>1024000.0</v>
      </c>
      <c r="K17" s="2" t="s">
        <v>30</v>
      </c>
      <c r="L17" s="2">
        <v>751.0</v>
      </c>
      <c r="M17" s="2">
        <v>1273.0</v>
      </c>
      <c r="N17" s="2">
        <v>1832.0</v>
      </c>
      <c r="O17" s="2">
        <v>3381.0</v>
      </c>
      <c r="P17" s="2">
        <v>11914.0</v>
      </c>
      <c r="Q17" s="2">
        <v>15070.0</v>
      </c>
      <c r="S17" s="2">
        <v>1024000.0</v>
      </c>
      <c r="T17" s="2" t="s">
        <v>30</v>
      </c>
      <c r="U17" s="2">
        <v>183.0</v>
      </c>
      <c r="V17" s="2">
        <v>351.0</v>
      </c>
      <c r="W17" s="2">
        <v>693.0</v>
      </c>
      <c r="X17" s="2">
        <v>1408.0</v>
      </c>
      <c r="Y17" s="2">
        <v>3433.0</v>
      </c>
      <c r="Z17" s="2">
        <v>7624.0</v>
      </c>
      <c r="AB17" s="2">
        <v>1024000.0</v>
      </c>
      <c r="AC17" s="2" t="s">
        <v>30</v>
      </c>
      <c r="AD17" s="2">
        <v>549.0</v>
      </c>
      <c r="AE17" s="2">
        <v>1165.0</v>
      </c>
      <c r="AF17" s="2">
        <v>1844.0</v>
      </c>
      <c r="AG17" s="2">
        <v>3965.0</v>
      </c>
      <c r="AH17" s="2">
        <v>10537.0</v>
      </c>
      <c r="AI17" s="2">
        <v>17774.0</v>
      </c>
      <c r="AK17" s="2">
        <v>1024000.0</v>
      </c>
      <c r="AL17" s="2" t="s">
        <v>30</v>
      </c>
      <c r="AM17" s="2">
        <v>2186.0</v>
      </c>
      <c r="AN17" s="2">
        <v>4427.0</v>
      </c>
      <c r="AO17" s="2">
        <v>8862.0</v>
      </c>
      <c r="AP17" s="2">
        <v>17781.0</v>
      </c>
      <c r="AQ17" s="2">
        <v>35437.0</v>
      </c>
      <c r="AR17" s="2">
        <v>70987.0</v>
      </c>
      <c r="AT17" s="2">
        <v>1024000.0</v>
      </c>
      <c r="AU17" s="2" t="s">
        <v>30</v>
      </c>
      <c r="AV17" s="2">
        <v>4907.0</v>
      </c>
      <c r="AW17" s="2">
        <v>10318.0</v>
      </c>
      <c r="AX17" s="2">
        <v>21023.0</v>
      </c>
      <c r="AY17" s="2">
        <v>42642.0</v>
      </c>
      <c r="AZ17" s="2">
        <v>83158.0</v>
      </c>
      <c r="BA17" s="2">
        <v>167111.0</v>
      </c>
    </row>
    <row r="18">
      <c r="A18" s="2">
        <v>1228800.0</v>
      </c>
      <c r="B18" s="2" t="s">
        <v>31</v>
      </c>
      <c r="C18" s="2">
        <v>96.0</v>
      </c>
      <c r="D18" s="2">
        <v>175.0</v>
      </c>
      <c r="E18" s="2">
        <v>338.0</v>
      </c>
      <c r="F18" s="2">
        <v>693.0</v>
      </c>
      <c r="G18" s="2">
        <v>1676.0</v>
      </c>
      <c r="H18" s="2">
        <v>3852.0</v>
      </c>
      <c r="J18" s="2">
        <v>1228800.0</v>
      </c>
      <c r="K18" s="2" t="s">
        <v>31</v>
      </c>
      <c r="L18" s="2">
        <v>793.0</v>
      </c>
      <c r="M18" s="2">
        <v>1251.0</v>
      </c>
      <c r="N18" s="2">
        <v>1944.0</v>
      </c>
      <c r="O18" s="2">
        <v>3702.0</v>
      </c>
      <c r="P18" s="2">
        <v>12249.0</v>
      </c>
      <c r="Q18" s="2">
        <v>15768.0</v>
      </c>
      <c r="S18" s="2">
        <v>1228800.0</v>
      </c>
      <c r="T18" s="2" t="s">
        <v>31</v>
      </c>
      <c r="U18" s="2">
        <v>182.0</v>
      </c>
      <c r="V18" s="2">
        <v>352.0</v>
      </c>
      <c r="W18" s="2">
        <v>691.0</v>
      </c>
      <c r="X18" s="2">
        <v>1452.0</v>
      </c>
      <c r="Y18" s="2">
        <v>3553.0</v>
      </c>
      <c r="Z18" s="2">
        <v>7739.0</v>
      </c>
      <c r="AB18" s="2">
        <v>1228800.0</v>
      </c>
      <c r="AC18" s="2" t="s">
        <v>31</v>
      </c>
      <c r="AD18" s="2">
        <v>555.0</v>
      </c>
      <c r="AE18" s="2">
        <v>1096.0</v>
      </c>
      <c r="AF18" s="2">
        <v>1885.0</v>
      </c>
      <c r="AG18" s="2">
        <v>3985.0</v>
      </c>
      <c r="AH18" s="2">
        <v>10601.0</v>
      </c>
      <c r="AI18" s="2">
        <v>17663.0</v>
      </c>
      <c r="AK18" s="2">
        <v>1228800.0</v>
      </c>
      <c r="AL18" s="2" t="s">
        <v>31</v>
      </c>
      <c r="AM18" s="2">
        <v>1858.0</v>
      </c>
      <c r="AN18" s="2">
        <v>3710.0</v>
      </c>
      <c r="AO18" s="2">
        <v>7442.0</v>
      </c>
      <c r="AP18" s="2">
        <v>14849.0</v>
      </c>
      <c r="AQ18" s="2">
        <v>29708.0</v>
      </c>
      <c r="AR18" s="2">
        <v>59418.0</v>
      </c>
      <c r="AT18" s="2">
        <v>1228800.0</v>
      </c>
      <c r="AU18" s="2" t="s">
        <v>31</v>
      </c>
      <c r="AV18" s="2">
        <v>4360.0</v>
      </c>
      <c r="AW18" s="2">
        <v>9220.0</v>
      </c>
      <c r="AX18" s="2">
        <v>18700.0</v>
      </c>
      <c r="AY18" s="2">
        <v>37102.0</v>
      </c>
      <c r="AZ18" s="2">
        <v>71705.0</v>
      </c>
      <c r="BA18" s="2">
        <v>145847.0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14400.0</v>
      </c>
      <c r="B2" s="2" t="s">
        <v>10</v>
      </c>
      <c r="C2" s="2">
        <v>12.0</v>
      </c>
      <c r="D2" s="2">
        <v>13.0</v>
      </c>
      <c r="E2" s="2">
        <v>16.0</v>
      </c>
      <c r="F2" s="2">
        <v>26.0</v>
      </c>
      <c r="G2" s="2">
        <v>48.0</v>
      </c>
      <c r="H2" s="2">
        <v>95.0</v>
      </c>
      <c r="J2" s="2">
        <v>14400.0</v>
      </c>
      <c r="K2" s="2" t="s">
        <v>10</v>
      </c>
      <c r="L2" s="2">
        <v>152.0</v>
      </c>
      <c r="M2" s="2">
        <v>150.0</v>
      </c>
      <c r="N2" s="2">
        <v>160.0</v>
      </c>
      <c r="O2" s="2">
        <v>194.0</v>
      </c>
      <c r="P2" s="2">
        <v>274.0</v>
      </c>
      <c r="Q2" s="2">
        <v>442.0</v>
      </c>
      <c r="S2" s="2">
        <v>14400.0</v>
      </c>
      <c r="T2" s="2" t="s">
        <v>10</v>
      </c>
      <c r="U2" s="2">
        <v>9.0</v>
      </c>
      <c r="V2" s="2">
        <v>9.0</v>
      </c>
      <c r="W2" s="2">
        <v>9.0</v>
      </c>
      <c r="X2" s="2">
        <v>9.0</v>
      </c>
      <c r="Y2" s="2">
        <v>10.0</v>
      </c>
      <c r="Z2" s="2">
        <v>10.0</v>
      </c>
      <c r="AB2" s="2">
        <v>14400.0</v>
      </c>
      <c r="AC2" s="2" t="s">
        <v>10</v>
      </c>
      <c r="AD2" s="2">
        <v>24.0</v>
      </c>
      <c r="AE2" s="2">
        <v>24.0</v>
      </c>
      <c r="AF2" s="2">
        <v>21.0</v>
      </c>
      <c r="AG2" s="2">
        <v>20.0</v>
      </c>
      <c r="AH2" s="2">
        <v>22.0</v>
      </c>
      <c r="AI2" s="2">
        <v>21.0</v>
      </c>
      <c r="AK2" s="2">
        <v>14400.0</v>
      </c>
      <c r="AL2" s="2" t="s">
        <v>10</v>
      </c>
      <c r="AM2" s="2">
        <v>45.0</v>
      </c>
      <c r="AN2" s="2">
        <v>89.0</v>
      </c>
      <c r="AO2" s="2">
        <v>178.0</v>
      </c>
      <c r="AP2" s="2">
        <v>356.0</v>
      </c>
      <c r="AQ2" s="2">
        <v>712.0</v>
      </c>
      <c r="AR2" s="2">
        <v>1423.0</v>
      </c>
      <c r="AT2" s="2">
        <v>14400.0</v>
      </c>
      <c r="AU2" s="2" t="s">
        <v>10</v>
      </c>
      <c r="AV2" s="2">
        <v>213.0</v>
      </c>
      <c r="AW2" s="2">
        <v>391.0</v>
      </c>
      <c r="AX2" s="2">
        <v>752.0</v>
      </c>
      <c r="AY2" s="2">
        <v>1442.0</v>
      </c>
      <c r="AZ2" s="2">
        <v>2885.0</v>
      </c>
      <c r="BA2" s="2">
        <v>5669.0</v>
      </c>
    </row>
    <row r="3">
      <c r="A3" s="2">
        <v>19200.0</v>
      </c>
      <c r="B3" s="2" t="s">
        <v>12</v>
      </c>
      <c r="C3" s="2">
        <v>11.0</v>
      </c>
      <c r="D3" s="2">
        <v>13.0</v>
      </c>
      <c r="E3" s="2">
        <v>17.0</v>
      </c>
      <c r="F3" s="2">
        <v>29.0</v>
      </c>
      <c r="G3" s="2">
        <v>56.0</v>
      </c>
      <c r="H3" s="2">
        <v>112.0</v>
      </c>
      <c r="J3" s="2">
        <v>19200.0</v>
      </c>
      <c r="K3" s="2" t="s">
        <v>12</v>
      </c>
      <c r="L3" s="2">
        <v>149.0</v>
      </c>
      <c r="M3" s="2">
        <v>152.0</v>
      </c>
      <c r="N3" s="2">
        <v>166.0</v>
      </c>
      <c r="O3" s="2">
        <v>208.0</v>
      </c>
      <c r="P3" s="2">
        <v>312.0</v>
      </c>
      <c r="Q3" s="2">
        <v>511.0</v>
      </c>
      <c r="S3" s="2">
        <v>19200.0</v>
      </c>
      <c r="T3" s="2" t="s">
        <v>12</v>
      </c>
      <c r="U3" s="2">
        <v>9.0</v>
      </c>
      <c r="V3" s="2">
        <v>9.0</v>
      </c>
      <c r="W3" s="2">
        <v>9.0</v>
      </c>
      <c r="X3" s="2">
        <v>9.0</v>
      </c>
      <c r="Y3" s="2">
        <v>10.0</v>
      </c>
      <c r="Z3" s="2">
        <v>10.0</v>
      </c>
      <c r="AB3" s="2">
        <v>19200.0</v>
      </c>
      <c r="AC3" s="2" t="s">
        <v>12</v>
      </c>
      <c r="AD3" s="2">
        <v>24.0</v>
      </c>
      <c r="AE3" s="2">
        <v>21.0</v>
      </c>
      <c r="AF3" s="2">
        <v>20.0</v>
      </c>
      <c r="AG3" s="2">
        <v>20.0</v>
      </c>
      <c r="AH3" s="2">
        <v>23.0</v>
      </c>
      <c r="AI3" s="2">
        <v>21.0</v>
      </c>
      <c r="AK3" s="2">
        <v>19200.0</v>
      </c>
      <c r="AL3" s="2" t="s">
        <v>12</v>
      </c>
      <c r="AM3" s="2">
        <v>41.0</v>
      </c>
      <c r="AN3" s="2">
        <v>81.0</v>
      </c>
      <c r="AO3" s="2">
        <v>162.0</v>
      </c>
      <c r="AP3" s="2">
        <v>323.0</v>
      </c>
      <c r="AQ3" s="2">
        <v>646.0</v>
      </c>
      <c r="AR3" s="2">
        <v>1291.0</v>
      </c>
      <c r="AT3" s="2">
        <v>19200.0</v>
      </c>
      <c r="AU3" s="2" t="s">
        <v>12</v>
      </c>
      <c r="AV3" s="2">
        <v>192.0</v>
      </c>
      <c r="AW3" s="2">
        <v>341.0</v>
      </c>
      <c r="AX3" s="2">
        <v>667.0</v>
      </c>
      <c r="AY3" s="2">
        <v>1285.0</v>
      </c>
      <c r="AZ3" s="2">
        <v>2547.0</v>
      </c>
      <c r="BA3" s="2">
        <v>5024.0</v>
      </c>
    </row>
    <row r="4">
      <c r="A4" s="2">
        <v>25344.0</v>
      </c>
      <c r="B4" s="2" t="s">
        <v>35</v>
      </c>
      <c r="C4" s="2">
        <v>12.0</v>
      </c>
      <c r="D4" s="2">
        <v>15.0</v>
      </c>
      <c r="E4" s="2">
        <v>20.0</v>
      </c>
      <c r="F4" s="2">
        <v>39.0</v>
      </c>
      <c r="G4" s="2">
        <v>71.0</v>
      </c>
      <c r="H4" s="2">
        <v>141.0</v>
      </c>
      <c r="J4" s="2">
        <v>25344.0</v>
      </c>
      <c r="K4" s="2" t="s">
        <v>35</v>
      </c>
      <c r="L4" s="2">
        <v>157.0</v>
      </c>
      <c r="M4" s="2">
        <v>163.0</v>
      </c>
      <c r="N4" s="2">
        <v>184.0</v>
      </c>
      <c r="O4" s="2">
        <v>236.0</v>
      </c>
      <c r="P4" s="2">
        <v>355.0</v>
      </c>
      <c r="Q4" s="2">
        <v>592.0</v>
      </c>
      <c r="S4" s="2">
        <v>25344.0</v>
      </c>
      <c r="T4" s="2" t="s">
        <v>35</v>
      </c>
      <c r="U4" s="2">
        <v>9.0</v>
      </c>
      <c r="V4" s="2">
        <v>9.0</v>
      </c>
      <c r="W4" s="2">
        <v>9.0</v>
      </c>
      <c r="X4" s="2">
        <v>9.0</v>
      </c>
      <c r="Y4" s="2">
        <v>10.0</v>
      </c>
      <c r="Z4" s="2">
        <v>10.0</v>
      </c>
      <c r="AB4" s="2">
        <v>25344.0</v>
      </c>
      <c r="AC4" s="2" t="s">
        <v>35</v>
      </c>
      <c r="AD4" s="2">
        <v>24.0</v>
      </c>
      <c r="AE4" s="2">
        <v>21.0</v>
      </c>
      <c r="AF4" s="2">
        <v>20.0</v>
      </c>
      <c r="AG4" s="2">
        <v>20.0</v>
      </c>
      <c r="AH4" s="2">
        <v>23.0</v>
      </c>
      <c r="AI4" s="2">
        <v>21.0</v>
      </c>
      <c r="AK4" s="2">
        <v>25344.0</v>
      </c>
      <c r="AL4" s="2" t="s">
        <v>35</v>
      </c>
      <c r="AM4" s="2">
        <v>38.0</v>
      </c>
      <c r="AN4" s="2">
        <v>75.0</v>
      </c>
      <c r="AO4" s="2">
        <v>149.0</v>
      </c>
      <c r="AP4" s="2">
        <v>299.0</v>
      </c>
      <c r="AQ4" s="2">
        <v>598.0</v>
      </c>
      <c r="AR4" s="2">
        <v>1194.0</v>
      </c>
      <c r="AT4" s="2">
        <v>25344.0</v>
      </c>
      <c r="AU4" s="2" t="s">
        <v>35</v>
      </c>
      <c r="AV4" s="2">
        <v>172.0</v>
      </c>
      <c r="AW4" s="2">
        <v>323.0</v>
      </c>
      <c r="AX4" s="2">
        <v>621.0</v>
      </c>
      <c r="AY4" s="2">
        <v>1223.0</v>
      </c>
      <c r="AZ4" s="2">
        <v>2405.0</v>
      </c>
      <c r="BA4" s="2">
        <v>4754.0</v>
      </c>
    </row>
    <row r="5">
      <c r="A5" s="2">
        <v>43200.0</v>
      </c>
      <c r="B5" s="2" t="s">
        <v>13</v>
      </c>
      <c r="C5" s="2">
        <v>12.0</v>
      </c>
      <c r="D5" s="2">
        <v>15.0</v>
      </c>
      <c r="E5" s="2">
        <v>21.0</v>
      </c>
      <c r="F5" s="2">
        <v>39.0</v>
      </c>
      <c r="G5" s="2">
        <v>76.0</v>
      </c>
      <c r="H5" s="2">
        <v>147.0</v>
      </c>
      <c r="J5" s="2">
        <v>43200.0</v>
      </c>
      <c r="K5" s="2" t="s">
        <v>13</v>
      </c>
      <c r="L5" s="2">
        <v>151.0</v>
      </c>
      <c r="M5" s="2">
        <v>150.0</v>
      </c>
      <c r="N5" s="2">
        <v>186.0</v>
      </c>
      <c r="O5" s="2">
        <v>232.0</v>
      </c>
      <c r="P5" s="2">
        <v>342.0</v>
      </c>
      <c r="Q5" s="2">
        <v>577.0</v>
      </c>
      <c r="S5" s="2">
        <v>43200.0</v>
      </c>
      <c r="T5" s="2" t="s">
        <v>13</v>
      </c>
      <c r="U5" s="2">
        <v>9.0</v>
      </c>
      <c r="V5" s="2">
        <v>9.0</v>
      </c>
      <c r="W5" s="2">
        <v>9.0</v>
      </c>
      <c r="X5" s="2">
        <v>9.0</v>
      </c>
      <c r="Y5" s="2">
        <v>10.0</v>
      </c>
      <c r="Z5" s="2">
        <v>10.0</v>
      </c>
      <c r="AB5" s="2">
        <v>43200.0</v>
      </c>
      <c r="AC5" s="2" t="s">
        <v>13</v>
      </c>
      <c r="AD5" s="2">
        <v>24.0</v>
      </c>
      <c r="AE5" s="2">
        <v>21.0</v>
      </c>
      <c r="AF5" s="2">
        <v>21.0</v>
      </c>
      <c r="AG5" s="2">
        <v>20.0</v>
      </c>
      <c r="AH5" s="2">
        <v>21.0</v>
      </c>
      <c r="AI5" s="2">
        <v>22.0</v>
      </c>
      <c r="AK5" s="2">
        <v>43200.0</v>
      </c>
      <c r="AL5" s="2" t="s">
        <v>13</v>
      </c>
      <c r="AM5" s="2">
        <v>40.0</v>
      </c>
      <c r="AN5" s="2">
        <v>80.0</v>
      </c>
      <c r="AO5" s="2">
        <v>160.0</v>
      </c>
      <c r="AP5" s="2">
        <v>321.0</v>
      </c>
      <c r="AQ5" s="2">
        <v>640.0</v>
      </c>
      <c r="AR5" s="2">
        <v>1280.0</v>
      </c>
      <c r="AT5" s="2">
        <v>43200.0</v>
      </c>
      <c r="AU5" s="2" t="s">
        <v>13</v>
      </c>
      <c r="AV5" s="2">
        <v>183.0</v>
      </c>
      <c r="AW5" s="2">
        <v>342.0</v>
      </c>
      <c r="AX5" s="2">
        <v>666.0</v>
      </c>
      <c r="AY5" s="2">
        <v>1278.0</v>
      </c>
      <c r="AZ5" s="2">
        <v>2564.0</v>
      </c>
      <c r="BA5" s="2">
        <v>5101.0</v>
      </c>
    </row>
    <row r="6">
      <c r="A6" s="2">
        <v>57600.0</v>
      </c>
      <c r="B6" s="2" t="s">
        <v>14</v>
      </c>
      <c r="C6" s="2">
        <v>12.0</v>
      </c>
      <c r="D6" s="2">
        <v>16.0</v>
      </c>
      <c r="E6" s="2">
        <v>22.0</v>
      </c>
      <c r="F6" s="2">
        <v>37.0</v>
      </c>
      <c r="G6" s="2">
        <v>71.0</v>
      </c>
      <c r="H6" s="2">
        <v>140.0</v>
      </c>
      <c r="J6" s="2">
        <v>57600.0</v>
      </c>
      <c r="K6" s="2" t="s">
        <v>14</v>
      </c>
      <c r="L6" s="2">
        <v>154.0</v>
      </c>
      <c r="M6" s="2">
        <v>156.0</v>
      </c>
      <c r="N6" s="2">
        <v>182.0</v>
      </c>
      <c r="O6" s="2">
        <v>211.0</v>
      </c>
      <c r="P6" s="2">
        <v>321.0</v>
      </c>
      <c r="Q6" s="2">
        <v>536.0</v>
      </c>
      <c r="S6" s="2">
        <v>57600.0</v>
      </c>
      <c r="T6" s="2" t="s">
        <v>14</v>
      </c>
      <c r="U6" s="2">
        <v>9.0</v>
      </c>
      <c r="V6" s="2">
        <v>9.0</v>
      </c>
      <c r="W6" s="2">
        <v>9.0</v>
      </c>
      <c r="X6" s="2">
        <v>10.0</v>
      </c>
      <c r="Y6" s="2">
        <v>10.0</v>
      </c>
      <c r="Z6" s="2">
        <v>10.0</v>
      </c>
      <c r="AB6" s="2">
        <v>57600.0</v>
      </c>
      <c r="AC6" s="2" t="s">
        <v>14</v>
      </c>
      <c r="AD6" s="2">
        <v>23.0</v>
      </c>
      <c r="AE6" s="2">
        <v>24.0</v>
      </c>
      <c r="AF6" s="2">
        <v>21.0</v>
      </c>
      <c r="AG6" s="2">
        <v>20.0</v>
      </c>
      <c r="AH6" s="2">
        <v>22.0</v>
      </c>
      <c r="AI6" s="2">
        <v>21.0</v>
      </c>
      <c r="AK6" s="2">
        <v>57600.0</v>
      </c>
      <c r="AL6" s="2" t="s">
        <v>14</v>
      </c>
      <c r="AM6" s="2">
        <v>44.0</v>
      </c>
      <c r="AN6" s="2">
        <v>89.0</v>
      </c>
      <c r="AO6" s="2">
        <v>177.0</v>
      </c>
      <c r="AP6" s="2">
        <v>354.0</v>
      </c>
      <c r="AQ6" s="2">
        <v>707.0</v>
      </c>
      <c r="AR6" s="2">
        <v>1413.0</v>
      </c>
      <c r="AT6" s="2">
        <v>57600.0</v>
      </c>
      <c r="AU6" s="2" t="s">
        <v>14</v>
      </c>
      <c r="AV6" s="2">
        <v>210.0</v>
      </c>
      <c r="AW6" s="2">
        <v>392.0</v>
      </c>
      <c r="AX6" s="2">
        <v>753.0</v>
      </c>
      <c r="AY6" s="2">
        <v>1444.0</v>
      </c>
      <c r="AZ6" s="2">
        <v>2897.0</v>
      </c>
      <c r="BA6" s="2">
        <v>5700.0</v>
      </c>
    </row>
    <row r="7">
      <c r="A7" s="2">
        <v>76800.0</v>
      </c>
      <c r="B7" s="2" t="s">
        <v>16</v>
      </c>
      <c r="C7" s="2">
        <v>13.0</v>
      </c>
      <c r="D7" s="2">
        <v>16.0</v>
      </c>
      <c r="E7" s="2">
        <v>24.0</v>
      </c>
      <c r="F7" s="2">
        <v>43.0</v>
      </c>
      <c r="G7" s="2">
        <v>83.0</v>
      </c>
      <c r="H7" s="2">
        <v>167.0</v>
      </c>
      <c r="J7" s="2">
        <v>76800.0</v>
      </c>
      <c r="K7" s="2" t="s">
        <v>16</v>
      </c>
      <c r="L7" s="2">
        <v>149.0</v>
      </c>
      <c r="M7" s="2">
        <v>160.0</v>
      </c>
      <c r="N7" s="2">
        <v>188.0</v>
      </c>
      <c r="O7" s="2">
        <v>231.0</v>
      </c>
      <c r="P7" s="2">
        <v>357.0</v>
      </c>
      <c r="Q7" s="2">
        <v>617.0</v>
      </c>
      <c r="S7" s="2">
        <v>76800.0</v>
      </c>
      <c r="T7" s="2" t="s">
        <v>16</v>
      </c>
      <c r="U7" s="2">
        <v>9.0</v>
      </c>
      <c r="V7" s="2">
        <v>9.0</v>
      </c>
      <c r="W7" s="2">
        <v>9.0</v>
      </c>
      <c r="X7" s="2">
        <v>10.0</v>
      </c>
      <c r="Y7" s="2">
        <v>10.0</v>
      </c>
      <c r="Z7" s="2">
        <v>10.0</v>
      </c>
      <c r="AB7" s="2">
        <v>76800.0</v>
      </c>
      <c r="AC7" s="2" t="s">
        <v>16</v>
      </c>
      <c r="AD7" s="2">
        <v>24.0</v>
      </c>
      <c r="AE7" s="2">
        <v>21.0</v>
      </c>
      <c r="AF7" s="2">
        <v>21.0</v>
      </c>
      <c r="AG7" s="2">
        <v>20.0</v>
      </c>
      <c r="AH7" s="2">
        <v>22.0</v>
      </c>
      <c r="AI7" s="2">
        <v>22.0</v>
      </c>
      <c r="AK7" s="2">
        <v>76800.0</v>
      </c>
      <c r="AL7" s="2" t="s">
        <v>16</v>
      </c>
      <c r="AM7" s="2">
        <v>40.0</v>
      </c>
      <c r="AN7" s="2">
        <v>80.0</v>
      </c>
      <c r="AO7" s="2">
        <v>160.0</v>
      </c>
      <c r="AP7" s="2">
        <v>321.0</v>
      </c>
      <c r="AQ7" s="2">
        <v>641.0</v>
      </c>
      <c r="AR7" s="2">
        <v>1281.0</v>
      </c>
      <c r="AT7" s="2">
        <v>76800.0</v>
      </c>
      <c r="AU7" s="2" t="s">
        <v>16</v>
      </c>
      <c r="AV7" s="2">
        <v>186.0</v>
      </c>
      <c r="AW7" s="2">
        <v>343.0</v>
      </c>
      <c r="AX7" s="2">
        <v>665.0</v>
      </c>
      <c r="AY7" s="2">
        <v>1279.0</v>
      </c>
      <c r="AZ7" s="2">
        <v>2583.0</v>
      </c>
      <c r="BA7" s="2">
        <v>5091.0</v>
      </c>
    </row>
    <row r="8">
      <c r="A8" s="2">
        <v>129600.0</v>
      </c>
      <c r="B8" s="2" t="s">
        <v>17</v>
      </c>
      <c r="C8" s="2">
        <v>13.0</v>
      </c>
      <c r="D8" s="2">
        <v>17.0</v>
      </c>
      <c r="E8" s="2">
        <v>24.0</v>
      </c>
      <c r="F8" s="2">
        <v>43.0</v>
      </c>
      <c r="G8" s="2">
        <v>82.0</v>
      </c>
      <c r="H8" s="2">
        <v>162.0</v>
      </c>
      <c r="J8" s="2">
        <v>129600.0</v>
      </c>
      <c r="K8" s="2" t="s">
        <v>17</v>
      </c>
      <c r="L8" s="2">
        <v>152.0</v>
      </c>
      <c r="M8" s="2">
        <v>160.0</v>
      </c>
      <c r="N8" s="2">
        <v>185.0</v>
      </c>
      <c r="O8" s="2">
        <v>233.0</v>
      </c>
      <c r="P8" s="2">
        <v>349.0</v>
      </c>
      <c r="Q8" s="2">
        <v>548.0</v>
      </c>
      <c r="S8" s="2">
        <v>129600.0</v>
      </c>
      <c r="T8" s="2" t="s">
        <v>17</v>
      </c>
      <c r="U8" s="2">
        <v>9.0</v>
      </c>
      <c r="V8" s="2">
        <v>9.0</v>
      </c>
      <c r="W8" s="2">
        <v>9.0</v>
      </c>
      <c r="X8" s="2">
        <v>9.0</v>
      </c>
      <c r="Y8" s="2">
        <v>10.0</v>
      </c>
      <c r="Z8" s="2">
        <v>10.0</v>
      </c>
      <c r="AB8" s="2">
        <v>129600.0</v>
      </c>
      <c r="AC8" s="2" t="s">
        <v>17</v>
      </c>
      <c r="AD8" s="2">
        <v>24.0</v>
      </c>
      <c r="AE8" s="2">
        <v>24.0</v>
      </c>
      <c r="AF8" s="2">
        <v>21.0</v>
      </c>
      <c r="AG8" s="2">
        <v>20.0</v>
      </c>
      <c r="AH8" s="2">
        <v>23.0</v>
      </c>
      <c r="AI8" s="2">
        <v>21.0</v>
      </c>
      <c r="AK8" s="2">
        <v>129600.0</v>
      </c>
      <c r="AL8" s="2" t="s">
        <v>17</v>
      </c>
      <c r="AM8" s="2">
        <v>44.0</v>
      </c>
      <c r="AN8" s="2">
        <v>89.0</v>
      </c>
      <c r="AO8" s="2">
        <v>177.0</v>
      </c>
      <c r="AP8" s="2">
        <v>353.0</v>
      </c>
      <c r="AQ8" s="2">
        <v>706.0</v>
      </c>
      <c r="AR8" s="2">
        <v>1412.0</v>
      </c>
      <c r="AT8" s="2">
        <v>129600.0</v>
      </c>
      <c r="AU8" s="2" t="s">
        <v>17</v>
      </c>
      <c r="AV8" s="2">
        <v>206.0</v>
      </c>
      <c r="AW8" s="2">
        <v>398.0</v>
      </c>
      <c r="AX8" s="2">
        <v>751.0</v>
      </c>
      <c r="AY8" s="2">
        <v>1444.0</v>
      </c>
      <c r="AZ8" s="2">
        <v>2893.0</v>
      </c>
      <c r="BA8" s="2">
        <v>5708.0</v>
      </c>
    </row>
    <row r="9">
      <c r="A9" s="2">
        <v>172800.0</v>
      </c>
      <c r="B9" s="2" t="s">
        <v>19</v>
      </c>
      <c r="C9" s="2">
        <v>14.0</v>
      </c>
      <c r="D9" s="2">
        <v>18.0</v>
      </c>
      <c r="E9" s="2">
        <v>27.0</v>
      </c>
      <c r="F9" s="2">
        <v>50.0</v>
      </c>
      <c r="G9" s="2">
        <v>97.0</v>
      </c>
      <c r="H9" s="2">
        <v>194.0</v>
      </c>
      <c r="J9" s="2">
        <v>172800.0</v>
      </c>
      <c r="K9" s="2" t="s">
        <v>19</v>
      </c>
      <c r="L9" s="2">
        <v>155.0</v>
      </c>
      <c r="M9" s="2">
        <v>163.0</v>
      </c>
      <c r="N9" s="2">
        <v>194.0</v>
      </c>
      <c r="O9" s="2">
        <v>245.0</v>
      </c>
      <c r="P9" s="2">
        <v>379.0</v>
      </c>
      <c r="Q9" s="2">
        <v>672.0</v>
      </c>
      <c r="S9" s="2">
        <v>172800.0</v>
      </c>
      <c r="T9" s="2" t="s">
        <v>19</v>
      </c>
      <c r="U9" s="2">
        <v>9.0</v>
      </c>
      <c r="V9" s="2">
        <v>9.0</v>
      </c>
      <c r="W9" s="2">
        <v>9.0</v>
      </c>
      <c r="X9" s="2">
        <v>9.0</v>
      </c>
      <c r="Y9" s="2">
        <v>10.0</v>
      </c>
      <c r="Z9" s="2">
        <v>10.0</v>
      </c>
      <c r="AB9" s="2">
        <v>172800.0</v>
      </c>
      <c r="AC9" s="2" t="s">
        <v>19</v>
      </c>
      <c r="AD9" s="2">
        <v>23.0</v>
      </c>
      <c r="AE9" s="2">
        <v>20.0</v>
      </c>
      <c r="AF9" s="2">
        <v>20.0</v>
      </c>
      <c r="AG9" s="2">
        <v>20.0</v>
      </c>
      <c r="AH9" s="2">
        <v>22.0</v>
      </c>
      <c r="AI9" s="2">
        <v>21.0</v>
      </c>
      <c r="AK9" s="2">
        <v>172800.0</v>
      </c>
      <c r="AL9" s="2" t="s">
        <v>19</v>
      </c>
      <c r="AM9" s="2">
        <v>40.0</v>
      </c>
      <c r="AN9" s="2">
        <v>80.0</v>
      </c>
      <c r="AO9" s="2">
        <v>160.0</v>
      </c>
      <c r="AP9" s="2">
        <v>321.0</v>
      </c>
      <c r="AQ9" s="2">
        <v>640.0</v>
      </c>
      <c r="AR9" s="2">
        <v>1280.0</v>
      </c>
      <c r="AT9" s="2">
        <v>172800.0</v>
      </c>
      <c r="AU9" s="2" t="s">
        <v>19</v>
      </c>
      <c r="AV9" s="2">
        <v>183.0</v>
      </c>
      <c r="AW9" s="2">
        <v>342.0</v>
      </c>
      <c r="AX9" s="2">
        <v>667.0</v>
      </c>
      <c r="AY9" s="2">
        <v>1287.0</v>
      </c>
      <c r="AZ9" s="2">
        <v>2583.0</v>
      </c>
      <c r="BA9" s="2">
        <v>5054.0</v>
      </c>
    </row>
    <row r="10">
      <c r="A10" s="2">
        <v>230400.0</v>
      </c>
      <c r="B10" s="2" t="s">
        <v>20</v>
      </c>
      <c r="C10" s="2">
        <v>13.0</v>
      </c>
      <c r="D10" s="2">
        <v>17.0</v>
      </c>
      <c r="E10" s="2">
        <v>25.0</v>
      </c>
      <c r="F10" s="2">
        <v>44.0</v>
      </c>
      <c r="G10" s="2">
        <v>84.0</v>
      </c>
      <c r="H10" s="2">
        <v>167.0</v>
      </c>
      <c r="J10" s="2">
        <v>230400.0</v>
      </c>
      <c r="K10" s="2" t="s">
        <v>20</v>
      </c>
      <c r="L10" s="2">
        <v>149.0</v>
      </c>
      <c r="M10" s="2">
        <v>159.0</v>
      </c>
      <c r="N10" s="2">
        <v>177.0</v>
      </c>
      <c r="O10" s="2">
        <v>214.0</v>
      </c>
      <c r="P10" s="2">
        <v>326.0</v>
      </c>
      <c r="Q10" s="2">
        <v>526.0</v>
      </c>
      <c r="S10" s="2">
        <v>230400.0</v>
      </c>
      <c r="T10" s="2" t="s">
        <v>20</v>
      </c>
      <c r="U10" s="2">
        <v>9.0</v>
      </c>
      <c r="V10" s="2">
        <v>9.0</v>
      </c>
      <c r="W10" s="2">
        <v>9.0</v>
      </c>
      <c r="X10" s="2">
        <v>9.0</v>
      </c>
      <c r="Y10" s="2">
        <v>10.0</v>
      </c>
      <c r="Z10" s="2">
        <v>10.0</v>
      </c>
      <c r="AB10" s="2">
        <v>230400.0</v>
      </c>
      <c r="AC10" s="2" t="s">
        <v>20</v>
      </c>
      <c r="AD10" s="2">
        <v>23.0</v>
      </c>
      <c r="AE10" s="2">
        <v>24.0</v>
      </c>
      <c r="AF10" s="2">
        <v>20.0</v>
      </c>
      <c r="AG10" s="2">
        <v>20.0</v>
      </c>
      <c r="AH10" s="2">
        <v>22.0</v>
      </c>
      <c r="AI10" s="2">
        <v>21.0</v>
      </c>
      <c r="AK10" s="2">
        <v>230400.0</v>
      </c>
      <c r="AL10" s="2" t="s">
        <v>20</v>
      </c>
      <c r="AM10" s="2">
        <v>45.0</v>
      </c>
      <c r="AN10" s="2">
        <v>89.0</v>
      </c>
      <c r="AO10" s="2">
        <v>177.0</v>
      </c>
      <c r="AP10" s="2">
        <v>353.0</v>
      </c>
      <c r="AQ10" s="2">
        <v>707.0</v>
      </c>
      <c r="AR10" s="2">
        <v>1413.0</v>
      </c>
      <c r="AT10" s="2">
        <v>230400.0</v>
      </c>
      <c r="AU10" s="2" t="s">
        <v>20</v>
      </c>
      <c r="AV10" s="2">
        <v>208.0</v>
      </c>
      <c r="AW10" s="2">
        <v>392.0</v>
      </c>
      <c r="AX10" s="2">
        <v>751.0</v>
      </c>
      <c r="AY10" s="2">
        <v>1448.0</v>
      </c>
      <c r="AZ10" s="2">
        <v>2890.0</v>
      </c>
      <c r="BA10" s="2">
        <v>5719.0</v>
      </c>
    </row>
    <row r="11">
      <c r="A11" s="2">
        <v>307200.0</v>
      </c>
      <c r="B11" s="2" t="s">
        <v>22</v>
      </c>
      <c r="C11" s="2">
        <v>14.0</v>
      </c>
      <c r="D11" s="2">
        <v>18.0</v>
      </c>
      <c r="E11" s="2">
        <v>28.0</v>
      </c>
      <c r="F11" s="2">
        <v>51.0</v>
      </c>
      <c r="G11" s="2">
        <v>100.0</v>
      </c>
      <c r="H11" s="2">
        <v>201.0</v>
      </c>
      <c r="J11" s="2">
        <v>307200.0</v>
      </c>
      <c r="K11" s="2" t="s">
        <v>22</v>
      </c>
      <c r="L11" s="2">
        <v>149.0</v>
      </c>
      <c r="M11" s="2">
        <v>159.0</v>
      </c>
      <c r="N11" s="2">
        <v>188.0</v>
      </c>
      <c r="O11" s="2">
        <v>240.0</v>
      </c>
      <c r="P11" s="2">
        <v>364.0</v>
      </c>
      <c r="Q11" s="2">
        <v>612.0</v>
      </c>
      <c r="S11" s="2">
        <v>307200.0</v>
      </c>
      <c r="T11" s="2" t="s">
        <v>22</v>
      </c>
      <c r="U11" s="2">
        <v>9.0</v>
      </c>
      <c r="V11" s="2">
        <v>9.0</v>
      </c>
      <c r="W11" s="2">
        <v>9.0</v>
      </c>
      <c r="X11" s="2">
        <v>9.0</v>
      </c>
      <c r="Y11" s="2">
        <v>10.0</v>
      </c>
      <c r="Z11" s="2">
        <v>10.0</v>
      </c>
      <c r="AB11" s="2">
        <v>307200.0</v>
      </c>
      <c r="AC11" s="2" t="s">
        <v>22</v>
      </c>
      <c r="AD11" s="2">
        <v>23.0</v>
      </c>
      <c r="AE11" s="2">
        <v>20.0</v>
      </c>
      <c r="AF11" s="2">
        <v>20.0</v>
      </c>
      <c r="AG11" s="2">
        <v>20.0</v>
      </c>
      <c r="AH11" s="2">
        <v>22.0</v>
      </c>
      <c r="AI11" s="2">
        <v>22.0</v>
      </c>
      <c r="AK11" s="2">
        <v>307200.0</v>
      </c>
      <c r="AL11" s="2" t="s">
        <v>22</v>
      </c>
      <c r="AM11" s="2">
        <v>40.0</v>
      </c>
      <c r="AN11" s="2">
        <v>80.0</v>
      </c>
      <c r="AO11" s="2">
        <v>160.0</v>
      </c>
      <c r="AP11" s="2">
        <v>320.0</v>
      </c>
      <c r="AQ11" s="2">
        <v>640.0</v>
      </c>
      <c r="AR11" s="2">
        <v>1279.0</v>
      </c>
      <c r="AT11" s="2">
        <v>307200.0</v>
      </c>
      <c r="AU11" s="2" t="s">
        <v>22</v>
      </c>
      <c r="AV11" s="2">
        <v>188.0</v>
      </c>
      <c r="AW11" s="2">
        <v>343.0</v>
      </c>
      <c r="AX11" s="2">
        <v>660.0</v>
      </c>
      <c r="AY11" s="2">
        <v>1293.0</v>
      </c>
      <c r="AZ11" s="2">
        <v>2572.0</v>
      </c>
      <c r="BA11" s="2">
        <v>5081.0</v>
      </c>
    </row>
    <row r="12">
      <c r="A12" s="2">
        <v>360000.0</v>
      </c>
      <c r="B12" s="2" t="s">
        <v>23</v>
      </c>
      <c r="C12" s="2">
        <v>15.0</v>
      </c>
      <c r="D12" s="2">
        <v>21.0</v>
      </c>
      <c r="E12" s="2">
        <v>32.0</v>
      </c>
      <c r="F12" s="2">
        <v>59.0</v>
      </c>
      <c r="G12" s="2">
        <v>114.0</v>
      </c>
      <c r="H12" s="2">
        <v>225.0</v>
      </c>
      <c r="J12" s="2">
        <v>360000.0</v>
      </c>
      <c r="K12" s="2" t="s">
        <v>23</v>
      </c>
      <c r="L12" s="2">
        <v>153.0</v>
      </c>
      <c r="M12" s="2">
        <v>165.0</v>
      </c>
      <c r="N12" s="2">
        <v>198.0</v>
      </c>
      <c r="O12" s="2">
        <v>259.0</v>
      </c>
      <c r="P12" s="2">
        <v>400.0</v>
      </c>
      <c r="Q12" s="2">
        <v>658.0</v>
      </c>
      <c r="S12" s="2">
        <v>360000.0</v>
      </c>
      <c r="T12" s="2" t="s">
        <v>23</v>
      </c>
      <c r="U12" s="2">
        <v>9.0</v>
      </c>
      <c r="V12" s="2">
        <v>9.0</v>
      </c>
      <c r="W12" s="2">
        <v>9.0</v>
      </c>
      <c r="X12" s="2">
        <v>9.0</v>
      </c>
      <c r="Y12" s="2">
        <v>10.0</v>
      </c>
      <c r="Z12" s="2">
        <v>10.0</v>
      </c>
      <c r="AB12" s="2">
        <v>360000.0</v>
      </c>
      <c r="AC12" s="2" t="s">
        <v>23</v>
      </c>
      <c r="AD12" s="2">
        <v>23.0</v>
      </c>
      <c r="AE12" s="2">
        <v>24.0</v>
      </c>
      <c r="AF12" s="2">
        <v>21.0</v>
      </c>
      <c r="AG12" s="2">
        <v>20.0</v>
      </c>
      <c r="AH12" s="2">
        <v>22.0</v>
      </c>
      <c r="AI12" s="2">
        <v>22.0</v>
      </c>
      <c r="AK12" s="2">
        <v>360000.0</v>
      </c>
      <c r="AL12" s="2" t="s">
        <v>23</v>
      </c>
      <c r="AM12" s="2">
        <v>44.0</v>
      </c>
      <c r="AN12" s="2">
        <v>89.0</v>
      </c>
      <c r="AO12" s="2">
        <v>177.0</v>
      </c>
      <c r="AP12" s="2">
        <v>354.0</v>
      </c>
      <c r="AQ12" s="2">
        <v>707.0</v>
      </c>
      <c r="AR12" s="2">
        <v>1412.0</v>
      </c>
      <c r="AT12" s="2">
        <v>360000.0</v>
      </c>
      <c r="AU12" s="2" t="s">
        <v>23</v>
      </c>
      <c r="AV12" s="2">
        <v>206.0</v>
      </c>
      <c r="AW12" s="2">
        <v>391.0</v>
      </c>
      <c r="AX12" s="2">
        <v>747.0</v>
      </c>
      <c r="AY12" s="2">
        <v>1444.0</v>
      </c>
      <c r="AZ12" s="2">
        <v>2901.0</v>
      </c>
      <c r="BA12" s="2">
        <v>5694.0</v>
      </c>
    </row>
    <row r="13">
      <c r="A13" s="2">
        <v>480000.0</v>
      </c>
      <c r="B13" s="2" t="s">
        <v>25</v>
      </c>
      <c r="C13" s="2">
        <v>16.0</v>
      </c>
      <c r="D13" s="2">
        <v>23.0</v>
      </c>
      <c r="E13" s="2">
        <v>37.0</v>
      </c>
      <c r="F13" s="2">
        <v>71.0</v>
      </c>
      <c r="G13" s="2">
        <v>140.0</v>
      </c>
      <c r="H13" s="2">
        <v>276.0</v>
      </c>
      <c r="J13" s="2">
        <v>480000.0</v>
      </c>
      <c r="K13" s="2" t="s">
        <v>25</v>
      </c>
      <c r="L13" s="2">
        <v>157.0</v>
      </c>
      <c r="M13" s="2">
        <v>173.0</v>
      </c>
      <c r="N13" s="2">
        <v>209.0</v>
      </c>
      <c r="O13" s="2">
        <v>287.0</v>
      </c>
      <c r="P13" s="2">
        <v>452.0</v>
      </c>
      <c r="Q13" s="2">
        <v>790.0</v>
      </c>
      <c r="S13" s="2">
        <v>480000.0</v>
      </c>
      <c r="T13" s="2" t="s">
        <v>25</v>
      </c>
      <c r="U13" s="2">
        <v>9.0</v>
      </c>
      <c r="V13" s="2">
        <v>9.0</v>
      </c>
      <c r="W13" s="2">
        <v>9.0</v>
      </c>
      <c r="X13" s="2">
        <v>9.0</v>
      </c>
      <c r="Y13" s="2">
        <v>10.0</v>
      </c>
      <c r="Z13" s="2">
        <v>10.0</v>
      </c>
      <c r="AB13" s="2">
        <v>480000.0</v>
      </c>
      <c r="AC13" s="2" t="s">
        <v>25</v>
      </c>
      <c r="AD13" s="2">
        <v>23.0</v>
      </c>
      <c r="AE13" s="2">
        <v>20.0</v>
      </c>
      <c r="AF13" s="2">
        <v>20.0</v>
      </c>
      <c r="AG13" s="2">
        <v>20.0</v>
      </c>
      <c r="AH13" s="2">
        <v>22.0</v>
      </c>
      <c r="AI13" s="2">
        <v>22.0</v>
      </c>
      <c r="AK13" s="2">
        <v>480000.0</v>
      </c>
      <c r="AL13" s="2" t="s">
        <v>25</v>
      </c>
      <c r="AM13" s="2">
        <v>40.0</v>
      </c>
      <c r="AN13" s="2">
        <v>81.0</v>
      </c>
      <c r="AO13" s="2">
        <v>160.0</v>
      </c>
      <c r="AP13" s="2">
        <v>320.0</v>
      </c>
      <c r="AQ13" s="2">
        <v>641.0</v>
      </c>
      <c r="AR13" s="2">
        <v>1281.0</v>
      </c>
      <c r="AT13" s="2">
        <v>480000.0</v>
      </c>
      <c r="AU13" s="2" t="s">
        <v>25</v>
      </c>
      <c r="AV13" s="2">
        <v>185.0</v>
      </c>
      <c r="AW13" s="2">
        <v>345.0</v>
      </c>
      <c r="AX13" s="2">
        <v>664.0</v>
      </c>
      <c r="AY13" s="2">
        <v>1292.0</v>
      </c>
      <c r="AZ13" s="2">
        <v>2594.0</v>
      </c>
      <c r="BA13" s="2">
        <v>5085.0</v>
      </c>
    </row>
    <row r="14">
      <c r="A14" s="2">
        <v>655360.0</v>
      </c>
      <c r="B14" s="2" t="s">
        <v>27</v>
      </c>
      <c r="C14" s="2">
        <v>17.0</v>
      </c>
      <c r="D14" s="2">
        <v>26.0</v>
      </c>
      <c r="E14" s="2">
        <v>42.0</v>
      </c>
      <c r="F14" s="2">
        <v>79.0</v>
      </c>
      <c r="G14" s="2">
        <v>156.0</v>
      </c>
      <c r="H14" s="2">
        <v>311.0</v>
      </c>
      <c r="J14" s="2">
        <v>655360.0</v>
      </c>
      <c r="K14" s="2" t="s">
        <v>27</v>
      </c>
      <c r="L14" s="2">
        <v>157.0</v>
      </c>
      <c r="M14" s="2">
        <v>177.0</v>
      </c>
      <c r="N14" s="2">
        <v>213.0</v>
      </c>
      <c r="O14" s="2">
        <v>286.0</v>
      </c>
      <c r="P14" s="2">
        <v>468.0</v>
      </c>
      <c r="Q14" s="2">
        <v>821.0</v>
      </c>
      <c r="S14" s="2">
        <v>655360.0</v>
      </c>
      <c r="T14" s="2" t="s">
        <v>27</v>
      </c>
      <c r="U14" s="2">
        <v>10.0</v>
      </c>
      <c r="V14" s="2">
        <v>9.0</v>
      </c>
      <c r="W14" s="2">
        <v>9.0</v>
      </c>
      <c r="X14" s="2">
        <v>9.0</v>
      </c>
      <c r="Y14" s="2">
        <v>10.0</v>
      </c>
      <c r="Z14" s="2">
        <v>10.0</v>
      </c>
      <c r="AB14" s="2">
        <v>655360.0</v>
      </c>
      <c r="AC14" s="2" t="s">
        <v>27</v>
      </c>
      <c r="AD14" s="2">
        <v>23.0</v>
      </c>
      <c r="AE14" s="2">
        <v>24.0</v>
      </c>
      <c r="AF14" s="2">
        <v>20.0</v>
      </c>
      <c r="AG14" s="2">
        <v>20.0</v>
      </c>
      <c r="AH14" s="2">
        <v>22.0</v>
      </c>
      <c r="AI14" s="2">
        <v>21.0</v>
      </c>
      <c r="AK14" s="2">
        <v>655360.0</v>
      </c>
      <c r="AL14" s="2" t="s">
        <v>27</v>
      </c>
      <c r="AM14" s="2">
        <v>45.0</v>
      </c>
      <c r="AN14" s="2">
        <v>91.0</v>
      </c>
      <c r="AO14" s="2">
        <v>181.0</v>
      </c>
      <c r="AP14" s="2">
        <v>361.0</v>
      </c>
      <c r="AQ14" s="2">
        <v>722.0</v>
      </c>
      <c r="AR14" s="2">
        <v>1443.0</v>
      </c>
      <c r="AT14" s="2">
        <v>655360.0</v>
      </c>
      <c r="AU14" s="2" t="s">
        <v>27</v>
      </c>
      <c r="AV14" s="2">
        <v>212.0</v>
      </c>
      <c r="AW14" s="2">
        <v>393.0</v>
      </c>
      <c r="AX14" s="2">
        <v>752.0</v>
      </c>
      <c r="AY14" s="2">
        <v>1456.0</v>
      </c>
      <c r="AZ14" s="2">
        <v>2955.0</v>
      </c>
      <c r="BA14" s="2">
        <v>5866.0</v>
      </c>
    </row>
    <row r="15">
      <c r="A15" s="2">
        <v>786432.0</v>
      </c>
      <c r="B15" s="2" t="s">
        <v>28</v>
      </c>
      <c r="C15" s="2">
        <v>19.0</v>
      </c>
      <c r="D15" s="2">
        <v>28.0</v>
      </c>
      <c r="E15" s="2">
        <v>48.0</v>
      </c>
      <c r="F15" s="2">
        <v>91.0</v>
      </c>
      <c r="G15" s="2">
        <v>179.0</v>
      </c>
      <c r="H15" s="2">
        <v>357.0</v>
      </c>
      <c r="J15" s="2">
        <v>786432.0</v>
      </c>
      <c r="K15" s="2" t="s">
        <v>28</v>
      </c>
      <c r="L15" s="2">
        <v>160.0</v>
      </c>
      <c r="M15" s="2">
        <v>175.0</v>
      </c>
      <c r="N15" s="2">
        <v>225.0</v>
      </c>
      <c r="O15" s="2">
        <v>320.0</v>
      </c>
      <c r="P15" s="2">
        <v>519.0</v>
      </c>
      <c r="Q15" s="2">
        <v>919.0</v>
      </c>
      <c r="S15" s="2">
        <v>786432.0</v>
      </c>
      <c r="T15" s="2" t="s">
        <v>28</v>
      </c>
      <c r="U15" s="2">
        <v>9.0</v>
      </c>
      <c r="V15" s="2">
        <v>9.0</v>
      </c>
      <c r="W15" s="2">
        <v>9.0</v>
      </c>
      <c r="X15" s="2">
        <v>9.0</v>
      </c>
      <c r="Y15" s="2">
        <v>10.0</v>
      </c>
      <c r="Z15" s="2">
        <v>10.0</v>
      </c>
      <c r="AB15" s="2">
        <v>786432.0</v>
      </c>
      <c r="AC15" s="2" t="s">
        <v>28</v>
      </c>
      <c r="AD15" s="2">
        <v>23.0</v>
      </c>
      <c r="AE15" s="2">
        <v>20.0</v>
      </c>
      <c r="AF15" s="2">
        <v>20.0</v>
      </c>
      <c r="AG15" s="2">
        <v>20.0</v>
      </c>
      <c r="AH15" s="2">
        <v>23.0</v>
      </c>
      <c r="AI15" s="2">
        <v>22.0</v>
      </c>
      <c r="AK15" s="2">
        <v>786432.0</v>
      </c>
      <c r="AL15" s="2" t="s">
        <v>28</v>
      </c>
      <c r="AM15" s="2">
        <v>40.0</v>
      </c>
      <c r="AN15" s="2">
        <v>81.0</v>
      </c>
      <c r="AO15" s="2">
        <v>161.0</v>
      </c>
      <c r="AP15" s="2">
        <v>321.0</v>
      </c>
      <c r="AQ15" s="2">
        <v>641.0</v>
      </c>
      <c r="AR15" s="2">
        <v>1282.0</v>
      </c>
      <c r="AT15" s="2">
        <v>786432.0</v>
      </c>
      <c r="AU15" s="2" t="s">
        <v>28</v>
      </c>
      <c r="AV15" s="2">
        <v>184.0</v>
      </c>
      <c r="AW15" s="2">
        <v>341.0</v>
      </c>
      <c r="AX15" s="2">
        <v>657.0</v>
      </c>
      <c r="AY15" s="2">
        <v>1293.0</v>
      </c>
      <c r="AZ15" s="2">
        <v>2597.0</v>
      </c>
      <c r="BA15" s="2">
        <v>5084.0</v>
      </c>
    </row>
    <row r="16">
      <c r="A16" s="2">
        <v>921600.0</v>
      </c>
      <c r="B16" s="2" t="s">
        <v>29</v>
      </c>
      <c r="C16" s="2">
        <v>19.0</v>
      </c>
      <c r="D16" s="2">
        <v>29.0</v>
      </c>
      <c r="E16" s="2">
        <v>48.0</v>
      </c>
      <c r="F16" s="2">
        <v>91.0</v>
      </c>
      <c r="G16" s="2">
        <v>178.0</v>
      </c>
      <c r="H16" s="2">
        <v>354.0</v>
      </c>
      <c r="J16" s="2">
        <v>921600.0</v>
      </c>
      <c r="K16" s="2" t="s">
        <v>29</v>
      </c>
      <c r="L16" s="2">
        <v>154.0</v>
      </c>
      <c r="M16" s="2">
        <v>173.0</v>
      </c>
      <c r="N16" s="2">
        <v>211.0</v>
      </c>
      <c r="O16" s="2">
        <v>288.0</v>
      </c>
      <c r="P16" s="2">
        <v>452.0</v>
      </c>
      <c r="Q16" s="2">
        <v>781.0</v>
      </c>
      <c r="S16" s="2">
        <v>921600.0</v>
      </c>
      <c r="T16" s="2" t="s">
        <v>29</v>
      </c>
      <c r="U16" s="2">
        <v>9.0</v>
      </c>
      <c r="V16" s="2">
        <v>9.0</v>
      </c>
      <c r="W16" s="2">
        <v>9.0</v>
      </c>
      <c r="X16" s="2">
        <v>9.0</v>
      </c>
      <c r="Y16" s="2">
        <v>10.0</v>
      </c>
      <c r="Z16" s="2">
        <v>10.0</v>
      </c>
      <c r="AB16" s="2">
        <v>921600.0</v>
      </c>
      <c r="AC16" s="2" t="s">
        <v>29</v>
      </c>
      <c r="AD16" s="2">
        <v>23.0</v>
      </c>
      <c r="AE16" s="2">
        <v>24.0</v>
      </c>
      <c r="AF16" s="2">
        <v>20.0</v>
      </c>
      <c r="AG16" s="2">
        <v>20.0</v>
      </c>
      <c r="AH16" s="2">
        <v>22.0</v>
      </c>
      <c r="AI16" s="2">
        <v>21.0</v>
      </c>
      <c r="AK16" s="2">
        <v>921600.0</v>
      </c>
      <c r="AL16" s="2" t="s">
        <v>29</v>
      </c>
      <c r="AM16" s="2">
        <v>45.0</v>
      </c>
      <c r="AN16" s="2">
        <v>88.0</v>
      </c>
      <c r="AO16" s="2">
        <v>176.0</v>
      </c>
      <c r="AP16" s="2">
        <v>350.0</v>
      </c>
      <c r="AQ16" s="2">
        <v>702.0</v>
      </c>
      <c r="AR16" s="2">
        <v>1405.0</v>
      </c>
      <c r="AT16" s="2">
        <v>921600.0</v>
      </c>
      <c r="AU16" s="2" t="s">
        <v>29</v>
      </c>
      <c r="AV16" s="2">
        <v>206.0</v>
      </c>
      <c r="AW16" s="2">
        <v>393.0</v>
      </c>
      <c r="AX16" s="2">
        <v>758.0</v>
      </c>
      <c r="AY16" s="2">
        <v>1442.0</v>
      </c>
      <c r="AZ16" s="2">
        <v>2895.0</v>
      </c>
      <c r="BA16" s="2">
        <v>5747.0</v>
      </c>
    </row>
    <row r="17">
      <c r="A17" s="2">
        <v>1024000.0</v>
      </c>
      <c r="B17" s="2" t="s">
        <v>30</v>
      </c>
      <c r="C17" s="2">
        <v>20.0</v>
      </c>
      <c r="D17" s="2">
        <v>30.0</v>
      </c>
      <c r="E17" s="2">
        <v>52.0</v>
      </c>
      <c r="F17" s="2">
        <v>98.0</v>
      </c>
      <c r="G17" s="2">
        <v>195.0</v>
      </c>
      <c r="H17" s="2">
        <v>387.0</v>
      </c>
      <c r="J17" s="2">
        <v>1024000.0</v>
      </c>
      <c r="K17" s="2" t="s">
        <v>30</v>
      </c>
      <c r="L17" s="2">
        <v>158.0</v>
      </c>
      <c r="M17" s="2">
        <v>168.0</v>
      </c>
      <c r="N17" s="2">
        <v>219.0</v>
      </c>
      <c r="O17" s="2">
        <v>299.0</v>
      </c>
      <c r="P17" s="2">
        <v>472.0</v>
      </c>
      <c r="Q17" s="2">
        <v>850.0</v>
      </c>
      <c r="S17" s="2">
        <v>1024000.0</v>
      </c>
      <c r="T17" s="2" t="s">
        <v>30</v>
      </c>
      <c r="U17" s="2">
        <v>9.0</v>
      </c>
      <c r="V17" s="2">
        <v>9.0</v>
      </c>
      <c r="W17" s="2">
        <v>9.0</v>
      </c>
      <c r="X17" s="2">
        <v>10.0</v>
      </c>
      <c r="Y17" s="2">
        <v>10.0</v>
      </c>
      <c r="Z17" s="2">
        <v>10.0</v>
      </c>
      <c r="AB17" s="2">
        <v>1024000.0</v>
      </c>
      <c r="AC17" s="2" t="s">
        <v>30</v>
      </c>
      <c r="AD17" s="2">
        <v>23.0</v>
      </c>
      <c r="AE17" s="2">
        <v>24.0</v>
      </c>
      <c r="AF17" s="2">
        <v>20.0</v>
      </c>
      <c r="AG17" s="2">
        <v>20.0</v>
      </c>
      <c r="AH17" s="2">
        <v>22.0</v>
      </c>
      <c r="AI17" s="2">
        <v>21.0</v>
      </c>
      <c r="AK17" s="2">
        <v>1024000.0</v>
      </c>
      <c r="AL17" s="2" t="s">
        <v>30</v>
      </c>
      <c r="AM17" s="2">
        <v>45.0</v>
      </c>
      <c r="AN17" s="2">
        <v>91.0</v>
      </c>
      <c r="AO17" s="2">
        <v>181.0</v>
      </c>
      <c r="AP17" s="2">
        <v>362.0</v>
      </c>
      <c r="AQ17" s="2">
        <v>724.0</v>
      </c>
      <c r="AR17" s="2">
        <v>1448.0</v>
      </c>
      <c r="AT17" s="2">
        <v>1024000.0</v>
      </c>
      <c r="AU17" s="2" t="s">
        <v>30</v>
      </c>
      <c r="AV17" s="2">
        <v>209.0</v>
      </c>
      <c r="AW17" s="2">
        <v>388.0</v>
      </c>
      <c r="AX17" s="2">
        <v>766.0</v>
      </c>
      <c r="AY17" s="2">
        <v>1460.0</v>
      </c>
      <c r="AZ17" s="2">
        <v>2947.0</v>
      </c>
      <c r="BA17" s="2">
        <v>5787.0</v>
      </c>
    </row>
    <row r="18">
      <c r="A18" s="2">
        <v>1228800.0</v>
      </c>
      <c r="B18" s="2" t="s">
        <v>31</v>
      </c>
      <c r="C18" s="2">
        <v>21.0</v>
      </c>
      <c r="D18" s="2">
        <v>34.0</v>
      </c>
      <c r="E18" s="2">
        <v>59.0</v>
      </c>
      <c r="F18" s="2">
        <v>113.0</v>
      </c>
      <c r="G18" s="2">
        <v>225.0</v>
      </c>
      <c r="H18" s="2">
        <v>450.0</v>
      </c>
      <c r="J18" s="2">
        <v>1228800.0</v>
      </c>
      <c r="K18" s="2" t="s">
        <v>31</v>
      </c>
      <c r="L18" s="2">
        <v>160.0</v>
      </c>
      <c r="M18" s="2">
        <v>175.0</v>
      </c>
      <c r="N18" s="2">
        <v>231.0</v>
      </c>
      <c r="O18" s="2">
        <v>319.0</v>
      </c>
      <c r="P18" s="2">
        <v>534.0</v>
      </c>
      <c r="Q18" s="2">
        <v>949.0</v>
      </c>
      <c r="S18" s="2">
        <v>1228800.0</v>
      </c>
      <c r="T18" s="2" t="s">
        <v>31</v>
      </c>
      <c r="U18" s="2">
        <v>10.0</v>
      </c>
      <c r="V18" s="2">
        <v>9.0</v>
      </c>
      <c r="W18" s="2">
        <v>9.0</v>
      </c>
      <c r="X18" s="2">
        <v>9.0</v>
      </c>
      <c r="Y18" s="2">
        <v>10.0</v>
      </c>
      <c r="Z18" s="2">
        <v>10.0</v>
      </c>
      <c r="AB18" s="2">
        <v>1228800.0</v>
      </c>
      <c r="AC18" s="2" t="s">
        <v>31</v>
      </c>
      <c r="AD18" s="2">
        <v>23.0</v>
      </c>
      <c r="AE18" s="2">
        <v>20.0</v>
      </c>
      <c r="AF18" s="2">
        <v>20.0</v>
      </c>
      <c r="AG18" s="2">
        <v>20.0</v>
      </c>
      <c r="AH18" s="2">
        <v>22.0</v>
      </c>
      <c r="AI18" s="2">
        <v>21.0</v>
      </c>
      <c r="AK18" s="2">
        <v>1228800.0</v>
      </c>
      <c r="AL18" s="2" t="s">
        <v>31</v>
      </c>
      <c r="AM18" s="2">
        <v>40.0</v>
      </c>
      <c r="AN18" s="2">
        <v>81.0</v>
      </c>
      <c r="AO18" s="2">
        <v>161.0</v>
      </c>
      <c r="AP18" s="2">
        <v>322.0</v>
      </c>
      <c r="AQ18" s="2">
        <v>644.0</v>
      </c>
      <c r="AR18" s="2">
        <v>1290.0</v>
      </c>
      <c r="AT18" s="2">
        <v>1228800.0</v>
      </c>
      <c r="AU18" s="2" t="s">
        <v>31</v>
      </c>
      <c r="AV18" s="2">
        <v>185.0</v>
      </c>
      <c r="AW18" s="2">
        <v>343.0</v>
      </c>
      <c r="AX18" s="2">
        <v>667.0</v>
      </c>
      <c r="AY18" s="2">
        <v>1295.0</v>
      </c>
      <c r="AZ18" s="2">
        <v>2585.0</v>
      </c>
      <c r="BA18" s="2">
        <v>5097.0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11.0</v>
      </c>
      <c r="B2" s="2" t="s">
        <v>36</v>
      </c>
      <c r="C2" s="2">
        <v>74.0</v>
      </c>
      <c r="D2" s="2">
        <v>132.0</v>
      </c>
      <c r="E2" s="2">
        <v>249.0</v>
      </c>
      <c r="F2" s="2">
        <v>504.0</v>
      </c>
      <c r="G2" s="2">
        <v>1266.0</v>
      </c>
      <c r="H2" s="2">
        <v>2747.0</v>
      </c>
      <c r="J2" s="2">
        <v>11.0</v>
      </c>
      <c r="K2" s="2" t="s">
        <v>36</v>
      </c>
      <c r="L2" s="2">
        <v>610.0</v>
      </c>
      <c r="M2" s="2">
        <v>1173.0</v>
      </c>
      <c r="N2" s="2">
        <v>1676.0</v>
      </c>
      <c r="O2" s="2">
        <v>3040.0</v>
      </c>
      <c r="P2" s="2">
        <v>11699.0</v>
      </c>
      <c r="Q2" s="2">
        <v>14579.0</v>
      </c>
      <c r="S2" s="2">
        <v>11.0</v>
      </c>
      <c r="T2" s="2" t="s">
        <v>36</v>
      </c>
      <c r="U2" s="2">
        <v>182.0</v>
      </c>
      <c r="V2" s="2">
        <v>350.0</v>
      </c>
      <c r="W2" s="2">
        <v>690.0</v>
      </c>
      <c r="X2" s="2">
        <v>1404.0</v>
      </c>
      <c r="Y2" s="2">
        <v>3495.0</v>
      </c>
      <c r="Z2" s="2">
        <v>7613.0</v>
      </c>
      <c r="AB2" s="2">
        <v>11.0</v>
      </c>
      <c r="AC2" s="2" t="s">
        <v>36</v>
      </c>
      <c r="AD2" s="2">
        <v>654.0</v>
      </c>
      <c r="AE2" s="2">
        <v>1157.0</v>
      </c>
      <c r="AF2" s="2">
        <v>1877.0</v>
      </c>
      <c r="AG2" s="2">
        <v>3914.0</v>
      </c>
      <c r="AH2" s="2">
        <v>9993.0</v>
      </c>
      <c r="AI2" s="2">
        <v>17229.0</v>
      </c>
      <c r="AK2" s="2">
        <v>11.0</v>
      </c>
      <c r="AL2" s="2" t="s">
        <v>36</v>
      </c>
      <c r="AM2" s="2">
        <v>2248.0</v>
      </c>
      <c r="AN2" s="2">
        <v>4497.0</v>
      </c>
      <c r="AO2" s="2">
        <v>8984.0</v>
      </c>
      <c r="AP2" s="2">
        <v>17978.0</v>
      </c>
      <c r="AQ2" s="2">
        <v>36010.0</v>
      </c>
      <c r="AR2" s="2">
        <v>71950.0</v>
      </c>
      <c r="AT2" s="2">
        <v>11.0</v>
      </c>
      <c r="AU2" s="2" t="s">
        <v>36</v>
      </c>
      <c r="AV2" s="2">
        <v>5162.0</v>
      </c>
      <c r="AW2" s="2">
        <v>10303.0</v>
      </c>
      <c r="AX2" s="2">
        <v>21245.0</v>
      </c>
      <c r="AY2" s="2">
        <v>41560.0</v>
      </c>
      <c r="AZ2" s="2">
        <v>83721.0</v>
      </c>
      <c r="BA2" s="2">
        <v>169110.0</v>
      </c>
    </row>
    <row r="3">
      <c r="A3" s="2">
        <v>13.0</v>
      </c>
      <c r="B3" s="2" t="s">
        <v>37</v>
      </c>
      <c r="C3" s="2">
        <v>75.0</v>
      </c>
      <c r="D3" s="2">
        <v>133.0</v>
      </c>
      <c r="E3" s="2">
        <v>251.0</v>
      </c>
      <c r="F3" s="2">
        <v>508.0</v>
      </c>
      <c r="G3" s="2">
        <v>1219.0</v>
      </c>
      <c r="H3" s="2">
        <v>2757.0</v>
      </c>
      <c r="J3" s="2">
        <v>13.0</v>
      </c>
      <c r="K3" s="2" t="s">
        <v>37</v>
      </c>
      <c r="L3" s="2">
        <v>640.0</v>
      </c>
      <c r="M3" s="2">
        <v>1212.0</v>
      </c>
      <c r="N3" s="2">
        <v>1696.0</v>
      </c>
      <c r="O3" s="2">
        <v>3099.0</v>
      </c>
      <c r="P3" s="2">
        <v>11654.0</v>
      </c>
      <c r="Q3" s="2">
        <v>14585.0</v>
      </c>
      <c r="S3" s="2">
        <v>13.0</v>
      </c>
      <c r="T3" s="2" t="s">
        <v>37</v>
      </c>
      <c r="U3" s="2">
        <v>182.0</v>
      </c>
      <c r="V3" s="2">
        <v>351.0</v>
      </c>
      <c r="W3" s="2">
        <v>692.0</v>
      </c>
      <c r="X3" s="2">
        <v>1407.0</v>
      </c>
      <c r="Y3" s="2">
        <v>3455.0</v>
      </c>
      <c r="Z3" s="2">
        <v>7615.0</v>
      </c>
      <c r="AB3" s="2">
        <v>13.0</v>
      </c>
      <c r="AC3" s="2" t="s">
        <v>37</v>
      </c>
      <c r="AD3" s="2">
        <v>605.0</v>
      </c>
      <c r="AE3" s="2">
        <v>1113.0</v>
      </c>
      <c r="AF3" s="2">
        <v>1849.0</v>
      </c>
      <c r="AG3" s="2">
        <v>3927.0</v>
      </c>
      <c r="AH3" s="2">
        <v>10057.0</v>
      </c>
      <c r="AI3" s="2">
        <v>17250.0</v>
      </c>
      <c r="AK3" s="2">
        <v>13.0</v>
      </c>
      <c r="AL3" s="2" t="s">
        <v>37</v>
      </c>
      <c r="AM3" s="2">
        <v>2252.0</v>
      </c>
      <c r="AN3" s="2">
        <v>4496.0</v>
      </c>
      <c r="AO3" s="2">
        <v>9004.0</v>
      </c>
      <c r="AP3" s="2">
        <v>18015.0</v>
      </c>
      <c r="AQ3" s="2">
        <v>36019.0</v>
      </c>
      <c r="AR3" s="2">
        <v>71970.0</v>
      </c>
      <c r="AT3" s="2">
        <v>13.0</v>
      </c>
      <c r="AU3" s="2" t="s">
        <v>37</v>
      </c>
      <c r="AV3" s="2">
        <v>4932.0</v>
      </c>
      <c r="AW3" s="2">
        <v>10385.0</v>
      </c>
      <c r="AX3" s="2">
        <v>21279.0</v>
      </c>
      <c r="AY3" s="2">
        <v>42582.0</v>
      </c>
      <c r="AZ3" s="2">
        <v>83656.0</v>
      </c>
      <c r="BA3" s="2">
        <v>168996.0</v>
      </c>
    </row>
    <row r="4">
      <c r="A4" s="2">
        <v>19.0</v>
      </c>
      <c r="B4" s="2" t="s">
        <v>38</v>
      </c>
      <c r="C4" s="2">
        <v>75.0</v>
      </c>
      <c r="D4" s="2">
        <v>132.0</v>
      </c>
      <c r="E4" s="2">
        <v>251.0</v>
      </c>
      <c r="F4" s="2">
        <v>508.0</v>
      </c>
      <c r="G4" s="2">
        <v>1246.0</v>
      </c>
      <c r="H4" s="2">
        <v>2763.0</v>
      </c>
      <c r="J4" s="2">
        <v>19.0</v>
      </c>
      <c r="K4" s="2" t="s">
        <v>38</v>
      </c>
      <c r="L4" s="2">
        <v>687.0</v>
      </c>
      <c r="M4" s="2">
        <v>1115.0</v>
      </c>
      <c r="N4" s="2">
        <v>1649.0</v>
      </c>
      <c r="O4" s="2">
        <v>3089.0</v>
      </c>
      <c r="P4" s="2">
        <v>11621.0</v>
      </c>
      <c r="Q4" s="2">
        <v>14539.0</v>
      </c>
      <c r="S4" s="2">
        <v>19.0</v>
      </c>
      <c r="T4" s="2" t="s">
        <v>38</v>
      </c>
      <c r="U4" s="2">
        <v>182.0</v>
      </c>
      <c r="V4" s="2">
        <v>350.0</v>
      </c>
      <c r="W4" s="2">
        <v>692.0</v>
      </c>
      <c r="X4" s="2">
        <v>1407.0</v>
      </c>
      <c r="Y4" s="2">
        <v>3463.0</v>
      </c>
      <c r="Z4" s="2">
        <v>7627.0</v>
      </c>
      <c r="AB4" s="2">
        <v>19.0</v>
      </c>
      <c r="AC4" s="2" t="s">
        <v>38</v>
      </c>
      <c r="AD4" s="2">
        <v>596.0</v>
      </c>
      <c r="AE4" s="2">
        <v>1164.0</v>
      </c>
      <c r="AF4" s="2">
        <v>1819.0</v>
      </c>
      <c r="AG4" s="2">
        <v>3813.0</v>
      </c>
      <c r="AH4" s="2">
        <v>10036.0</v>
      </c>
      <c r="AI4" s="2">
        <v>17650.0</v>
      </c>
      <c r="AK4" s="2">
        <v>19.0</v>
      </c>
      <c r="AL4" s="2" t="s">
        <v>38</v>
      </c>
      <c r="AM4" s="2">
        <v>2252.0</v>
      </c>
      <c r="AN4" s="2">
        <v>4505.0</v>
      </c>
      <c r="AO4" s="2">
        <v>9020.0</v>
      </c>
      <c r="AP4" s="2">
        <v>18032.0</v>
      </c>
      <c r="AQ4" s="2">
        <v>36052.0</v>
      </c>
      <c r="AR4" s="2">
        <v>72132.0</v>
      </c>
      <c r="AT4" s="2">
        <v>19.0</v>
      </c>
      <c r="AU4" s="2" t="s">
        <v>38</v>
      </c>
      <c r="AV4" s="2">
        <v>5039.0</v>
      </c>
      <c r="AW4" s="2">
        <v>10431.0</v>
      </c>
      <c r="AX4" s="2">
        <v>20773.0</v>
      </c>
      <c r="AY4" s="2">
        <v>41813.0</v>
      </c>
      <c r="AZ4" s="2">
        <v>83430.0</v>
      </c>
      <c r="BA4" s="2">
        <v>167621.0</v>
      </c>
    </row>
    <row r="5">
      <c r="A5" s="2">
        <v>25.0</v>
      </c>
      <c r="B5" s="2" t="s">
        <v>39</v>
      </c>
      <c r="C5" s="2">
        <v>75.0</v>
      </c>
      <c r="D5" s="2">
        <v>133.0</v>
      </c>
      <c r="E5" s="2">
        <v>251.0</v>
      </c>
      <c r="F5" s="2">
        <v>508.0</v>
      </c>
      <c r="G5" s="2">
        <v>1237.0</v>
      </c>
      <c r="H5" s="2">
        <v>2763.0</v>
      </c>
      <c r="J5" s="2">
        <v>25.0</v>
      </c>
      <c r="K5" s="2" t="s">
        <v>39</v>
      </c>
      <c r="L5" s="2">
        <v>692.0</v>
      </c>
      <c r="M5" s="2">
        <v>1275.0</v>
      </c>
      <c r="N5" s="2">
        <v>1683.0</v>
      </c>
      <c r="O5" s="2">
        <v>3140.0</v>
      </c>
      <c r="P5" s="2">
        <v>11661.0</v>
      </c>
      <c r="Q5" s="2">
        <v>14541.0</v>
      </c>
      <c r="S5" s="2">
        <v>25.0</v>
      </c>
      <c r="T5" s="2" t="s">
        <v>39</v>
      </c>
      <c r="U5" s="2">
        <v>182.0</v>
      </c>
      <c r="V5" s="2">
        <v>352.0</v>
      </c>
      <c r="W5" s="2">
        <v>693.0</v>
      </c>
      <c r="X5" s="2">
        <v>1406.0</v>
      </c>
      <c r="Y5" s="2">
        <v>3467.0</v>
      </c>
      <c r="Z5" s="2">
        <v>7636.0</v>
      </c>
      <c r="AB5" s="2">
        <v>25.0</v>
      </c>
      <c r="AC5" s="2" t="s">
        <v>39</v>
      </c>
      <c r="AD5" s="2">
        <v>557.0</v>
      </c>
      <c r="AE5" s="2">
        <v>1164.0</v>
      </c>
      <c r="AF5" s="2">
        <v>1915.0</v>
      </c>
      <c r="AG5" s="2">
        <v>3896.0</v>
      </c>
      <c r="AH5" s="2">
        <v>9984.0</v>
      </c>
      <c r="AI5" s="2">
        <v>17291.0</v>
      </c>
      <c r="AK5" s="2">
        <v>25.0</v>
      </c>
      <c r="AL5" s="2" t="s">
        <v>39</v>
      </c>
      <c r="AM5" s="2">
        <v>2254.0</v>
      </c>
      <c r="AN5" s="2">
        <v>4505.0</v>
      </c>
      <c r="AO5" s="2">
        <v>9020.0</v>
      </c>
      <c r="AP5" s="2">
        <v>18042.0</v>
      </c>
      <c r="AQ5" s="2">
        <v>36088.0</v>
      </c>
      <c r="AR5" s="2">
        <v>72227.0</v>
      </c>
      <c r="AT5" s="2">
        <v>25.0</v>
      </c>
      <c r="AU5" s="2" t="s">
        <v>39</v>
      </c>
      <c r="AV5" s="2">
        <v>4916.0</v>
      </c>
      <c r="AW5" s="2">
        <v>10540.0</v>
      </c>
      <c r="AX5" s="2">
        <v>21096.0</v>
      </c>
      <c r="AY5" s="2">
        <v>41696.0</v>
      </c>
      <c r="AZ5" s="2">
        <v>84347.0</v>
      </c>
      <c r="BA5" s="2">
        <v>166443.0</v>
      </c>
    </row>
    <row r="6">
      <c r="A6" s="2">
        <v>31.0</v>
      </c>
      <c r="B6" s="2" t="s">
        <v>40</v>
      </c>
      <c r="C6" s="2">
        <v>75.0</v>
      </c>
      <c r="D6" s="2">
        <v>133.0</v>
      </c>
      <c r="E6" s="2">
        <v>250.0</v>
      </c>
      <c r="F6" s="2">
        <v>507.0</v>
      </c>
      <c r="G6" s="2">
        <v>1221.0</v>
      </c>
      <c r="H6" s="2">
        <v>2757.0</v>
      </c>
      <c r="J6" s="2">
        <v>31.0</v>
      </c>
      <c r="K6" s="2" t="s">
        <v>40</v>
      </c>
      <c r="L6" s="2">
        <v>725.0</v>
      </c>
      <c r="M6" s="2">
        <v>1235.0</v>
      </c>
      <c r="N6" s="2">
        <v>1714.0</v>
      </c>
      <c r="O6" s="2">
        <v>3183.0</v>
      </c>
      <c r="P6" s="2">
        <v>11660.0</v>
      </c>
      <c r="Q6" s="2">
        <v>14557.0</v>
      </c>
      <c r="S6" s="2">
        <v>31.0</v>
      </c>
      <c r="T6" s="2" t="s">
        <v>40</v>
      </c>
      <c r="U6" s="2">
        <v>183.0</v>
      </c>
      <c r="V6" s="2">
        <v>352.0</v>
      </c>
      <c r="W6" s="2">
        <v>692.0</v>
      </c>
      <c r="X6" s="2">
        <v>1409.0</v>
      </c>
      <c r="Y6" s="2">
        <v>3461.0</v>
      </c>
      <c r="Z6" s="2">
        <v>7629.0</v>
      </c>
      <c r="AB6" s="2">
        <v>31.0</v>
      </c>
      <c r="AC6" s="2" t="s">
        <v>40</v>
      </c>
      <c r="AD6" s="2">
        <v>591.0</v>
      </c>
      <c r="AE6" s="2">
        <v>1160.0</v>
      </c>
      <c r="AF6" s="2">
        <v>1926.0</v>
      </c>
      <c r="AG6" s="2">
        <v>3913.0</v>
      </c>
      <c r="AH6" s="2">
        <v>10046.0</v>
      </c>
      <c r="AI6" s="2">
        <v>17294.0</v>
      </c>
      <c r="AK6" s="2">
        <v>31.0</v>
      </c>
      <c r="AL6" s="2" t="s">
        <v>40</v>
      </c>
      <c r="AM6" s="2">
        <v>2265.0</v>
      </c>
      <c r="AN6" s="2">
        <v>4515.0</v>
      </c>
      <c r="AO6" s="2">
        <v>9031.0</v>
      </c>
      <c r="AP6" s="2">
        <v>18055.0</v>
      </c>
      <c r="AQ6" s="2">
        <v>36105.0</v>
      </c>
      <c r="AR6" s="2">
        <v>72293.0</v>
      </c>
      <c r="AT6" s="2">
        <v>31.0</v>
      </c>
      <c r="AU6" s="2" t="s">
        <v>40</v>
      </c>
      <c r="AV6" s="2">
        <v>4959.0</v>
      </c>
      <c r="AW6" s="2">
        <v>10381.0</v>
      </c>
      <c r="AX6" s="2">
        <v>21128.0</v>
      </c>
      <c r="AY6" s="2">
        <v>42444.0</v>
      </c>
      <c r="AZ6" s="2">
        <v>83248.0</v>
      </c>
      <c r="BA6" s="2">
        <v>167395.0</v>
      </c>
    </row>
    <row r="7">
      <c r="A7" s="2">
        <v>70.0</v>
      </c>
      <c r="B7" s="2" t="s">
        <v>41</v>
      </c>
      <c r="C7" s="2">
        <v>90.0</v>
      </c>
      <c r="D7" s="2">
        <v>162.0</v>
      </c>
      <c r="E7" s="2">
        <v>312.0</v>
      </c>
      <c r="F7" s="2">
        <v>630.0</v>
      </c>
      <c r="G7" s="2">
        <v>1483.0</v>
      </c>
      <c r="H7" s="2">
        <v>3244.0</v>
      </c>
      <c r="J7" s="2">
        <v>70.0</v>
      </c>
      <c r="K7" s="2" t="s">
        <v>41</v>
      </c>
      <c r="L7" s="2">
        <v>655.0</v>
      </c>
      <c r="M7" s="2">
        <v>1147.0</v>
      </c>
      <c r="N7" s="2">
        <v>1791.0</v>
      </c>
      <c r="O7" s="2">
        <v>3340.0</v>
      </c>
      <c r="P7" s="2">
        <v>10622.0</v>
      </c>
      <c r="Q7" s="2">
        <v>12645.0</v>
      </c>
      <c r="S7" s="2">
        <v>70.0</v>
      </c>
      <c r="T7" s="2" t="s">
        <v>41</v>
      </c>
      <c r="U7" s="2">
        <v>183.0</v>
      </c>
      <c r="V7" s="2">
        <v>351.0</v>
      </c>
      <c r="W7" s="2">
        <v>693.0</v>
      </c>
      <c r="X7" s="2">
        <v>1410.0</v>
      </c>
      <c r="Y7" s="2">
        <v>3462.0</v>
      </c>
      <c r="Z7" s="2">
        <v>7636.0</v>
      </c>
      <c r="AB7" s="2">
        <v>70.0</v>
      </c>
      <c r="AC7" s="2" t="s">
        <v>41</v>
      </c>
      <c r="AD7" s="2">
        <v>524.0</v>
      </c>
      <c r="AE7" s="2">
        <v>1128.0</v>
      </c>
      <c r="AF7" s="2">
        <v>1841.0</v>
      </c>
      <c r="AG7" s="2">
        <v>4423.0</v>
      </c>
      <c r="AH7" s="2">
        <v>10580.0</v>
      </c>
      <c r="AI7" s="2">
        <v>17754.0</v>
      </c>
      <c r="AK7" s="2">
        <v>70.0</v>
      </c>
      <c r="AL7" s="2" t="s">
        <v>41</v>
      </c>
      <c r="AM7" s="2">
        <v>2254.0</v>
      </c>
      <c r="AN7" s="2">
        <v>4509.0</v>
      </c>
      <c r="AO7" s="2">
        <v>9029.0</v>
      </c>
      <c r="AP7" s="2">
        <v>18050.0</v>
      </c>
      <c r="AQ7" s="2">
        <v>36068.0</v>
      </c>
      <c r="AR7" s="2">
        <v>72215.0</v>
      </c>
      <c r="AT7" s="2">
        <v>70.0</v>
      </c>
      <c r="AU7" s="2" t="s">
        <v>41</v>
      </c>
      <c r="AV7" s="2">
        <v>5023.0</v>
      </c>
      <c r="AW7" s="2">
        <v>9895.0</v>
      </c>
      <c r="AX7" s="2">
        <v>20568.0</v>
      </c>
      <c r="AY7" s="2">
        <v>42352.0</v>
      </c>
      <c r="AZ7" s="2">
        <v>84134.0</v>
      </c>
      <c r="BA7" s="2">
        <v>167589.0</v>
      </c>
    </row>
    <row r="8">
      <c r="A8" s="2">
        <v>83.0</v>
      </c>
      <c r="B8" s="2" t="s">
        <v>42</v>
      </c>
      <c r="C8" s="2">
        <v>90.0</v>
      </c>
      <c r="D8" s="2">
        <v>162.0</v>
      </c>
      <c r="E8" s="2">
        <v>311.0</v>
      </c>
      <c r="F8" s="2">
        <v>630.0</v>
      </c>
      <c r="G8" s="2">
        <v>1480.0</v>
      </c>
      <c r="H8" s="2">
        <v>3238.0</v>
      </c>
      <c r="J8" s="2">
        <v>83.0</v>
      </c>
      <c r="K8" s="2" t="s">
        <v>42</v>
      </c>
      <c r="L8" s="2">
        <v>704.0</v>
      </c>
      <c r="M8" s="2">
        <v>1300.0</v>
      </c>
      <c r="N8" s="2">
        <v>1715.0</v>
      </c>
      <c r="O8" s="2">
        <v>3373.0</v>
      </c>
      <c r="P8" s="2">
        <v>10590.0</v>
      </c>
      <c r="Q8" s="2">
        <v>12583.0</v>
      </c>
      <c r="S8" s="2">
        <v>83.0</v>
      </c>
      <c r="T8" s="2" t="s">
        <v>42</v>
      </c>
      <c r="U8" s="2">
        <v>182.0</v>
      </c>
      <c r="V8" s="2">
        <v>351.0</v>
      </c>
      <c r="W8" s="2">
        <v>693.0</v>
      </c>
      <c r="X8" s="2">
        <v>1407.0</v>
      </c>
      <c r="Y8" s="2">
        <v>3469.0</v>
      </c>
      <c r="Z8" s="2">
        <v>7635.0</v>
      </c>
      <c r="AB8" s="2">
        <v>83.0</v>
      </c>
      <c r="AC8" s="2" t="s">
        <v>42</v>
      </c>
      <c r="AD8" s="2">
        <v>567.0</v>
      </c>
      <c r="AE8" s="2">
        <v>1118.0</v>
      </c>
      <c r="AF8" s="2">
        <v>1877.0</v>
      </c>
      <c r="AG8" s="2">
        <v>4369.0</v>
      </c>
      <c r="AH8" s="2">
        <v>10581.0</v>
      </c>
      <c r="AI8" s="2">
        <v>17664.0</v>
      </c>
      <c r="AK8" s="2">
        <v>83.0</v>
      </c>
      <c r="AL8" s="2" t="s">
        <v>42</v>
      </c>
      <c r="AM8" s="2">
        <v>2258.0</v>
      </c>
      <c r="AN8" s="2">
        <v>4513.0</v>
      </c>
      <c r="AO8" s="2">
        <v>9035.0</v>
      </c>
      <c r="AP8" s="2">
        <v>18089.0</v>
      </c>
      <c r="AQ8" s="2">
        <v>36154.0</v>
      </c>
      <c r="AR8" s="2">
        <v>72274.0</v>
      </c>
      <c r="AT8" s="2">
        <v>83.0</v>
      </c>
      <c r="AU8" s="2" t="s">
        <v>42</v>
      </c>
      <c r="AV8" s="2">
        <v>4997.0</v>
      </c>
      <c r="AW8" s="2">
        <v>10464.0</v>
      </c>
      <c r="AX8" s="2">
        <v>21024.0</v>
      </c>
      <c r="AY8" s="2">
        <v>41535.0</v>
      </c>
      <c r="AZ8" s="2">
        <v>83408.0</v>
      </c>
      <c r="BA8" s="2">
        <v>169391.0</v>
      </c>
    </row>
    <row r="9">
      <c r="A9" s="2">
        <v>120.0</v>
      </c>
      <c r="B9" s="2" t="s">
        <v>43</v>
      </c>
      <c r="C9" s="2">
        <v>90.0</v>
      </c>
      <c r="D9" s="2">
        <v>163.0</v>
      </c>
      <c r="E9" s="2">
        <v>312.0</v>
      </c>
      <c r="F9" s="2">
        <v>632.0</v>
      </c>
      <c r="G9" s="2">
        <v>1462.0</v>
      </c>
      <c r="H9" s="2">
        <v>3253.0</v>
      </c>
      <c r="J9" s="2">
        <v>120.0</v>
      </c>
      <c r="K9" s="2" t="s">
        <v>43</v>
      </c>
      <c r="L9" s="2">
        <v>747.0</v>
      </c>
      <c r="M9" s="2">
        <v>1269.0</v>
      </c>
      <c r="N9" s="2">
        <v>1793.0</v>
      </c>
      <c r="O9" s="2">
        <v>3395.0</v>
      </c>
      <c r="P9" s="2">
        <v>10572.0</v>
      </c>
      <c r="Q9" s="2">
        <v>12470.0</v>
      </c>
      <c r="S9" s="2">
        <v>120.0</v>
      </c>
      <c r="T9" s="2" t="s">
        <v>43</v>
      </c>
      <c r="U9" s="2">
        <v>183.0</v>
      </c>
      <c r="V9" s="2">
        <v>351.0</v>
      </c>
      <c r="W9" s="2">
        <v>692.0</v>
      </c>
      <c r="X9" s="2">
        <v>1410.0</v>
      </c>
      <c r="Y9" s="2">
        <v>3462.0</v>
      </c>
      <c r="Z9" s="2">
        <v>7636.0</v>
      </c>
      <c r="AB9" s="2">
        <v>120.0</v>
      </c>
      <c r="AC9" s="2" t="s">
        <v>43</v>
      </c>
      <c r="AD9" s="2">
        <v>555.0</v>
      </c>
      <c r="AE9" s="2">
        <v>1117.0</v>
      </c>
      <c r="AF9" s="2">
        <v>1865.0</v>
      </c>
      <c r="AG9" s="2">
        <v>4521.0</v>
      </c>
      <c r="AH9" s="2">
        <v>10622.0</v>
      </c>
      <c r="AI9" s="2">
        <v>17817.0</v>
      </c>
      <c r="AK9" s="2">
        <v>120.0</v>
      </c>
      <c r="AL9" s="2" t="s">
        <v>43</v>
      </c>
      <c r="AM9" s="2">
        <v>2263.0</v>
      </c>
      <c r="AN9" s="2">
        <v>4524.0</v>
      </c>
      <c r="AO9" s="2">
        <v>9047.0</v>
      </c>
      <c r="AP9" s="2">
        <v>18106.0</v>
      </c>
      <c r="AQ9" s="2">
        <v>36227.0</v>
      </c>
      <c r="AR9" s="2">
        <v>72499.0</v>
      </c>
      <c r="AT9" s="2">
        <v>120.0</v>
      </c>
      <c r="AU9" s="2" t="s">
        <v>43</v>
      </c>
      <c r="AV9" s="2">
        <v>5103.0</v>
      </c>
      <c r="AW9" s="2">
        <v>10230.0</v>
      </c>
      <c r="AX9" s="2">
        <v>20979.0</v>
      </c>
      <c r="AY9" s="2">
        <v>42257.0</v>
      </c>
      <c r="AZ9" s="2">
        <v>83625.0</v>
      </c>
      <c r="BA9" s="2">
        <v>170488.0</v>
      </c>
    </row>
    <row r="10">
      <c r="A10" s="2">
        <v>168.0</v>
      </c>
      <c r="B10" s="2" t="s">
        <v>44</v>
      </c>
      <c r="C10" s="2">
        <v>90.0</v>
      </c>
      <c r="D10" s="2">
        <v>162.0</v>
      </c>
      <c r="E10" s="2">
        <v>312.0</v>
      </c>
      <c r="F10" s="2">
        <v>632.0</v>
      </c>
      <c r="G10" s="2">
        <v>1481.0</v>
      </c>
      <c r="H10" s="2">
        <v>3251.0</v>
      </c>
      <c r="J10" s="2">
        <v>168.0</v>
      </c>
      <c r="K10" s="2" t="s">
        <v>44</v>
      </c>
      <c r="L10" s="2">
        <v>673.0</v>
      </c>
      <c r="M10" s="2">
        <v>1167.0</v>
      </c>
      <c r="N10" s="2">
        <v>1780.0</v>
      </c>
      <c r="O10" s="2">
        <v>3359.0</v>
      </c>
      <c r="P10" s="2">
        <v>10471.0</v>
      </c>
      <c r="Q10" s="2">
        <v>12382.0</v>
      </c>
      <c r="S10" s="2">
        <v>168.0</v>
      </c>
      <c r="T10" s="2" t="s">
        <v>44</v>
      </c>
      <c r="U10" s="2">
        <v>182.0</v>
      </c>
      <c r="V10" s="2">
        <v>351.0</v>
      </c>
      <c r="W10" s="2">
        <v>694.0</v>
      </c>
      <c r="X10" s="2">
        <v>1408.0</v>
      </c>
      <c r="Y10" s="2">
        <v>3463.0</v>
      </c>
      <c r="Z10" s="2">
        <v>7628.0</v>
      </c>
      <c r="AB10" s="2">
        <v>168.0</v>
      </c>
      <c r="AC10" s="2" t="s">
        <v>44</v>
      </c>
      <c r="AD10" s="2">
        <v>550.0</v>
      </c>
      <c r="AE10" s="2">
        <v>1097.0</v>
      </c>
      <c r="AF10" s="2">
        <v>1823.0</v>
      </c>
      <c r="AG10" s="2">
        <v>4458.0</v>
      </c>
      <c r="AH10" s="2">
        <v>10542.0</v>
      </c>
      <c r="AI10" s="2">
        <v>17771.0</v>
      </c>
      <c r="AK10" s="2">
        <v>168.0</v>
      </c>
      <c r="AL10" s="2" t="s">
        <v>44</v>
      </c>
      <c r="AM10" s="2">
        <v>2260.0</v>
      </c>
      <c r="AN10" s="2">
        <v>4518.0</v>
      </c>
      <c r="AO10" s="2">
        <v>9051.0</v>
      </c>
      <c r="AP10" s="2">
        <v>18109.0</v>
      </c>
      <c r="AQ10" s="2">
        <v>36181.0</v>
      </c>
      <c r="AR10" s="2">
        <v>72399.0</v>
      </c>
      <c r="AT10" s="2">
        <v>168.0</v>
      </c>
      <c r="AU10" s="2" t="s">
        <v>44</v>
      </c>
      <c r="AV10" s="2">
        <v>5134.0</v>
      </c>
      <c r="AW10" s="2">
        <v>10269.0</v>
      </c>
      <c r="AX10" s="2">
        <v>21081.0</v>
      </c>
      <c r="AY10" s="2">
        <v>42383.0</v>
      </c>
      <c r="AZ10" s="2">
        <v>83367.0</v>
      </c>
      <c r="BA10" s="2">
        <v>168404.0</v>
      </c>
    </row>
    <row r="11">
      <c r="A11" s="2">
        <v>218.0</v>
      </c>
      <c r="B11" s="2" t="s">
        <v>45</v>
      </c>
      <c r="C11" s="2">
        <v>90.0</v>
      </c>
      <c r="D11" s="2">
        <v>163.0</v>
      </c>
      <c r="E11" s="2">
        <v>312.0</v>
      </c>
      <c r="F11" s="2">
        <v>631.0</v>
      </c>
      <c r="G11" s="2">
        <v>1480.0</v>
      </c>
      <c r="H11" s="2">
        <v>3249.0</v>
      </c>
      <c r="J11" s="2">
        <v>218.0</v>
      </c>
      <c r="K11" s="2" t="s">
        <v>45</v>
      </c>
      <c r="L11" s="2">
        <v>696.0</v>
      </c>
      <c r="M11" s="2">
        <v>1198.0</v>
      </c>
      <c r="N11" s="2">
        <v>1723.0</v>
      </c>
      <c r="O11" s="2">
        <v>3352.0</v>
      </c>
      <c r="P11" s="2">
        <v>10408.0</v>
      </c>
      <c r="Q11" s="2">
        <v>12239.0</v>
      </c>
      <c r="S11" s="2">
        <v>218.0</v>
      </c>
      <c r="T11" s="2" t="s">
        <v>45</v>
      </c>
      <c r="U11" s="2">
        <v>182.0</v>
      </c>
      <c r="V11" s="2">
        <v>351.0</v>
      </c>
      <c r="W11" s="2">
        <v>693.0</v>
      </c>
      <c r="X11" s="2">
        <v>1407.0</v>
      </c>
      <c r="Y11" s="2">
        <v>3468.0</v>
      </c>
      <c r="Z11" s="2">
        <v>7628.0</v>
      </c>
      <c r="AB11" s="2">
        <v>218.0</v>
      </c>
      <c r="AC11" s="2" t="s">
        <v>45</v>
      </c>
      <c r="AD11" s="2">
        <v>596.0</v>
      </c>
      <c r="AE11" s="2">
        <v>1082.0</v>
      </c>
      <c r="AF11" s="2">
        <v>1897.0</v>
      </c>
      <c r="AG11" s="2">
        <v>4424.0</v>
      </c>
      <c r="AH11" s="2">
        <v>10521.0</v>
      </c>
      <c r="AI11" s="2">
        <v>17767.0</v>
      </c>
      <c r="AK11" s="2">
        <v>218.0</v>
      </c>
      <c r="AL11" s="2" t="s">
        <v>45</v>
      </c>
      <c r="AM11" s="2">
        <v>2256.0</v>
      </c>
      <c r="AN11" s="2">
        <v>4522.0</v>
      </c>
      <c r="AO11" s="2">
        <v>9044.0</v>
      </c>
      <c r="AP11" s="2">
        <v>18074.0</v>
      </c>
      <c r="AQ11" s="2">
        <v>36146.0</v>
      </c>
      <c r="AR11" s="2">
        <v>72430.0</v>
      </c>
      <c r="AT11" s="2">
        <v>218.0</v>
      </c>
      <c r="AU11" s="2" t="s">
        <v>45</v>
      </c>
      <c r="AV11" s="2">
        <v>5011.0</v>
      </c>
      <c r="AW11" s="2">
        <v>10080.0</v>
      </c>
      <c r="AX11" s="2">
        <v>21177.0</v>
      </c>
      <c r="AY11" s="2">
        <v>42392.0</v>
      </c>
      <c r="AZ11" s="2">
        <v>83214.0</v>
      </c>
      <c r="BA11" s="2">
        <v>167146.0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</row>
    <row r="2">
      <c r="A2" s="2">
        <v>11.0</v>
      </c>
      <c r="B2" s="2" t="s">
        <v>36</v>
      </c>
      <c r="C2" s="2">
        <v>12.0</v>
      </c>
      <c r="D2" s="2">
        <v>15.0</v>
      </c>
      <c r="E2" s="2">
        <v>20.0</v>
      </c>
      <c r="F2" s="2">
        <v>35.0</v>
      </c>
      <c r="G2" s="2">
        <v>66.0</v>
      </c>
      <c r="H2" s="2">
        <v>132.0</v>
      </c>
      <c r="J2" s="2">
        <v>11.0</v>
      </c>
      <c r="K2" s="2" t="s">
        <v>36</v>
      </c>
      <c r="L2" s="2">
        <v>148.0</v>
      </c>
      <c r="M2" s="2">
        <v>154.0</v>
      </c>
      <c r="N2" s="2">
        <v>163.0</v>
      </c>
      <c r="O2" s="2">
        <v>207.0</v>
      </c>
      <c r="P2" s="2">
        <v>296.0</v>
      </c>
      <c r="Q2" s="2">
        <v>464.0</v>
      </c>
      <c r="S2" s="2">
        <v>11.0</v>
      </c>
      <c r="T2" s="2" t="s">
        <v>36</v>
      </c>
      <c r="U2" s="2">
        <v>9.0</v>
      </c>
      <c r="V2" s="2">
        <v>9.0</v>
      </c>
      <c r="W2" s="2">
        <v>9.0</v>
      </c>
      <c r="X2" s="2">
        <v>9.0</v>
      </c>
      <c r="Y2" s="2">
        <v>10.0</v>
      </c>
      <c r="Z2" s="2">
        <v>10.0</v>
      </c>
      <c r="AB2" s="2">
        <v>11.0</v>
      </c>
      <c r="AC2" s="2" t="s">
        <v>36</v>
      </c>
      <c r="AD2" s="2">
        <v>23.0</v>
      </c>
      <c r="AE2" s="2">
        <v>24.0</v>
      </c>
      <c r="AF2" s="2">
        <v>21.0</v>
      </c>
      <c r="AG2" s="2">
        <v>20.0</v>
      </c>
      <c r="AH2" s="2">
        <v>21.0</v>
      </c>
      <c r="AI2" s="2">
        <v>21.0</v>
      </c>
      <c r="AK2" s="2">
        <v>11.0</v>
      </c>
      <c r="AL2" s="2" t="s">
        <v>36</v>
      </c>
      <c r="AM2" s="2">
        <v>44.0</v>
      </c>
      <c r="AN2" s="2">
        <v>88.0</v>
      </c>
      <c r="AO2" s="2">
        <v>175.0</v>
      </c>
      <c r="AP2" s="2">
        <v>352.0</v>
      </c>
      <c r="AQ2" s="2">
        <v>704.0</v>
      </c>
      <c r="AR2" s="2">
        <v>1408.0</v>
      </c>
      <c r="AT2" s="2">
        <v>11.0</v>
      </c>
      <c r="AU2" s="2" t="s">
        <v>36</v>
      </c>
      <c r="AV2" s="2">
        <v>205.0</v>
      </c>
      <c r="AW2" s="2">
        <v>389.0</v>
      </c>
      <c r="AX2" s="2">
        <v>748.0</v>
      </c>
      <c r="AY2" s="2">
        <v>1444.0</v>
      </c>
      <c r="AZ2" s="2">
        <v>2898.0</v>
      </c>
      <c r="BA2" s="2">
        <v>5710.0</v>
      </c>
    </row>
    <row r="3">
      <c r="A3" s="2">
        <v>13.0</v>
      </c>
      <c r="B3" s="2" t="s">
        <v>37</v>
      </c>
      <c r="C3" s="2">
        <v>13.0</v>
      </c>
      <c r="D3" s="2">
        <v>17.0</v>
      </c>
      <c r="E3" s="2">
        <v>25.0</v>
      </c>
      <c r="F3" s="2">
        <v>42.0</v>
      </c>
      <c r="G3" s="2">
        <v>81.0</v>
      </c>
      <c r="H3" s="2">
        <v>157.0</v>
      </c>
      <c r="J3" s="2">
        <v>13.0</v>
      </c>
      <c r="K3" s="2" t="s">
        <v>37</v>
      </c>
      <c r="L3" s="2">
        <v>150.0</v>
      </c>
      <c r="M3" s="2">
        <v>165.0</v>
      </c>
      <c r="N3" s="2">
        <v>173.0</v>
      </c>
      <c r="O3" s="2">
        <v>218.0</v>
      </c>
      <c r="P3" s="2">
        <v>323.0</v>
      </c>
      <c r="Q3" s="2">
        <v>505.0</v>
      </c>
      <c r="S3" s="2">
        <v>13.0</v>
      </c>
      <c r="T3" s="2" t="s">
        <v>37</v>
      </c>
      <c r="U3" s="2">
        <v>9.0</v>
      </c>
      <c r="V3" s="2">
        <v>9.0</v>
      </c>
      <c r="W3" s="2">
        <v>9.0</v>
      </c>
      <c r="X3" s="2">
        <v>9.0</v>
      </c>
      <c r="Y3" s="2">
        <v>10.0</v>
      </c>
      <c r="Z3" s="2">
        <v>10.0</v>
      </c>
      <c r="AB3" s="2">
        <v>13.0</v>
      </c>
      <c r="AC3" s="2" t="s">
        <v>37</v>
      </c>
      <c r="AD3" s="2">
        <v>23.0</v>
      </c>
      <c r="AE3" s="2">
        <v>24.0</v>
      </c>
      <c r="AF3" s="2">
        <v>20.0</v>
      </c>
      <c r="AG3" s="2">
        <v>20.0</v>
      </c>
      <c r="AH3" s="2">
        <v>22.0</v>
      </c>
      <c r="AI3" s="2">
        <v>21.0</v>
      </c>
      <c r="AK3" s="2">
        <v>13.0</v>
      </c>
      <c r="AL3" s="2" t="s">
        <v>37</v>
      </c>
      <c r="AM3" s="2">
        <v>45.0</v>
      </c>
      <c r="AN3" s="2">
        <v>89.0</v>
      </c>
      <c r="AO3" s="2">
        <v>177.0</v>
      </c>
      <c r="AP3" s="2">
        <v>354.0</v>
      </c>
      <c r="AQ3" s="2">
        <v>707.0</v>
      </c>
      <c r="AR3" s="2">
        <v>1416.0</v>
      </c>
      <c r="AT3" s="2">
        <v>13.0</v>
      </c>
      <c r="AU3" s="2" t="s">
        <v>37</v>
      </c>
      <c r="AV3" s="2">
        <v>206.0</v>
      </c>
      <c r="AW3" s="2">
        <v>389.0</v>
      </c>
      <c r="AX3" s="2">
        <v>755.0</v>
      </c>
      <c r="AY3" s="2">
        <v>1446.0</v>
      </c>
      <c r="AZ3" s="2">
        <v>2914.0</v>
      </c>
      <c r="BA3" s="2">
        <v>5727.0</v>
      </c>
    </row>
    <row r="4">
      <c r="A4" s="2">
        <v>19.0</v>
      </c>
      <c r="B4" s="2" t="s">
        <v>38</v>
      </c>
      <c r="C4" s="2">
        <v>13.0</v>
      </c>
      <c r="D4" s="2">
        <v>17.0</v>
      </c>
      <c r="E4" s="2">
        <v>25.0</v>
      </c>
      <c r="F4" s="2">
        <v>44.0</v>
      </c>
      <c r="G4" s="2">
        <v>84.0</v>
      </c>
      <c r="H4" s="2">
        <v>167.0</v>
      </c>
      <c r="J4" s="2">
        <v>19.0</v>
      </c>
      <c r="K4" s="2" t="s">
        <v>38</v>
      </c>
      <c r="L4" s="2">
        <v>151.0</v>
      </c>
      <c r="M4" s="2">
        <v>159.0</v>
      </c>
      <c r="N4" s="2">
        <v>178.0</v>
      </c>
      <c r="O4" s="2">
        <v>225.0</v>
      </c>
      <c r="P4" s="2">
        <v>321.0</v>
      </c>
      <c r="Q4" s="2">
        <v>529.0</v>
      </c>
      <c r="S4" s="2">
        <v>19.0</v>
      </c>
      <c r="T4" s="2" t="s">
        <v>38</v>
      </c>
      <c r="U4" s="2">
        <v>9.0</v>
      </c>
      <c r="V4" s="2">
        <v>9.0</v>
      </c>
      <c r="W4" s="2">
        <v>9.0</v>
      </c>
      <c r="X4" s="2">
        <v>9.0</v>
      </c>
      <c r="Y4" s="2">
        <v>10.0</v>
      </c>
      <c r="Z4" s="2">
        <v>10.0</v>
      </c>
      <c r="AB4" s="2">
        <v>19.0</v>
      </c>
      <c r="AC4" s="2" t="s">
        <v>38</v>
      </c>
      <c r="AD4" s="2">
        <v>23.0</v>
      </c>
      <c r="AE4" s="2">
        <v>24.0</v>
      </c>
      <c r="AF4" s="2">
        <v>20.0</v>
      </c>
      <c r="AG4" s="2">
        <v>20.0</v>
      </c>
      <c r="AH4" s="2">
        <v>22.0</v>
      </c>
      <c r="AI4" s="2">
        <v>22.0</v>
      </c>
      <c r="AK4" s="2">
        <v>19.0</v>
      </c>
      <c r="AL4" s="2" t="s">
        <v>38</v>
      </c>
      <c r="AM4" s="2">
        <v>45.0</v>
      </c>
      <c r="AN4" s="2">
        <v>89.0</v>
      </c>
      <c r="AO4" s="2">
        <v>177.0</v>
      </c>
      <c r="AP4" s="2">
        <v>354.0</v>
      </c>
      <c r="AQ4" s="2">
        <v>708.0</v>
      </c>
      <c r="AR4" s="2">
        <v>1415.0</v>
      </c>
      <c r="AT4" s="2">
        <v>19.0</v>
      </c>
      <c r="AU4" s="2" t="s">
        <v>38</v>
      </c>
      <c r="AV4" s="2">
        <v>205.0</v>
      </c>
      <c r="AW4" s="2">
        <v>393.0</v>
      </c>
      <c r="AX4" s="2">
        <v>749.0</v>
      </c>
      <c r="AY4" s="2">
        <v>1446.0</v>
      </c>
      <c r="AZ4" s="2">
        <v>2894.0</v>
      </c>
      <c r="BA4" s="2">
        <v>5732.0</v>
      </c>
    </row>
    <row r="5">
      <c r="A5" s="2">
        <v>25.0</v>
      </c>
      <c r="B5" s="2" t="s">
        <v>39</v>
      </c>
      <c r="C5" s="2">
        <v>13.0</v>
      </c>
      <c r="D5" s="2">
        <v>17.0</v>
      </c>
      <c r="E5" s="2">
        <v>25.0</v>
      </c>
      <c r="F5" s="2">
        <v>44.0</v>
      </c>
      <c r="G5" s="2">
        <v>84.0</v>
      </c>
      <c r="H5" s="2">
        <v>166.0</v>
      </c>
      <c r="J5" s="2">
        <v>25.0</v>
      </c>
      <c r="K5" s="2" t="s">
        <v>39</v>
      </c>
      <c r="L5" s="2">
        <v>152.0</v>
      </c>
      <c r="M5" s="2">
        <v>163.0</v>
      </c>
      <c r="N5" s="2">
        <v>179.0</v>
      </c>
      <c r="O5" s="2">
        <v>222.0</v>
      </c>
      <c r="P5" s="2">
        <v>331.0</v>
      </c>
      <c r="Q5" s="2">
        <v>535.0</v>
      </c>
      <c r="S5" s="2">
        <v>25.0</v>
      </c>
      <c r="T5" s="2" t="s">
        <v>39</v>
      </c>
      <c r="U5" s="2">
        <v>9.0</v>
      </c>
      <c r="V5" s="2">
        <v>9.0</v>
      </c>
      <c r="W5" s="2">
        <v>9.0</v>
      </c>
      <c r="X5" s="2">
        <v>10.0</v>
      </c>
      <c r="Y5" s="2">
        <v>10.0</v>
      </c>
      <c r="Z5" s="2">
        <v>10.0</v>
      </c>
      <c r="AB5" s="2">
        <v>25.0</v>
      </c>
      <c r="AC5" s="2" t="s">
        <v>39</v>
      </c>
      <c r="AD5" s="2">
        <v>23.0</v>
      </c>
      <c r="AE5" s="2">
        <v>24.0</v>
      </c>
      <c r="AF5" s="2">
        <v>20.0</v>
      </c>
      <c r="AG5" s="2">
        <v>20.0</v>
      </c>
      <c r="AH5" s="2">
        <v>22.0</v>
      </c>
      <c r="AI5" s="2">
        <v>21.0</v>
      </c>
      <c r="AK5" s="2">
        <v>25.0</v>
      </c>
      <c r="AL5" s="2" t="s">
        <v>39</v>
      </c>
      <c r="AM5" s="2">
        <v>45.0</v>
      </c>
      <c r="AN5" s="2">
        <v>89.0</v>
      </c>
      <c r="AO5" s="2">
        <v>177.0</v>
      </c>
      <c r="AP5" s="2">
        <v>354.0</v>
      </c>
      <c r="AQ5" s="2">
        <v>708.0</v>
      </c>
      <c r="AR5" s="2">
        <v>1417.0</v>
      </c>
      <c r="AT5" s="2">
        <v>25.0</v>
      </c>
      <c r="AU5" s="2" t="s">
        <v>39</v>
      </c>
      <c r="AV5" s="2">
        <v>208.0</v>
      </c>
      <c r="AW5" s="2">
        <v>393.0</v>
      </c>
      <c r="AX5" s="2">
        <v>749.0</v>
      </c>
      <c r="AY5" s="2">
        <v>1453.0</v>
      </c>
      <c r="AZ5" s="2">
        <v>2911.0</v>
      </c>
      <c r="BA5" s="2">
        <v>5708.0</v>
      </c>
    </row>
    <row r="6">
      <c r="A6" s="2">
        <v>31.0</v>
      </c>
      <c r="B6" s="2" t="s">
        <v>40</v>
      </c>
      <c r="C6" s="2">
        <v>13.0</v>
      </c>
      <c r="D6" s="2">
        <v>17.0</v>
      </c>
      <c r="E6" s="2">
        <v>25.0</v>
      </c>
      <c r="F6" s="2">
        <v>44.0</v>
      </c>
      <c r="G6" s="2">
        <v>84.0</v>
      </c>
      <c r="H6" s="2">
        <v>166.0</v>
      </c>
      <c r="J6" s="2">
        <v>31.0</v>
      </c>
      <c r="K6" s="2" t="s">
        <v>40</v>
      </c>
      <c r="L6" s="2">
        <v>143.0</v>
      </c>
      <c r="M6" s="2">
        <v>159.0</v>
      </c>
      <c r="N6" s="2">
        <v>179.0</v>
      </c>
      <c r="O6" s="2">
        <v>224.0</v>
      </c>
      <c r="P6" s="2">
        <v>323.0</v>
      </c>
      <c r="Q6" s="2">
        <v>524.0</v>
      </c>
      <c r="S6" s="2">
        <v>31.0</v>
      </c>
      <c r="T6" s="2" t="s">
        <v>40</v>
      </c>
      <c r="U6" s="2">
        <v>9.0</v>
      </c>
      <c r="V6" s="2">
        <v>9.0</v>
      </c>
      <c r="W6" s="2">
        <v>9.0</v>
      </c>
      <c r="X6" s="2">
        <v>9.0</v>
      </c>
      <c r="Y6" s="2">
        <v>10.0</v>
      </c>
      <c r="Z6" s="2">
        <v>10.0</v>
      </c>
      <c r="AB6" s="2">
        <v>31.0</v>
      </c>
      <c r="AC6" s="2" t="s">
        <v>40</v>
      </c>
      <c r="AD6" s="2">
        <v>23.0</v>
      </c>
      <c r="AE6" s="2">
        <v>24.0</v>
      </c>
      <c r="AF6" s="2">
        <v>20.0</v>
      </c>
      <c r="AG6" s="2">
        <v>20.0</v>
      </c>
      <c r="AH6" s="2">
        <v>22.0</v>
      </c>
      <c r="AI6" s="2">
        <v>21.0</v>
      </c>
      <c r="AK6" s="2">
        <v>31.0</v>
      </c>
      <c r="AL6" s="2" t="s">
        <v>40</v>
      </c>
      <c r="AM6" s="2">
        <v>45.0</v>
      </c>
      <c r="AN6" s="2">
        <v>89.0</v>
      </c>
      <c r="AO6" s="2">
        <v>177.0</v>
      </c>
      <c r="AP6" s="2">
        <v>357.0</v>
      </c>
      <c r="AQ6" s="2">
        <v>714.0</v>
      </c>
      <c r="AR6" s="2">
        <v>1428.0</v>
      </c>
      <c r="AT6" s="2">
        <v>31.0</v>
      </c>
      <c r="AU6" s="2" t="s">
        <v>40</v>
      </c>
      <c r="AV6" s="2">
        <v>206.0</v>
      </c>
      <c r="AW6" s="2">
        <v>386.0</v>
      </c>
      <c r="AX6" s="2">
        <v>758.0</v>
      </c>
      <c r="AY6" s="2">
        <v>1450.0</v>
      </c>
      <c r="AZ6" s="2">
        <v>2894.0</v>
      </c>
      <c r="BA6" s="2">
        <v>5717.0</v>
      </c>
    </row>
    <row r="7">
      <c r="A7" s="2">
        <v>70.0</v>
      </c>
      <c r="B7" s="2" t="s">
        <v>41</v>
      </c>
      <c r="C7" s="2">
        <v>28.0</v>
      </c>
      <c r="D7" s="2">
        <v>47.0</v>
      </c>
      <c r="E7" s="2">
        <v>86.0</v>
      </c>
      <c r="F7" s="2">
        <v>165.0</v>
      </c>
      <c r="G7" s="2">
        <v>327.0</v>
      </c>
      <c r="H7" s="2">
        <v>651.0</v>
      </c>
      <c r="J7" s="2">
        <v>70.0</v>
      </c>
      <c r="K7" s="2" t="s">
        <v>41</v>
      </c>
      <c r="L7" s="2">
        <v>163.0</v>
      </c>
      <c r="M7" s="2">
        <v>188.0</v>
      </c>
      <c r="N7" s="2">
        <v>264.0</v>
      </c>
      <c r="O7" s="2">
        <v>404.0</v>
      </c>
      <c r="P7" s="2">
        <v>679.0</v>
      </c>
      <c r="Q7" s="2">
        <v>1276.0</v>
      </c>
      <c r="S7" s="2">
        <v>70.0</v>
      </c>
      <c r="T7" s="2" t="s">
        <v>41</v>
      </c>
      <c r="U7" s="2">
        <v>10.0</v>
      </c>
      <c r="V7" s="2">
        <v>9.0</v>
      </c>
      <c r="W7" s="2">
        <v>9.0</v>
      </c>
      <c r="X7" s="2">
        <v>9.0</v>
      </c>
      <c r="Y7" s="2">
        <v>10.0</v>
      </c>
      <c r="Z7" s="2">
        <v>10.0</v>
      </c>
      <c r="AB7" s="2">
        <v>70.0</v>
      </c>
      <c r="AC7" s="2" t="s">
        <v>41</v>
      </c>
      <c r="AD7" s="2">
        <v>23.0</v>
      </c>
      <c r="AE7" s="2">
        <v>23.0</v>
      </c>
      <c r="AF7" s="2">
        <v>20.0</v>
      </c>
      <c r="AG7" s="2">
        <v>20.0</v>
      </c>
      <c r="AH7" s="2">
        <v>23.0</v>
      </c>
      <c r="AI7" s="2">
        <v>21.0</v>
      </c>
      <c r="AK7" s="2">
        <v>70.0</v>
      </c>
      <c r="AL7" s="2" t="s">
        <v>41</v>
      </c>
      <c r="AM7" s="2">
        <v>45.0</v>
      </c>
      <c r="AN7" s="2">
        <v>89.0</v>
      </c>
      <c r="AO7" s="2">
        <v>179.0</v>
      </c>
      <c r="AP7" s="2">
        <v>357.0</v>
      </c>
      <c r="AQ7" s="2">
        <v>713.0</v>
      </c>
      <c r="AR7" s="2">
        <v>1428.0</v>
      </c>
      <c r="AT7" s="2">
        <v>70.0</v>
      </c>
      <c r="AU7" s="2" t="s">
        <v>41</v>
      </c>
      <c r="AV7" s="2">
        <v>206.0</v>
      </c>
      <c r="AW7" s="2">
        <v>391.0</v>
      </c>
      <c r="AX7" s="2">
        <v>758.0</v>
      </c>
      <c r="AY7" s="2">
        <v>1479.0</v>
      </c>
      <c r="AZ7" s="2">
        <v>2913.0</v>
      </c>
      <c r="BA7" s="2">
        <v>5712.0</v>
      </c>
    </row>
    <row r="8">
      <c r="A8" s="2">
        <v>83.0</v>
      </c>
      <c r="B8" s="2" t="s">
        <v>42</v>
      </c>
      <c r="C8" s="2">
        <v>28.0</v>
      </c>
      <c r="D8" s="2">
        <v>47.0</v>
      </c>
      <c r="E8" s="2">
        <v>86.0</v>
      </c>
      <c r="F8" s="2">
        <v>165.0</v>
      </c>
      <c r="G8" s="2">
        <v>327.0</v>
      </c>
      <c r="H8" s="2">
        <v>651.0</v>
      </c>
      <c r="J8" s="2">
        <v>83.0</v>
      </c>
      <c r="K8" s="2" t="s">
        <v>42</v>
      </c>
      <c r="L8" s="2">
        <v>163.0</v>
      </c>
      <c r="M8" s="2">
        <v>187.0</v>
      </c>
      <c r="N8" s="2">
        <v>269.0</v>
      </c>
      <c r="O8" s="2">
        <v>406.0</v>
      </c>
      <c r="P8" s="2">
        <v>687.0</v>
      </c>
      <c r="Q8" s="2">
        <v>1278.0</v>
      </c>
      <c r="S8" s="2">
        <v>83.0</v>
      </c>
      <c r="T8" s="2" t="s">
        <v>42</v>
      </c>
      <c r="U8" s="2">
        <v>9.0</v>
      </c>
      <c r="V8" s="2">
        <v>9.0</v>
      </c>
      <c r="W8" s="2">
        <v>9.0</v>
      </c>
      <c r="X8" s="2">
        <v>9.0</v>
      </c>
      <c r="Y8" s="2">
        <v>10.0</v>
      </c>
      <c r="Z8" s="2">
        <v>10.0</v>
      </c>
      <c r="AB8" s="2">
        <v>83.0</v>
      </c>
      <c r="AC8" s="2" t="s">
        <v>42</v>
      </c>
      <c r="AD8" s="2">
        <v>23.0</v>
      </c>
      <c r="AE8" s="2">
        <v>23.0</v>
      </c>
      <c r="AF8" s="2">
        <v>20.0</v>
      </c>
      <c r="AG8" s="2">
        <v>20.0</v>
      </c>
      <c r="AH8" s="2">
        <v>23.0</v>
      </c>
      <c r="AI8" s="2">
        <v>22.0</v>
      </c>
      <c r="AK8" s="2">
        <v>83.0</v>
      </c>
      <c r="AL8" s="2" t="s">
        <v>42</v>
      </c>
      <c r="AM8" s="2">
        <v>45.0</v>
      </c>
      <c r="AN8" s="2">
        <v>89.0</v>
      </c>
      <c r="AO8" s="2">
        <v>179.0</v>
      </c>
      <c r="AP8" s="2">
        <v>358.0</v>
      </c>
      <c r="AQ8" s="2">
        <v>715.0</v>
      </c>
      <c r="AR8" s="2">
        <v>1429.0</v>
      </c>
      <c r="AT8" s="2">
        <v>83.0</v>
      </c>
      <c r="AU8" s="2" t="s">
        <v>42</v>
      </c>
      <c r="AV8" s="2">
        <v>208.0</v>
      </c>
      <c r="AW8" s="2">
        <v>389.0</v>
      </c>
      <c r="AX8" s="2">
        <v>762.0</v>
      </c>
      <c r="AY8" s="2">
        <v>1496.0</v>
      </c>
      <c r="AZ8" s="2">
        <v>2934.0</v>
      </c>
      <c r="BA8" s="2">
        <v>5775.0</v>
      </c>
    </row>
    <row r="9">
      <c r="A9" s="2">
        <v>120.0</v>
      </c>
      <c r="B9" s="2" t="s">
        <v>43</v>
      </c>
      <c r="C9" s="2">
        <v>28.0</v>
      </c>
      <c r="D9" s="2">
        <v>47.0</v>
      </c>
      <c r="E9" s="2">
        <v>86.0</v>
      </c>
      <c r="F9" s="2">
        <v>165.0</v>
      </c>
      <c r="G9" s="2">
        <v>327.0</v>
      </c>
      <c r="H9" s="2">
        <v>651.0</v>
      </c>
      <c r="J9" s="2">
        <v>120.0</v>
      </c>
      <c r="K9" s="2" t="s">
        <v>43</v>
      </c>
      <c r="L9" s="2">
        <v>168.0</v>
      </c>
      <c r="M9" s="2">
        <v>187.0</v>
      </c>
      <c r="N9" s="2">
        <v>267.0</v>
      </c>
      <c r="O9" s="2">
        <v>402.0</v>
      </c>
      <c r="P9" s="2">
        <v>684.0</v>
      </c>
      <c r="Q9" s="2">
        <v>1289.0</v>
      </c>
      <c r="S9" s="2">
        <v>120.0</v>
      </c>
      <c r="T9" s="2" t="s">
        <v>43</v>
      </c>
      <c r="U9" s="2">
        <v>9.0</v>
      </c>
      <c r="V9" s="2">
        <v>9.0</v>
      </c>
      <c r="W9" s="2">
        <v>9.0</v>
      </c>
      <c r="X9" s="2">
        <v>9.0</v>
      </c>
      <c r="Y9" s="2">
        <v>10.0</v>
      </c>
      <c r="Z9" s="2">
        <v>10.0</v>
      </c>
      <c r="AB9" s="2">
        <v>120.0</v>
      </c>
      <c r="AC9" s="2" t="s">
        <v>43</v>
      </c>
      <c r="AD9" s="2">
        <v>23.0</v>
      </c>
      <c r="AE9" s="2">
        <v>24.0</v>
      </c>
      <c r="AF9" s="2">
        <v>20.0</v>
      </c>
      <c r="AG9" s="2">
        <v>20.0</v>
      </c>
      <c r="AH9" s="2">
        <v>21.0</v>
      </c>
      <c r="AI9" s="2">
        <v>21.0</v>
      </c>
      <c r="AK9" s="2">
        <v>120.0</v>
      </c>
      <c r="AL9" s="2" t="s">
        <v>43</v>
      </c>
      <c r="AM9" s="2">
        <v>45.0</v>
      </c>
      <c r="AN9" s="2">
        <v>89.0</v>
      </c>
      <c r="AO9" s="2">
        <v>178.0</v>
      </c>
      <c r="AP9" s="2">
        <v>357.0</v>
      </c>
      <c r="AQ9" s="2">
        <v>713.0</v>
      </c>
      <c r="AR9" s="2">
        <v>1427.0</v>
      </c>
      <c r="AT9" s="2">
        <v>120.0</v>
      </c>
      <c r="AU9" s="2" t="s">
        <v>43</v>
      </c>
      <c r="AV9" s="2">
        <v>212.0</v>
      </c>
      <c r="AW9" s="2">
        <v>392.0</v>
      </c>
      <c r="AX9" s="2">
        <v>761.0</v>
      </c>
      <c r="AY9" s="2">
        <v>1478.0</v>
      </c>
      <c r="AZ9" s="2">
        <v>2923.0</v>
      </c>
      <c r="BA9" s="2">
        <v>5724.0</v>
      </c>
    </row>
    <row r="10">
      <c r="A10" s="2">
        <v>168.0</v>
      </c>
      <c r="B10" s="2" t="s">
        <v>44</v>
      </c>
      <c r="C10" s="2">
        <v>28.0</v>
      </c>
      <c r="D10" s="2">
        <v>47.0</v>
      </c>
      <c r="E10" s="2">
        <v>86.0</v>
      </c>
      <c r="F10" s="2">
        <v>165.0</v>
      </c>
      <c r="G10" s="2">
        <v>327.0</v>
      </c>
      <c r="H10" s="2">
        <v>651.0</v>
      </c>
      <c r="J10" s="2">
        <v>168.0</v>
      </c>
      <c r="K10" s="2" t="s">
        <v>44</v>
      </c>
      <c r="L10" s="2">
        <v>163.0</v>
      </c>
      <c r="M10" s="2">
        <v>186.0</v>
      </c>
      <c r="N10" s="2">
        <v>271.0</v>
      </c>
      <c r="O10" s="2">
        <v>403.0</v>
      </c>
      <c r="P10" s="2">
        <v>683.0</v>
      </c>
      <c r="Q10" s="2">
        <v>1280.0</v>
      </c>
      <c r="S10" s="2">
        <v>168.0</v>
      </c>
      <c r="T10" s="2" t="s">
        <v>44</v>
      </c>
      <c r="U10" s="2">
        <v>9.0</v>
      </c>
      <c r="V10" s="2">
        <v>9.0</v>
      </c>
      <c r="W10" s="2">
        <v>9.0</v>
      </c>
      <c r="X10" s="2">
        <v>9.0</v>
      </c>
      <c r="Y10" s="2">
        <v>10.0</v>
      </c>
      <c r="Z10" s="2">
        <v>10.0</v>
      </c>
      <c r="AB10" s="2">
        <v>168.0</v>
      </c>
      <c r="AC10" s="2" t="s">
        <v>44</v>
      </c>
      <c r="AD10" s="2">
        <v>23.0</v>
      </c>
      <c r="AE10" s="2">
        <v>24.0</v>
      </c>
      <c r="AF10" s="2">
        <v>20.0</v>
      </c>
      <c r="AG10" s="2">
        <v>20.0</v>
      </c>
      <c r="AH10" s="2">
        <v>23.0</v>
      </c>
      <c r="AI10" s="2">
        <v>21.0</v>
      </c>
      <c r="AK10" s="2">
        <v>168.0</v>
      </c>
      <c r="AL10" s="2" t="s">
        <v>44</v>
      </c>
      <c r="AM10" s="2">
        <v>45.0</v>
      </c>
      <c r="AN10" s="2">
        <v>89.0</v>
      </c>
      <c r="AO10" s="2">
        <v>178.0</v>
      </c>
      <c r="AP10" s="2">
        <v>356.0</v>
      </c>
      <c r="AQ10" s="2">
        <v>713.0</v>
      </c>
      <c r="AR10" s="2">
        <v>1426.0</v>
      </c>
      <c r="AT10" s="2">
        <v>168.0</v>
      </c>
      <c r="AU10" s="2" t="s">
        <v>44</v>
      </c>
      <c r="AV10" s="2">
        <v>204.0</v>
      </c>
      <c r="AW10" s="2">
        <v>393.0</v>
      </c>
      <c r="AX10" s="2">
        <v>761.0</v>
      </c>
      <c r="AY10" s="2">
        <v>1486.0</v>
      </c>
      <c r="AZ10" s="2">
        <v>2908.0</v>
      </c>
      <c r="BA10" s="2">
        <v>5721.0</v>
      </c>
    </row>
    <row r="11">
      <c r="A11" s="2">
        <v>218.0</v>
      </c>
      <c r="B11" s="2" t="s">
        <v>45</v>
      </c>
      <c r="C11" s="2">
        <v>28.0</v>
      </c>
      <c r="D11" s="2">
        <v>47.0</v>
      </c>
      <c r="E11" s="2">
        <v>86.0</v>
      </c>
      <c r="F11" s="2">
        <v>165.0</v>
      </c>
      <c r="G11" s="2">
        <v>327.0</v>
      </c>
      <c r="H11" s="2">
        <v>651.0</v>
      </c>
      <c r="J11" s="2">
        <v>218.0</v>
      </c>
      <c r="K11" s="2" t="s">
        <v>45</v>
      </c>
      <c r="L11" s="2">
        <v>161.0</v>
      </c>
      <c r="M11" s="2">
        <v>187.0</v>
      </c>
      <c r="N11" s="2">
        <v>273.0</v>
      </c>
      <c r="O11" s="2">
        <v>406.0</v>
      </c>
      <c r="P11" s="2">
        <v>679.0</v>
      </c>
      <c r="Q11" s="2">
        <v>1279.0</v>
      </c>
      <c r="S11" s="2">
        <v>218.0</v>
      </c>
      <c r="T11" s="2" t="s">
        <v>45</v>
      </c>
      <c r="U11" s="2">
        <v>9.0</v>
      </c>
      <c r="V11" s="2">
        <v>9.0</v>
      </c>
      <c r="W11" s="2">
        <v>9.0</v>
      </c>
      <c r="X11" s="2">
        <v>9.0</v>
      </c>
      <c r="Y11" s="2">
        <v>10.0</v>
      </c>
      <c r="Z11" s="2">
        <v>10.0</v>
      </c>
      <c r="AB11" s="2">
        <v>218.0</v>
      </c>
      <c r="AC11" s="2" t="s">
        <v>45</v>
      </c>
      <c r="AD11" s="2">
        <v>23.0</v>
      </c>
      <c r="AE11" s="2">
        <v>24.0</v>
      </c>
      <c r="AF11" s="2">
        <v>20.0</v>
      </c>
      <c r="AG11" s="2">
        <v>20.0</v>
      </c>
      <c r="AH11" s="2">
        <v>22.0</v>
      </c>
      <c r="AI11" s="2">
        <v>21.0</v>
      </c>
      <c r="AK11" s="2">
        <v>218.0</v>
      </c>
      <c r="AL11" s="2" t="s">
        <v>45</v>
      </c>
      <c r="AM11" s="2">
        <v>45.0</v>
      </c>
      <c r="AN11" s="2">
        <v>89.0</v>
      </c>
      <c r="AO11" s="2">
        <v>178.0</v>
      </c>
      <c r="AP11" s="2">
        <v>357.0</v>
      </c>
      <c r="AQ11" s="2">
        <v>713.0</v>
      </c>
      <c r="AR11" s="2">
        <v>1425.0</v>
      </c>
      <c r="AT11" s="2">
        <v>218.0</v>
      </c>
      <c r="AU11" s="2" t="s">
        <v>45</v>
      </c>
      <c r="AV11" s="2">
        <v>208.0</v>
      </c>
      <c r="AW11" s="2">
        <v>389.0</v>
      </c>
      <c r="AX11" s="2">
        <v>752.0</v>
      </c>
      <c r="AY11" s="2">
        <v>1482.0</v>
      </c>
      <c r="AZ11" s="2">
        <v>2920.0</v>
      </c>
      <c r="BA11" s="2">
        <v>5722.0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4"/>
      <c r="J1" s="1" t="s">
        <v>0</v>
      </c>
      <c r="K1" s="1" t="s">
        <v>47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4"/>
      <c r="S1" s="1" t="s">
        <v>0</v>
      </c>
      <c r="T1" s="1" t="s">
        <v>48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</row>
    <row r="2">
      <c r="A2" s="2">
        <v>14400.0</v>
      </c>
      <c r="B2" s="2" t="s">
        <v>10</v>
      </c>
      <c r="C2" s="2">
        <v>266.0</v>
      </c>
      <c r="D2" s="2">
        <v>277.0</v>
      </c>
      <c r="E2" s="2">
        <v>411.0</v>
      </c>
      <c r="F2" s="2">
        <v>486.0</v>
      </c>
      <c r="G2" s="2">
        <v>566.0</v>
      </c>
      <c r="H2" s="2">
        <v>618.0</v>
      </c>
      <c r="J2" s="2">
        <v>14400.0</v>
      </c>
      <c r="K2" s="2" t="s">
        <v>10</v>
      </c>
      <c r="L2" s="2">
        <v>141.0</v>
      </c>
      <c r="M2" s="2">
        <v>151.0</v>
      </c>
      <c r="N2" s="2">
        <v>224.0</v>
      </c>
      <c r="O2" s="2">
        <v>274.0</v>
      </c>
      <c r="P2" s="2">
        <v>313.0</v>
      </c>
      <c r="Q2" s="2">
        <v>412.0</v>
      </c>
      <c r="S2" s="2">
        <v>14400.0</v>
      </c>
      <c r="T2" s="2" t="s">
        <v>10</v>
      </c>
      <c r="U2" s="2">
        <v>10.0</v>
      </c>
      <c r="V2" s="2">
        <v>11.0</v>
      </c>
      <c r="W2" s="2">
        <v>15.0</v>
      </c>
      <c r="X2" s="2">
        <v>23.0</v>
      </c>
      <c r="Y2" s="2">
        <v>29.0</v>
      </c>
      <c r="Z2" s="2">
        <v>37.0</v>
      </c>
    </row>
    <row r="3">
      <c r="A3" s="2">
        <v>16000.0</v>
      </c>
      <c r="B3" s="2" t="s">
        <v>11</v>
      </c>
      <c r="C3" s="2">
        <v>269.0</v>
      </c>
      <c r="D3" s="2">
        <v>274.0</v>
      </c>
      <c r="E3" s="2">
        <v>422.0</v>
      </c>
      <c r="F3" s="2">
        <v>504.0</v>
      </c>
      <c r="G3" s="2">
        <v>567.0</v>
      </c>
      <c r="H3" s="2">
        <v>672.0</v>
      </c>
      <c r="J3" s="2">
        <v>16000.0</v>
      </c>
      <c r="K3" s="2" t="s">
        <v>11</v>
      </c>
      <c r="L3" s="2">
        <v>142.0</v>
      </c>
      <c r="M3" s="2">
        <v>155.0</v>
      </c>
      <c r="N3" s="2">
        <v>228.0</v>
      </c>
      <c r="O3" s="2">
        <v>286.0</v>
      </c>
      <c r="P3" s="2">
        <v>313.0</v>
      </c>
      <c r="Q3" s="2">
        <v>400.0</v>
      </c>
      <c r="S3" s="2">
        <v>16000.0</v>
      </c>
      <c r="T3" s="2" t="s">
        <v>11</v>
      </c>
      <c r="U3" s="2">
        <v>10.0</v>
      </c>
      <c r="V3" s="2">
        <v>11.0</v>
      </c>
      <c r="W3" s="2">
        <v>14.0</v>
      </c>
      <c r="X3" s="2">
        <v>23.0</v>
      </c>
      <c r="Y3" s="2">
        <v>26.0</v>
      </c>
      <c r="Z3" s="2">
        <v>35.0</v>
      </c>
    </row>
    <row r="4">
      <c r="A4" s="2">
        <v>19200.0</v>
      </c>
      <c r="B4" s="2" t="s">
        <v>12</v>
      </c>
      <c r="C4" s="2">
        <v>271.0</v>
      </c>
      <c r="D4" s="2">
        <v>336.0</v>
      </c>
      <c r="E4" s="2">
        <v>454.0</v>
      </c>
      <c r="F4" s="2">
        <v>505.0</v>
      </c>
      <c r="G4" s="2">
        <v>625.0</v>
      </c>
      <c r="H4" s="2">
        <v>719.0</v>
      </c>
      <c r="J4" s="2">
        <v>19200.0</v>
      </c>
      <c r="K4" s="2" t="s">
        <v>12</v>
      </c>
      <c r="L4" s="2">
        <v>146.0</v>
      </c>
      <c r="M4" s="2">
        <v>185.0</v>
      </c>
      <c r="N4" s="2">
        <v>246.0</v>
      </c>
      <c r="O4" s="2">
        <v>294.0</v>
      </c>
      <c r="P4" s="2">
        <v>358.0</v>
      </c>
      <c r="Q4" s="2">
        <v>501.0</v>
      </c>
      <c r="S4" s="2">
        <v>19200.0</v>
      </c>
      <c r="T4" s="2" t="s">
        <v>12</v>
      </c>
      <c r="U4" s="2">
        <v>11.0</v>
      </c>
      <c r="V4" s="2">
        <v>12.0</v>
      </c>
      <c r="W4" s="2">
        <v>16.0</v>
      </c>
      <c r="X4" s="2">
        <v>22.0</v>
      </c>
      <c r="Y4" s="2">
        <v>33.0</v>
      </c>
      <c r="Z4" s="2">
        <v>44.0</v>
      </c>
    </row>
    <row r="5">
      <c r="A5" s="2">
        <v>43200.0</v>
      </c>
      <c r="B5" s="2" t="s">
        <v>13</v>
      </c>
      <c r="C5" s="2">
        <v>344.0</v>
      </c>
      <c r="D5" s="2">
        <v>447.0</v>
      </c>
      <c r="E5" s="2">
        <v>537.0</v>
      </c>
      <c r="F5" s="2">
        <v>657.0</v>
      </c>
      <c r="G5" s="2">
        <v>699.0</v>
      </c>
      <c r="H5" s="2">
        <v>973.0</v>
      </c>
      <c r="J5" s="2">
        <v>43200.0</v>
      </c>
      <c r="K5" s="2" t="s">
        <v>13</v>
      </c>
      <c r="L5" s="2">
        <v>182.0</v>
      </c>
      <c r="M5" s="2">
        <v>258.0</v>
      </c>
      <c r="N5" s="2">
        <v>296.0</v>
      </c>
      <c r="O5" s="2">
        <v>376.0</v>
      </c>
      <c r="P5" s="2">
        <v>505.0</v>
      </c>
      <c r="Q5" s="2">
        <v>847.0</v>
      </c>
      <c r="S5" s="2">
        <v>43200.0</v>
      </c>
      <c r="T5" s="2" t="s">
        <v>13</v>
      </c>
      <c r="U5" s="2">
        <v>13.0</v>
      </c>
      <c r="V5" s="2">
        <v>18.0</v>
      </c>
      <c r="W5" s="2">
        <v>21.0</v>
      </c>
      <c r="X5" s="2">
        <v>35.0</v>
      </c>
      <c r="Y5" s="2">
        <v>46.0</v>
      </c>
      <c r="Z5" s="2">
        <v>69.0</v>
      </c>
    </row>
    <row r="6">
      <c r="A6" s="2">
        <v>57600.0</v>
      </c>
      <c r="B6" s="2" t="s">
        <v>14</v>
      </c>
      <c r="C6" s="2">
        <v>404.0</v>
      </c>
      <c r="D6" s="2">
        <v>491.0</v>
      </c>
      <c r="E6" s="2">
        <v>613.0</v>
      </c>
      <c r="F6" s="2">
        <v>708.0</v>
      </c>
      <c r="G6" s="2">
        <v>1027.0</v>
      </c>
      <c r="H6" s="2">
        <v>839.0</v>
      </c>
      <c r="J6" s="2">
        <v>57600.0</v>
      </c>
      <c r="K6" s="2" t="s">
        <v>14</v>
      </c>
      <c r="L6" s="2">
        <v>212.0</v>
      </c>
      <c r="M6" s="2">
        <v>277.0</v>
      </c>
      <c r="N6" s="2">
        <v>365.0</v>
      </c>
      <c r="O6" s="2">
        <v>379.0</v>
      </c>
      <c r="P6" s="2">
        <v>451.0</v>
      </c>
      <c r="Q6" s="2">
        <v>701.0</v>
      </c>
      <c r="S6" s="2">
        <v>57600.0</v>
      </c>
      <c r="T6" s="2" t="s">
        <v>14</v>
      </c>
      <c r="U6" s="2">
        <v>14.0</v>
      </c>
      <c r="V6" s="2">
        <v>19.0</v>
      </c>
      <c r="W6" s="2">
        <v>25.0</v>
      </c>
      <c r="X6" s="2">
        <v>35.0</v>
      </c>
      <c r="Y6" s="2">
        <v>53.0</v>
      </c>
      <c r="Z6" s="2">
        <v>80.0</v>
      </c>
    </row>
    <row r="7">
      <c r="A7" s="2">
        <v>64000.0</v>
      </c>
      <c r="B7" s="2" t="s">
        <v>15</v>
      </c>
      <c r="C7" s="2">
        <v>410.0</v>
      </c>
      <c r="D7" s="2">
        <v>488.0</v>
      </c>
      <c r="E7" s="2">
        <v>672.0</v>
      </c>
      <c r="F7" s="2">
        <v>663.0</v>
      </c>
      <c r="G7" s="2">
        <v>707.0</v>
      </c>
      <c r="H7" s="2">
        <v>1937.0</v>
      </c>
      <c r="J7" s="2">
        <v>64000.0</v>
      </c>
      <c r="K7" s="2" t="s">
        <v>15</v>
      </c>
      <c r="L7" s="2">
        <v>226.0</v>
      </c>
      <c r="M7" s="2">
        <v>283.0</v>
      </c>
      <c r="N7" s="2">
        <v>398.0</v>
      </c>
      <c r="O7" s="2">
        <v>504.0</v>
      </c>
      <c r="P7" s="2">
        <v>761.0</v>
      </c>
      <c r="Q7" s="2">
        <v>1031.0</v>
      </c>
      <c r="S7" s="2">
        <v>64000.0</v>
      </c>
      <c r="T7" s="2" t="s">
        <v>15</v>
      </c>
      <c r="U7" s="2">
        <v>16.0</v>
      </c>
      <c r="V7" s="2">
        <v>20.0</v>
      </c>
      <c r="W7" s="2">
        <v>26.0</v>
      </c>
      <c r="X7" s="2">
        <v>43.0</v>
      </c>
      <c r="Y7" s="2">
        <v>57.0</v>
      </c>
      <c r="Z7" s="2">
        <v>92.0</v>
      </c>
    </row>
    <row r="8">
      <c r="A8" s="2">
        <v>76800.0</v>
      </c>
      <c r="B8" s="2" t="s">
        <v>16</v>
      </c>
      <c r="C8" s="2">
        <v>424.0</v>
      </c>
      <c r="D8" s="2">
        <v>537.0</v>
      </c>
      <c r="E8" s="2">
        <v>597.0</v>
      </c>
      <c r="F8" s="2">
        <v>662.0</v>
      </c>
      <c r="G8" s="2">
        <v>796.0</v>
      </c>
      <c r="H8" s="2">
        <v>934.0</v>
      </c>
      <c r="J8" s="2">
        <v>76800.0</v>
      </c>
      <c r="K8" s="2" t="s">
        <v>16</v>
      </c>
      <c r="L8" s="2">
        <v>233.0</v>
      </c>
      <c r="M8" s="2">
        <v>305.0</v>
      </c>
      <c r="N8" s="2">
        <v>399.0</v>
      </c>
      <c r="O8" s="2">
        <v>366.0</v>
      </c>
      <c r="P8" s="2">
        <v>701.0</v>
      </c>
      <c r="Q8" s="2">
        <v>1049.0</v>
      </c>
      <c r="S8" s="2">
        <v>76800.0</v>
      </c>
      <c r="T8" s="2" t="s">
        <v>16</v>
      </c>
      <c r="U8" s="2">
        <v>15.0</v>
      </c>
      <c r="V8" s="2">
        <v>22.0</v>
      </c>
      <c r="W8" s="2">
        <v>30.0</v>
      </c>
      <c r="X8" s="2">
        <v>40.0</v>
      </c>
      <c r="Y8" s="2">
        <v>62.0</v>
      </c>
      <c r="Z8" s="2">
        <v>102.0</v>
      </c>
    </row>
    <row r="9">
      <c r="A9" s="2">
        <v>129600.0</v>
      </c>
      <c r="B9" s="2" t="s">
        <v>17</v>
      </c>
      <c r="C9" s="2">
        <v>496.0</v>
      </c>
      <c r="D9" s="2">
        <v>551.0</v>
      </c>
      <c r="E9" s="2">
        <v>647.0</v>
      </c>
      <c r="F9" s="2">
        <v>733.0</v>
      </c>
      <c r="G9" s="2">
        <v>842.0</v>
      </c>
      <c r="H9" s="2">
        <v>1545.0</v>
      </c>
      <c r="J9" s="2">
        <v>129600.0</v>
      </c>
      <c r="K9" s="2" t="s">
        <v>17</v>
      </c>
      <c r="L9" s="2">
        <v>301.0</v>
      </c>
      <c r="M9" s="2">
        <v>363.0</v>
      </c>
      <c r="N9" s="2">
        <v>527.0</v>
      </c>
      <c r="O9" s="2">
        <v>758.0</v>
      </c>
      <c r="P9" s="2">
        <v>1011.0</v>
      </c>
      <c r="Q9" s="2">
        <v>1268.0</v>
      </c>
      <c r="S9" s="2">
        <v>129600.0</v>
      </c>
      <c r="T9" s="2" t="s">
        <v>17</v>
      </c>
      <c r="U9" s="2">
        <v>21.0</v>
      </c>
      <c r="V9" s="2">
        <v>30.0</v>
      </c>
      <c r="W9" s="2">
        <v>38.0</v>
      </c>
      <c r="X9" s="2">
        <v>62.0</v>
      </c>
      <c r="Y9" s="2">
        <v>91.0</v>
      </c>
      <c r="Z9" s="2">
        <v>164.0</v>
      </c>
    </row>
    <row r="10">
      <c r="A10" s="2">
        <v>144000.0</v>
      </c>
      <c r="B10" s="2" t="s">
        <v>18</v>
      </c>
      <c r="C10" s="2">
        <v>503.0</v>
      </c>
      <c r="D10" s="2">
        <v>612.0</v>
      </c>
      <c r="E10" s="2">
        <v>683.0</v>
      </c>
      <c r="F10" s="2">
        <v>757.0</v>
      </c>
      <c r="G10" s="2">
        <v>860.0</v>
      </c>
      <c r="H10" s="2">
        <v>1133.0</v>
      </c>
      <c r="J10" s="2">
        <v>144000.0</v>
      </c>
      <c r="K10" s="2" t="s">
        <v>18</v>
      </c>
      <c r="L10" s="2">
        <v>287.0</v>
      </c>
      <c r="M10" s="2">
        <v>337.0</v>
      </c>
      <c r="N10" s="2">
        <v>529.0</v>
      </c>
      <c r="O10" s="2">
        <v>735.0</v>
      </c>
      <c r="P10" s="2">
        <v>1010.0</v>
      </c>
      <c r="Q10" s="2">
        <v>1355.0</v>
      </c>
      <c r="S10" s="2">
        <v>144000.0</v>
      </c>
      <c r="T10" s="2" t="s">
        <v>18</v>
      </c>
      <c r="U10" s="2">
        <v>21.0</v>
      </c>
      <c r="V10" s="2">
        <v>28.0</v>
      </c>
      <c r="W10" s="2">
        <v>44.0</v>
      </c>
      <c r="X10" s="2">
        <v>63.0</v>
      </c>
      <c r="Y10" s="2">
        <v>102.0</v>
      </c>
      <c r="Z10" s="2">
        <v>182.0</v>
      </c>
    </row>
    <row r="11">
      <c r="A11" s="2">
        <v>172800.0</v>
      </c>
      <c r="B11" s="2" t="s">
        <v>19</v>
      </c>
      <c r="C11" s="2">
        <v>547.0</v>
      </c>
      <c r="D11" s="2">
        <v>621.0</v>
      </c>
      <c r="E11" s="2">
        <v>670.0</v>
      </c>
      <c r="F11" s="2">
        <v>833.0</v>
      </c>
      <c r="G11" s="2">
        <v>953.0</v>
      </c>
      <c r="H11" s="2">
        <v>1328.0</v>
      </c>
      <c r="J11" s="2">
        <v>172800.0</v>
      </c>
      <c r="K11" s="2" t="s">
        <v>19</v>
      </c>
      <c r="L11" s="2">
        <v>327.0</v>
      </c>
      <c r="M11" s="2">
        <v>429.0</v>
      </c>
      <c r="N11" s="2">
        <v>578.0</v>
      </c>
      <c r="O11" s="2">
        <v>795.0</v>
      </c>
      <c r="P11" s="2">
        <v>1048.0</v>
      </c>
      <c r="Q11" s="2">
        <v>1555.0</v>
      </c>
      <c r="S11" s="2">
        <v>172800.0</v>
      </c>
      <c r="T11" s="2" t="s">
        <v>19</v>
      </c>
      <c r="U11" s="2">
        <v>24.0</v>
      </c>
      <c r="V11" s="2">
        <v>34.0</v>
      </c>
      <c r="W11" s="2">
        <v>48.0</v>
      </c>
      <c r="X11" s="2">
        <v>76.0</v>
      </c>
      <c r="Y11" s="2">
        <v>129.0</v>
      </c>
      <c r="Z11" s="2">
        <v>227.0</v>
      </c>
    </row>
    <row r="12">
      <c r="A12" s="2">
        <v>230400.0</v>
      </c>
      <c r="B12" s="2" t="s">
        <v>20</v>
      </c>
      <c r="C12" s="2">
        <v>569.0</v>
      </c>
      <c r="D12" s="2">
        <v>619.0</v>
      </c>
      <c r="E12" s="2">
        <v>688.0</v>
      </c>
      <c r="F12" s="2">
        <v>860.0</v>
      </c>
      <c r="G12" s="2">
        <v>1473.0</v>
      </c>
      <c r="H12" s="2">
        <v>1463.0</v>
      </c>
      <c r="J12" s="2">
        <v>230400.0</v>
      </c>
      <c r="K12" s="2" t="s">
        <v>20</v>
      </c>
      <c r="L12" s="2">
        <v>370.0</v>
      </c>
      <c r="M12" s="2">
        <v>503.0</v>
      </c>
      <c r="N12" s="2">
        <v>722.0</v>
      </c>
      <c r="O12" s="2">
        <v>802.0</v>
      </c>
      <c r="P12" s="2">
        <v>1312.0</v>
      </c>
      <c r="Q12" s="2">
        <v>1707.0</v>
      </c>
      <c r="S12" s="2">
        <v>230400.0</v>
      </c>
      <c r="T12" s="2" t="s">
        <v>20</v>
      </c>
      <c r="U12" s="2">
        <v>25.0</v>
      </c>
      <c r="V12" s="2">
        <v>38.0</v>
      </c>
      <c r="W12" s="2">
        <v>54.0</v>
      </c>
      <c r="X12" s="2">
        <v>94.0</v>
      </c>
      <c r="Y12" s="2">
        <v>152.0</v>
      </c>
      <c r="Z12" s="2">
        <v>295.0</v>
      </c>
    </row>
    <row r="13">
      <c r="A13" s="2">
        <v>256000.0</v>
      </c>
      <c r="B13" s="2" t="s">
        <v>21</v>
      </c>
      <c r="C13" s="2">
        <v>556.0</v>
      </c>
      <c r="D13" s="2">
        <v>677.0</v>
      </c>
      <c r="E13" s="2">
        <v>747.0</v>
      </c>
      <c r="F13" s="2">
        <v>1000.0</v>
      </c>
      <c r="G13" s="2">
        <v>1805.0</v>
      </c>
      <c r="H13" s="2">
        <v>1595.0</v>
      </c>
      <c r="J13" s="2">
        <v>256000.0</v>
      </c>
      <c r="K13" s="2" t="s">
        <v>21</v>
      </c>
      <c r="L13" s="2">
        <v>399.0</v>
      </c>
      <c r="M13" s="2">
        <v>537.0</v>
      </c>
      <c r="N13" s="2">
        <v>395.0</v>
      </c>
      <c r="O13" s="2">
        <v>1066.0</v>
      </c>
      <c r="P13" s="2">
        <v>1193.0</v>
      </c>
      <c r="Q13" s="2">
        <v>1841.0</v>
      </c>
      <c r="S13" s="2">
        <v>256000.0</v>
      </c>
      <c r="T13" s="2" t="s">
        <v>21</v>
      </c>
      <c r="U13" s="2">
        <v>30.0</v>
      </c>
      <c r="V13" s="2">
        <v>47.0</v>
      </c>
      <c r="W13" s="2">
        <v>58.0</v>
      </c>
      <c r="X13" s="2">
        <v>93.0</v>
      </c>
      <c r="Y13" s="2">
        <v>173.0</v>
      </c>
      <c r="Z13" s="2">
        <v>322.0</v>
      </c>
    </row>
    <row r="14">
      <c r="A14" s="2">
        <v>307200.0</v>
      </c>
      <c r="B14" s="2" t="s">
        <v>22</v>
      </c>
      <c r="C14" s="2">
        <v>616.0</v>
      </c>
      <c r="D14" s="2">
        <v>696.0</v>
      </c>
      <c r="E14" s="2">
        <v>762.0</v>
      </c>
      <c r="F14" s="2">
        <v>927.0</v>
      </c>
      <c r="G14" s="2">
        <v>1197.0</v>
      </c>
      <c r="H14" s="2">
        <v>1794.0</v>
      </c>
      <c r="J14" s="2">
        <v>307200.0</v>
      </c>
      <c r="K14" s="2" t="s">
        <v>22</v>
      </c>
      <c r="L14" s="2">
        <v>383.0</v>
      </c>
      <c r="M14" s="2">
        <v>563.0</v>
      </c>
      <c r="N14" s="2">
        <v>825.0</v>
      </c>
      <c r="O14" s="2">
        <v>1171.0</v>
      </c>
      <c r="P14" s="2">
        <v>1475.0</v>
      </c>
      <c r="Q14" s="2">
        <v>1864.0</v>
      </c>
      <c r="S14" s="2">
        <v>307200.0</v>
      </c>
      <c r="T14" s="2" t="s">
        <v>22</v>
      </c>
      <c r="U14" s="2">
        <v>34.0</v>
      </c>
      <c r="V14" s="2">
        <v>45.0</v>
      </c>
      <c r="W14" s="2">
        <v>68.0</v>
      </c>
      <c r="X14" s="2">
        <v>110.0</v>
      </c>
      <c r="Y14" s="2">
        <v>200.0</v>
      </c>
      <c r="Z14" s="2">
        <v>367.0</v>
      </c>
    </row>
    <row r="15">
      <c r="A15" s="2">
        <v>360000.0</v>
      </c>
      <c r="B15" s="2" t="s">
        <v>23</v>
      </c>
      <c r="C15" s="2">
        <v>602.0</v>
      </c>
      <c r="D15" s="2">
        <v>672.0</v>
      </c>
      <c r="E15" s="2">
        <v>804.0</v>
      </c>
      <c r="F15" s="2">
        <v>1001.0</v>
      </c>
      <c r="G15" s="2">
        <v>1305.0</v>
      </c>
      <c r="H15" s="2">
        <v>2064.0</v>
      </c>
      <c r="J15" s="2">
        <v>360000.0</v>
      </c>
      <c r="K15" s="2" t="s">
        <v>23</v>
      </c>
      <c r="L15" s="2">
        <v>436.0</v>
      </c>
      <c r="M15" s="2">
        <v>494.0</v>
      </c>
      <c r="N15" s="2">
        <v>797.0</v>
      </c>
      <c r="O15" s="2">
        <v>1190.0</v>
      </c>
      <c r="P15" s="2">
        <v>1437.0</v>
      </c>
      <c r="Q15" s="2">
        <v>1694.0</v>
      </c>
      <c r="S15" s="2">
        <v>360000.0</v>
      </c>
      <c r="T15" s="2" t="s">
        <v>23</v>
      </c>
      <c r="U15" s="2">
        <v>33.0</v>
      </c>
      <c r="V15" s="2">
        <v>52.0</v>
      </c>
      <c r="W15" s="2">
        <v>75.0</v>
      </c>
      <c r="X15" s="2">
        <v>128.0</v>
      </c>
      <c r="Y15" s="2">
        <v>235.0</v>
      </c>
      <c r="Z15" s="2">
        <v>474.0</v>
      </c>
    </row>
    <row r="16">
      <c r="A16" s="2">
        <v>400000.0</v>
      </c>
      <c r="B16" s="2" t="s">
        <v>24</v>
      </c>
      <c r="C16" s="2">
        <v>675.0</v>
      </c>
      <c r="D16" s="2">
        <v>1087.0</v>
      </c>
      <c r="E16" s="2">
        <v>780.0</v>
      </c>
      <c r="F16" s="2">
        <v>993.0</v>
      </c>
      <c r="G16" s="2">
        <v>1372.0</v>
      </c>
      <c r="H16" s="2">
        <v>2675.0</v>
      </c>
      <c r="J16" s="2">
        <v>400000.0</v>
      </c>
      <c r="K16" s="2" t="s">
        <v>24</v>
      </c>
      <c r="L16" s="2">
        <v>462.0</v>
      </c>
      <c r="M16" s="2">
        <v>600.0</v>
      </c>
      <c r="N16" s="2">
        <v>1115.0</v>
      </c>
      <c r="O16" s="2">
        <v>1235.0</v>
      </c>
      <c r="P16" s="2">
        <v>1642.0</v>
      </c>
      <c r="Q16" s="2">
        <v>2238.0</v>
      </c>
      <c r="S16" s="2">
        <v>400000.0</v>
      </c>
      <c r="T16" s="2" t="s">
        <v>24</v>
      </c>
      <c r="U16" s="2">
        <v>36.0</v>
      </c>
      <c r="V16" s="2">
        <v>55.0</v>
      </c>
      <c r="W16" s="2">
        <v>76.0</v>
      </c>
      <c r="X16" s="2">
        <v>136.0</v>
      </c>
      <c r="Y16" s="2">
        <v>251.0</v>
      </c>
      <c r="Z16" s="2">
        <v>472.0</v>
      </c>
    </row>
    <row r="17">
      <c r="A17" s="2">
        <v>480000.0</v>
      </c>
      <c r="B17" s="2" t="s">
        <v>25</v>
      </c>
      <c r="C17" s="2">
        <v>768.0</v>
      </c>
      <c r="D17" s="2">
        <v>895.0</v>
      </c>
      <c r="E17" s="2">
        <v>982.0</v>
      </c>
      <c r="F17" s="2">
        <v>1064.0</v>
      </c>
      <c r="G17" s="2">
        <v>1567.0</v>
      </c>
      <c r="H17" s="2">
        <v>3940.0</v>
      </c>
      <c r="J17" s="2">
        <v>480000.0</v>
      </c>
      <c r="K17" s="2" t="s">
        <v>25</v>
      </c>
      <c r="L17" s="2">
        <v>526.0</v>
      </c>
      <c r="M17" s="2">
        <v>775.0</v>
      </c>
      <c r="N17" s="2">
        <v>722.0</v>
      </c>
      <c r="O17" s="2">
        <v>1330.0</v>
      </c>
      <c r="P17" s="2">
        <v>1753.0</v>
      </c>
      <c r="Q17" s="2">
        <v>2359.0</v>
      </c>
      <c r="S17" s="2">
        <v>480000.0</v>
      </c>
      <c r="T17" s="2" t="s">
        <v>25</v>
      </c>
      <c r="U17" s="2">
        <v>37.0</v>
      </c>
      <c r="V17" s="2">
        <v>59.0</v>
      </c>
      <c r="W17" s="2">
        <v>93.0</v>
      </c>
      <c r="X17" s="2">
        <v>155.0</v>
      </c>
      <c r="Y17" s="2">
        <v>295.0</v>
      </c>
      <c r="Z17" s="2">
        <v>587.0</v>
      </c>
    </row>
    <row r="18">
      <c r="A18" s="2">
        <v>589824.0</v>
      </c>
      <c r="B18" s="2" t="s">
        <v>26</v>
      </c>
      <c r="C18" s="2">
        <v>613.0</v>
      </c>
      <c r="D18" s="2">
        <v>733.0</v>
      </c>
      <c r="E18" s="2">
        <v>1400.0</v>
      </c>
      <c r="F18" s="2">
        <v>1663.0</v>
      </c>
      <c r="G18" s="2">
        <v>1804.0</v>
      </c>
      <c r="H18" s="2">
        <v>4819.0</v>
      </c>
      <c r="J18" s="2">
        <v>589824.0</v>
      </c>
      <c r="K18" s="2" t="s">
        <v>26</v>
      </c>
      <c r="L18" s="2">
        <v>547.0</v>
      </c>
      <c r="M18" s="2">
        <v>796.0</v>
      </c>
      <c r="N18" s="2">
        <v>963.0</v>
      </c>
      <c r="O18" s="2">
        <v>1428.0</v>
      </c>
      <c r="P18" s="2">
        <v>1739.0</v>
      </c>
      <c r="Q18" s="2">
        <v>2404.0</v>
      </c>
      <c r="S18" s="2">
        <v>589824.0</v>
      </c>
      <c r="T18" s="2" t="s">
        <v>26</v>
      </c>
      <c r="U18" s="2">
        <v>45.0</v>
      </c>
      <c r="V18" s="2">
        <v>73.0</v>
      </c>
      <c r="W18" s="2">
        <v>107.0</v>
      </c>
      <c r="X18" s="2">
        <v>184.0</v>
      </c>
      <c r="Y18" s="2">
        <v>352.0</v>
      </c>
      <c r="Z18" s="2">
        <v>808.0</v>
      </c>
    </row>
    <row r="19">
      <c r="A19" s="2">
        <v>655360.0</v>
      </c>
      <c r="B19" s="2" t="s">
        <v>27</v>
      </c>
      <c r="C19" s="2">
        <v>755.0</v>
      </c>
      <c r="D19" s="2">
        <v>743.0</v>
      </c>
      <c r="E19" s="2">
        <v>918.0</v>
      </c>
      <c r="F19" s="2">
        <v>1690.0</v>
      </c>
      <c r="G19" s="2">
        <v>1938.0</v>
      </c>
      <c r="H19" s="2">
        <v>3362.0</v>
      </c>
      <c r="J19" s="2">
        <v>655360.0</v>
      </c>
      <c r="K19" s="2" t="s">
        <v>27</v>
      </c>
      <c r="L19" s="2">
        <v>516.0</v>
      </c>
      <c r="M19" s="2">
        <v>756.0</v>
      </c>
      <c r="N19" s="2">
        <v>1149.0</v>
      </c>
      <c r="O19" s="2">
        <v>1518.0</v>
      </c>
      <c r="P19" s="2">
        <v>1913.0</v>
      </c>
      <c r="Q19" s="2">
        <v>2685.0</v>
      </c>
      <c r="S19" s="2">
        <v>655360.0</v>
      </c>
      <c r="T19" s="2" t="s">
        <v>27</v>
      </c>
      <c r="U19" s="2">
        <v>45.0</v>
      </c>
      <c r="V19" s="2">
        <v>74.0</v>
      </c>
      <c r="W19" s="2">
        <v>116.0</v>
      </c>
      <c r="X19" s="2">
        <v>208.0</v>
      </c>
      <c r="Y19" s="2">
        <v>385.0</v>
      </c>
      <c r="Z19" s="2">
        <v>844.0</v>
      </c>
    </row>
    <row r="20">
      <c r="A20" s="2">
        <v>786432.0</v>
      </c>
      <c r="B20" s="2" t="s">
        <v>28</v>
      </c>
      <c r="C20" s="2">
        <v>814.0</v>
      </c>
      <c r="D20" s="2">
        <v>800.0</v>
      </c>
      <c r="E20" s="2">
        <v>1605.0</v>
      </c>
      <c r="F20" s="2">
        <v>1785.0</v>
      </c>
      <c r="G20" s="2">
        <v>2218.0</v>
      </c>
      <c r="H20" s="2">
        <v>3905.0</v>
      </c>
      <c r="J20" s="2">
        <v>786432.0</v>
      </c>
      <c r="K20" s="2" t="s">
        <v>28</v>
      </c>
      <c r="L20" s="2">
        <v>615.0</v>
      </c>
      <c r="M20" s="2">
        <v>925.0</v>
      </c>
      <c r="N20" s="2">
        <v>1147.0</v>
      </c>
      <c r="O20" s="2">
        <v>1558.0</v>
      </c>
      <c r="P20" s="2">
        <v>2161.0</v>
      </c>
      <c r="Q20" s="2">
        <v>2885.0</v>
      </c>
      <c r="S20" s="2">
        <v>786432.0</v>
      </c>
      <c r="T20" s="2" t="s">
        <v>28</v>
      </c>
      <c r="U20" s="2">
        <v>57.0</v>
      </c>
      <c r="V20" s="2">
        <v>83.0</v>
      </c>
      <c r="W20" s="2">
        <v>133.0</v>
      </c>
      <c r="X20" s="2">
        <v>237.0</v>
      </c>
      <c r="Y20" s="2">
        <v>465.0</v>
      </c>
      <c r="Z20" s="2">
        <v>1054.0</v>
      </c>
    </row>
    <row r="21">
      <c r="A21" s="2">
        <v>921600.0</v>
      </c>
      <c r="B21" s="2" t="s">
        <v>29</v>
      </c>
      <c r="C21" s="2">
        <v>736.0</v>
      </c>
      <c r="D21" s="2">
        <v>863.0</v>
      </c>
      <c r="E21" s="2">
        <v>2426.0</v>
      </c>
      <c r="F21" s="2">
        <v>3006.0</v>
      </c>
      <c r="G21" s="2">
        <v>3262.0</v>
      </c>
      <c r="H21" s="2">
        <v>5281.0</v>
      </c>
      <c r="J21" s="2">
        <v>921600.0</v>
      </c>
      <c r="K21" s="2" t="s">
        <v>29</v>
      </c>
      <c r="L21" s="2">
        <v>730.0</v>
      </c>
      <c r="M21" s="2">
        <v>751.0</v>
      </c>
      <c r="N21" s="2">
        <v>1306.0</v>
      </c>
      <c r="O21" s="2">
        <v>1641.0</v>
      </c>
      <c r="P21" s="2">
        <v>2026.0</v>
      </c>
      <c r="Q21" s="2">
        <v>3296.0</v>
      </c>
      <c r="S21" s="2">
        <v>921600.0</v>
      </c>
      <c r="T21" s="2" t="s">
        <v>29</v>
      </c>
      <c r="U21" s="2">
        <v>56.0</v>
      </c>
      <c r="V21" s="2">
        <v>90.0</v>
      </c>
      <c r="W21" s="2">
        <v>152.0</v>
      </c>
      <c r="X21" s="2">
        <v>299.0</v>
      </c>
      <c r="Y21" s="2">
        <v>582.0</v>
      </c>
      <c r="Z21" s="2">
        <v>1060.0</v>
      </c>
    </row>
    <row r="22">
      <c r="A22" s="2">
        <v>1024000.0</v>
      </c>
      <c r="B22" s="2" t="s">
        <v>30</v>
      </c>
      <c r="C22" s="2">
        <v>737.0</v>
      </c>
      <c r="D22" s="2">
        <v>864.0</v>
      </c>
      <c r="E22" s="2">
        <v>2269.0</v>
      </c>
      <c r="F22" s="2">
        <v>1628.0</v>
      </c>
      <c r="G22" s="2">
        <v>2784.0</v>
      </c>
      <c r="H22" s="2">
        <v>4881.0</v>
      </c>
      <c r="J22" s="2">
        <v>1024000.0</v>
      </c>
      <c r="K22" s="2" t="s">
        <v>30</v>
      </c>
      <c r="L22" s="2">
        <v>685.0</v>
      </c>
      <c r="M22" s="2">
        <v>781.0</v>
      </c>
      <c r="N22" s="2">
        <v>1313.0</v>
      </c>
      <c r="O22" s="2">
        <v>1748.0</v>
      </c>
      <c r="P22" s="2">
        <v>2500.0</v>
      </c>
      <c r="Q22" s="2">
        <v>3431.0</v>
      </c>
      <c r="S22" s="2">
        <v>1024000.0</v>
      </c>
      <c r="T22" s="2" t="s">
        <v>30</v>
      </c>
      <c r="U22" s="2">
        <v>66.0</v>
      </c>
      <c r="V22" s="2">
        <v>98.0</v>
      </c>
      <c r="W22" s="2">
        <v>172.0</v>
      </c>
      <c r="X22" s="2">
        <v>301.0</v>
      </c>
      <c r="Y22" s="2">
        <v>664.0</v>
      </c>
      <c r="Z22" s="2">
        <v>1234.0</v>
      </c>
    </row>
    <row r="23">
      <c r="A23" s="2">
        <v>1228800.0</v>
      </c>
      <c r="B23" s="2" t="s">
        <v>31</v>
      </c>
      <c r="C23" s="2">
        <v>733.0</v>
      </c>
      <c r="D23" s="2">
        <v>1197.0</v>
      </c>
      <c r="E23" s="2">
        <v>2678.0</v>
      </c>
      <c r="F23" s="2">
        <v>1853.0</v>
      </c>
      <c r="G23" s="2">
        <v>3285.0</v>
      </c>
      <c r="H23" s="2">
        <v>5772.0</v>
      </c>
      <c r="J23" s="2">
        <v>1228800.0</v>
      </c>
      <c r="K23" s="2" t="s">
        <v>31</v>
      </c>
      <c r="L23" s="2">
        <v>780.0</v>
      </c>
      <c r="M23" s="2">
        <v>1187.0</v>
      </c>
      <c r="N23" s="2">
        <v>1463.0</v>
      </c>
      <c r="O23" s="2">
        <v>1788.0</v>
      </c>
      <c r="P23" s="2">
        <v>2439.0</v>
      </c>
      <c r="Q23" s="2">
        <v>3846.0</v>
      </c>
      <c r="S23" s="2">
        <v>1228800.0</v>
      </c>
      <c r="T23" s="2" t="s">
        <v>31</v>
      </c>
      <c r="U23" s="2">
        <v>70.0</v>
      </c>
      <c r="V23" s="2">
        <v>111.0</v>
      </c>
      <c r="W23" s="2">
        <v>188.0</v>
      </c>
      <c r="X23" s="2">
        <v>360.0</v>
      </c>
      <c r="Y23" s="2">
        <v>775.0</v>
      </c>
      <c r="Z23" s="2">
        <v>1411.0</v>
      </c>
    </row>
    <row r="24">
      <c r="A24" s="2">
        <v>1296000.0</v>
      </c>
      <c r="B24" s="2" t="s">
        <v>32</v>
      </c>
      <c r="C24" s="2">
        <v>761.0</v>
      </c>
      <c r="D24" s="2">
        <v>877.0</v>
      </c>
      <c r="E24" s="2">
        <v>1269.0</v>
      </c>
      <c r="F24" s="2">
        <v>1858.0</v>
      </c>
      <c r="G24" s="2">
        <v>3453.0</v>
      </c>
      <c r="H24" s="2">
        <v>6278.0</v>
      </c>
      <c r="J24" s="2">
        <v>1296000.0</v>
      </c>
      <c r="K24" s="2" t="s">
        <v>32</v>
      </c>
      <c r="L24" s="2">
        <v>647.0</v>
      </c>
      <c r="M24" s="2">
        <v>1166.0</v>
      </c>
      <c r="N24" s="2">
        <v>1530.0</v>
      </c>
      <c r="O24" s="2">
        <v>1903.0</v>
      </c>
      <c r="P24" s="2">
        <v>2587.0</v>
      </c>
      <c r="Q24" s="2">
        <v>3692.0</v>
      </c>
      <c r="S24" s="2">
        <v>1296000.0</v>
      </c>
      <c r="T24" s="2" t="s">
        <v>32</v>
      </c>
      <c r="U24" s="2">
        <v>72.0</v>
      </c>
      <c r="V24" s="2">
        <v>125.0</v>
      </c>
      <c r="W24" s="2">
        <v>202.0</v>
      </c>
      <c r="X24" s="2">
        <v>373.0</v>
      </c>
      <c r="Y24" s="2">
        <v>830.0</v>
      </c>
      <c r="Z24" s="2">
        <v>1468.0</v>
      </c>
    </row>
    <row r="25">
      <c r="A25" s="2">
        <v>1555200.0</v>
      </c>
      <c r="B25" s="2" t="s">
        <v>33</v>
      </c>
      <c r="C25" s="2">
        <v>817.0</v>
      </c>
      <c r="D25" s="2">
        <v>1018.0</v>
      </c>
      <c r="E25" s="2">
        <v>1349.0</v>
      </c>
      <c r="F25" s="2">
        <v>2203.0</v>
      </c>
      <c r="G25" s="2">
        <v>3900.0</v>
      </c>
      <c r="H25" s="2">
        <v>7280.0</v>
      </c>
      <c r="J25" s="2">
        <v>1555200.0</v>
      </c>
      <c r="K25" s="2" t="s">
        <v>33</v>
      </c>
      <c r="L25" s="2">
        <v>851.0</v>
      </c>
      <c r="M25" s="2">
        <v>1174.0</v>
      </c>
      <c r="N25" s="2">
        <v>1191.0</v>
      </c>
      <c r="O25" s="2">
        <v>1976.0</v>
      </c>
      <c r="P25" s="2">
        <v>2879.0</v>
      </c>
      <c r="Q25" s="2">
        <v>4667.0</v>
      </c>
      <c r="S25" s="2">
        <v>1555200.0</v>
      </c>
      <c r="T25" s="2" t="s">
        <v>33</v>
      </c>
      <c r="U25" s="2">
        <v>82.0</v>
      </c>
      <c r="V25" s="2">
        <v>140.0</v>
      </c>
      <c r="W25" s="2">
        <v>243.0</v>
      </c>
      <c r="X25" s="2">
        <v>453.0</v>
      </c>
      <c r="Y25" s="2">
        <v>929.0</v>
      </c>
      <c r="Z25" s="2">
        <v>2040.0</v>
      </c>
    </row>
    <row r="26">
      <c r="A26" s="2">
        <v>2073600.0</v>
      </c>
      <c r="B26" s="2" t="s">
        <v>34</v>
      </c>
      <c r="C26" s="2">
        <v>1431.0</v>
      </c>
      <c r="D26" s="2">
        <v>1414.0</v>
      </c>
      <c r="E26" s="2">
        <v>1684.0</v>
      </c>
      <c r="F26" s="2">
        <v>2888.0</v>
      </c>
      <c r="G26" s="2">
        <v>4947.0</v>
      </c>
      <c r="H26" s="2">
        <v>10456.0</v>
      </c>
      <c r="J26" s="2">
        <v>2073600.0</v>
      </c>
      <c r="K26" s="2" t="s">
        <v>34</v>
      </c>
      <c r="L26" s="2">
        <v>808.0</v>
      </c>
      <c r="M26" s="2">
        <v>1442.0</v>
      </c>
      <c r="N26" s="2">
        <v>1825.0</v>
      </c>
      <c r="O26" s="2">
        <v>2327.0</v>
      </c>
      <c r="P26" s="2">
        <v>3472.0</v>
      </c>
      <c r="Q26" s="2">
        <v>6590.0</v>
      </c>
      <c r="S26" s="2">
        <v>2073600.0</v>
      </c>
      <c r="T26" s="2" t="s">
        <v>34</v>
      </c>
      <c r="U26" s="2">
        <v>99.0</v>
      </c>
      <c r="V26" s="2">
        <v>173.0</v>
      </c>
      <c r="W26" s="2">
        <v>335.0</v>
      </c>
      <c r="X26" s="2">
        <v>660.0</v>
      </c>
      <c r="Y26" s="2">
        <v>2461.0</v>
      </c>
      <c r="Z26" s="2">
        <v>4580.0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4"/>
      <c r="J1" s="1" t="s">
        <v>0</v>
      </c>
      <c r="K1" s="1" t="s">
        <v>47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4"/>
      <c r="S1" s="1" t="s">
        <v>0</v>
      </c>
      <c r="T1" s="1" t="s">
        <v>48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</row>
    <row r="2">
      <c r="A2" s="2">
        <v>14400.0</v>
      </c>
      <c r="B2" s="2" t="s">
        <v>10</v>
      </c>
      <c r="C2" s="2">
        <v>269.0</v>
      </c>
      <c r="D2" s="2">
        <v>279.0</v>
      </c>
      <c r="E2" s="2">
        <v>412.0</v>
      </c>
      <c r="F2" s="2">
        <v>505.0</v>
      </c>
      <c r="G2" s="2">
        <v>573.0</v>
      </c>
      <c r="H2" s="2">
        <v>671.0</v>
      </c>
      <c r="J2" s="2">
        <v>14400.0</v>
      </c>
      <c r="K2" s="2" t="s">
        <v>10</v>
      </c>
      <c r="L2" s="2">
        <v>142.0</v>
      </c>
      <c r="M2" s="2">
        <v>154.0</v>
      </c>
      <c r="N2" s="2">
        <v>226.0</v>
      </c>
      <c r="O2" s="2">
        <v>282.0</v>
      </c>
      <c r="P2" s="2">
        <v>313.0</v>
      </c>
      <c r="Q2" s="2">
        <v>347.0</v>
      </c>
      <c r="S2" s="2">
        <v>14400.0</v>
      </c>
      <c r="T2" s="2" t="s">
        <v>10</v>
      </c>
      <c r="U2" s="2">
        <v>11.0</v>
      </c>
      <c r="V2" s="2">
        <v>11.0</v>
      </c>
      <c r="W2" s="2">
        <v>14.0</v>
      </c>
      <c r="X2" s="2">
        <v>19.0</v>
      </c>
      <c r="Y2" s="2">
        <v>25.0</v>
      </c>
      <c r="Z2" s="2">
        <v>39.0</v>
      </c>
    </row>
    <row r="3">
      <c r="A3" s="2">
        <v>16000.0</v>
      </c>
      <c r="B3" s="2" t="s">
        <v>11</v>
      </c>
      <c r="C3" s="2">
        <v>269.0</v>
      </c>
      <c r="D3" s="2">
        <v>280.0</v>
      </c>
      <c r="E3" s="2">
        <v>423.0</v>
      </c>
      <c r="F3" s="2">
        <v>513.0</v>
      </c>
      <c r="G3" s="2">
        <v>579.0</v>
      </c>
      <c r="H3" s="2">
        <v>628.0</v>
      </c>
      <c r="J3" s="2">
        <v>16000.0</v>
      </c>
      <c r="K3" s="2" t="s">
        <v>11</v>
      </c>
      <c r="L3" s="2">
        <v>144.0</v>
      </c>
      <c r="M3" s="2">
        <v>154.0</v>
      </c>
      <c r="N3" s="2">
        <v>232.0</v>
      </c>
      <c r="O3" s="2">
        <v>325.0</v>
      </c>
      <c r="P3" s="2">
        <v>325.0</v>
      </c>
      <c r="Q3" s="2">
        <v>471.0</v>
      </c>
      <c r="S3" s="2">
        <v>16000.0</v>
      </c>
      <c r="T3" s="2" t="s">
        <v>11</v>
      </c>
      <c r="U3" s="2">
        <v>11.0</v>
      </c>
      <c r="V3" s="2">
        <v>12.0</v>
      </c>
      <c r="W3" s="2">
        <v>15.0</v>
      </c>
      <c r="X3" s="2">
        <v>23.0</v>
      </c>
      <c r="Y3" s="2">
        <v>28.0</v>
      </c>
      <c r="Z3" s="2">
        <v>42.0</v>
      </c>
    </row>
    <row r="4">
      <c r="A4" s="2">
        <v>19200.0</v>
      </c>
      <c r="B4" s="2" t="s">
        <v>12</v>
      </c>
      <c r="C4" s="2">
        <v>271.0</v>
      </c>
      <c r="D4" s="2">
        <v>344.0</v>
      </c>
      <c r="E4" s="2">
        <v>429.0</v>
      </c>
      <c r="F4" s="2">
        <v>535.0</v>
      </c>
      <c r="G4" s="2">
        <v>600.0</v>
      </c>
      <c r="H4" s="2">
        <v>721.0</v>
      </c>
      <c r="J4" s="2">
        <v>19200.0</v>
      </c>
      <c r="K4" s="2" t="s">
        <v>12</v>
      </c>
      <c r="L4" s="2">
        <v>146.0</v>
      </c>
      <c r="M4" s="2">
        <v>185.0</v>
      </c>
      <c r="N4" s="2">
        <v>240.0</v>
      </c>
      <c r="O4" s="2">
        <v>306.0</v>
      </c>
      <c r="P4" s="2">
        <v>354.0</v>
      </c>
      <c r="Q4" s="2">
        <v>418.0</v>
      </c>
      <c r="S4" s="2">
        <v>19200.0</v>
      </c>
      <c r="T4" s="2" t="s">
        <v>12</v>
      </c>
      <c r="U4" s="2">
        <v>11.0</v>
      </c>
      <c r="V4" s="2">
        <v>12.0</v>
      </c>
      <c r="W4" s="2">
        <v>16.0</v>
      </c>
      <c r="X4" s="2">
        <v>24.0</v>
      </c>
      <c r="Y4" s="2">
        <v>32.0</v>
      </c>
      <c r="Z4" s="2">
        <v>48.0</v>
      </c>
    </row>
    <row r="5">
      <c r="A5" s="2">
        <v>43200.0</v>
      </c>
      <c r="B5" s="2" t="s">
        <v>13</v>
      </c>
      <c r="C5" s="2">
        <v>347.0</v>
      </c>
      <c r="D5" s="2">
        <v>448.0</v>
      </c>
      <c r="E5" s="2">
        <v>551.0</v>
      </c>
      <c r="F5" s="2">
        <v>620.0</v>
      </c>
      <c r="G5" s="2">
        <v>725.0</v>
      </c>
      <c r="H5" s="2">
        <v>1220.0</v>
      </c>
      <c r="J5" s="2">
        <v>43200.0</v>
      </c>
      <c r="K5" s="2" t="s">
        <v>13</v>
      </c>
      <c r="L5" s="2">
        <v>189.0</v>
      </c>
      <c r="M5" s="2">
        <v>245.0</v>
      </c>
      <c r="N5" s="2">
        <v>304.0</v>
      </c>
      <c r="O5" s="2">
        <v>408.0</v>
      </c>
      <c r="P5" s="2">
        <v>519.0</v>
      </c>
      <c r="Q5" s="2">
        <v>430.0</v>
      </c>
      <c r="S5" s="2">
        <v>43200.0</v>
      </c>
      <c r="T5" s="2" t="s">
        <v>13</v>
      </c>
      <c r="U5" s="2">
        <v>13.0</v>
      </c>
      <c r="V5" s="2">
        <v>19.0</v>
      </c>
      <c r="W5" s="2">
        <v>20.0</v>
      </c>
      <c r="X5" s="2">
        <v>33.0</v>
      </c>
      <c r="Y5" s="2">
        <v>40.0</v>
      </c>
      <c r="Z5" s="2">
        <v>64.0</v>
      </c>
    </row>
    <row r="6">
      <c r="A6" s="2">
        <v>57600.0</v>
      </c>
      <c r="B6" s="2" t="s">
        <v>14</v>
      </c>
      <c r="C6" s="2">
        <v>408.0</v>
      </c>
      <c r="D6" s="2">
        <v>502.0</v>
      </c>
      <c r="E6" s="2">
        <v>619.0</v>
      </c>
      <c r="F6" s="2">
        <v>621.0</v>
      </c>
      <c r="G6" s="2">
        <v>745.0</v>
      </c>
      <c r="H6" s="2">
        <v>861.0</v>
      </c>
      <c r="J6" s="2">
        <v>57600.0</v>
      </c>
      <c r="K6" s="2" t="s">
        <v>14</v>
      </c>
      <c r="L6" s="2">
        <v>223.0</v>
      </c>
      <c r="M6" s="2">
        <v>270.0</v>
      </c>
      <c r="N6" s="2">
        <v>343.0</v>
      </c>
      <c r="O6" s="2">
        <v>509.0</v>
      </c>
      <c r="P6" s="2">
        <v>621.0</v>
      </c>
      <c r="Q6" s="2">
        <v>939.0</v>
      </c>
      <c r="S6" s="2">
        <v>57600.0</v>
      </c>
      <c r="T6" s="2" t="s">
        <v>14</v>
      </c>
      <c r="U6" s="2">
        <v>15.0</v>
      </c>
      <c r="V6" s="2">
        <v>20.0</v>
      </c>
      <c r="W6" s="2">
        <v>27.0</v>
      </c>
      <c r="X6" s="2">
        <v>40.0</v>
      </c>
      <c r="Y6" s="2">
        <v>56.0</v>
      </c>
      <c r="Z6" s="2">
        <v>92.0</v>
      </c>
    </row>
    <row r="7">
      <c r="A7" s="2">
        <v>64000.0</v>
      </c>
      <c r="B7" s="2" t="s">
        <v>15</v>
      </c>
      <c r="C7" s="2">
        <v>407.0</v>
      </c>
      <c r="D7" s="2">
        <v>535.0</v>
      </c>
      <c r="E7" s="2">
        <v>682.0</v>
      </c>
      <c r="F7" s="2">
        <v>679.0</v>
      </c>
      <c r="G7" s="2">
        <v>921.0</v>
      </c>
      <c r="H7" s="2">
        <v>1986.0</v>
      </c>
      <c r="J7" s="2">
        <v>64000.0</v>
      </c>
      <c r="K7" s="2" t="s">
        <v>15</v>
      </c>
      <c r="L7" s="2">
        <v>229.0</v>
      </c>
      <c r="M7" s="2">
        <v>292.0</v>
      </c>
      <c r="N7" s="2">
        <v>388.0</v>
      </c>
      <c r="O7" s="2">
        <v>534.0</v>
      </c>
      <c r="P7" s="2">
        <v>748.0</v>
      </c>
      <c r="Q7" s="2">
        <v>942.0</v>
      </c>
      <c r="S7" s="2">
        <v>64000.0</v>
      </c>
      <c r="T7" s="2" t="s">
        <v>15</v>
      </c>
      <c r="U7" s="2">
        <v>16.0</v>
      </c>
      <c r="V7" s="2">
        <v>20.0</v>
      </c>
      <c r="W7" s="2">
        <v>26.0</v>
      </c>
      <c r="X7" s="2">
        <v>41.0</v>
      </c>
      <c r="Y7" s="2">
        <v>58.0</v>
      </c>
      <c r="Z7" s="2">
        <v>90.0</v>
      </c>
    </row>
    <row r="8">
      <c r="A8" s="2">
        <v>76800.0</v>
      </c>
      <c r="B8" s="2" t="s">
        <v>16</v>
      </c>
      <c r="C8" s="2">
        <v>426.0</v>
      </c>
      <c r="D8" s="2">
        <v>554.0</v>
      </c>
      <c r="E8" s="2">
        <v>563.0</v>
      </c>
      <c r="F8" s="2">
        <v>665.0</v>
      </c>
      <c r="G8" s="2">
        <v>840.0</v>
      </c>
      <c r="H8" s="2">
        <v>913.0</v>
      </c>
      <c r="J8" s="2">
        <v>76800.0</v>
      </c>
      <c r="K8" s="2" t="s">
        <v>16</v>
      </c>
      <c r="L8" s="2">
        <v>242.0</v>
      </c>
      <c r="M8" s="2">
        <v>301.0</v>
      </c>
      <c r="N8" s="2">
        <v>403.0</v>
      </c>
      <c r="O8" s="2">
        <v>564.0</v>
      </c>
      <c r="P8" s="2">
        <v>571.0</v>
      </c>
      <c r="Q8" s="2">
        <v>609.0</v>
      </c>
      <c r="S8" s="2">
        <v>76800.0</v>
      </c>
      <c r="T8" s="2" t="s">
        <v>16</v>
      </c>
      <c r="U8" s="2">
        <v>17.0</v>
      </c>
      <c r="V8" s="2">
        <v>23.0</v>
      </c>
      <c r="W8" s="2">
        <v>28.0</v>
      </c>
      <c r="X8" s="2">
        <v>43.0</v>
      </c>
      <c r="Y8" s="2">
        <v>66.0</v>
      </c>
      <c r="Z8" s="2">
        <v>108.0</v>
      </c>
    </row>
    <row r="9">
      <c r="A9" s="2">
        <v>129600.0</v>
      </c>
      <c r="B9" s="2" t="s">
        <v>17</v>
      </c>
      <c r="C9" s="2">
        <v>487.0</v>
      </c>
      <c r="D9" s="2">
        <v>583.0</v>
      </c>
      <c r="E9" s="2">
        <v>647.0</v>
      </c>
      <c r="F9" s="2">
        <v>739.0</v>
      </c>
      <c r="G9" s="2">
        <v>847.0</v>
      </c>
      <c r="H9" s="2">
        <v>1080.0</v>
      </c>
      <c r="J9" s="2">
        <v>129600.0</v>
      </c>
      <c r="K9" s="2" t="s">
        <v>17</v>
      </c>
      <c r="L9" s="2">
        <v>294.0</v>
      </c>
      <c r="M9" s="2">
        <v>427.0</v>
      </c>
      <c r="N9" s="2">
        <v>490.0</v>
      </c>
      <c r="O9" s="2">
        <v>681.0</v>
      </c>
      <c r="P9" s="2">
        <v>1030.0</v>
      </c>
      <c r="Q9" s="2">
        <v>1370.0</v>
      </c>
      <c r="S9" s="2">
        <v>129600.0</v>
      </c>
      <c r="T9" s="2" t="s">
        <v>17</v>
      </c>
      <c r="U9" s="2">
        <v>23.0</v>
      </c>
      <c r="V9" s="2">
        <v>30.0</v>
      </c>
      <c r="W9" s="2">
        <v>42.0</v>
      </c>
      <c r="X9" s="2">
        <v>69.0</v>
      </c>
      <c r="Y9" s="2">
        <v>103.0</v>
      </c>
      <c r="Z9" s="2">
        <v>181.0</v>
      </c>
    </row>
    <row r="10">
      <c r="A10" s="2">
        <v>144000.0</v>
      </c>
      <c r="B10" s="2" t="s">
        <v>18</v>
      </c>
      <c r="C10" s="2">
        <v>488.0</v>
      </c>
      <c r="D10" s="2">
        <v>600.0</v>
      </c>
      <c r="E10" s="2">
        <v>684.0</v>
      </c>
      <c r="F10" s="2">
        <v>754.0</v>
      </c>
      <c r="G10" s="2">
        <v>929.0</v>
      </c>
      <c r="H10" s="2">
        <v>1126.0</v>
      </c>
      <c r="J10" s="2">
        <v>144000.0</v>
      </c>
      <c r="K10" s="2" t="s">
        <v>18</v>
      </c>
      <c r="L10" s="2">
        <v>302.0</v>
      </c>
      <c r="M10" s="2">
        <v>413.0</v>
      </c>
      <c r="N10" s="2">
        <v>491.0</v>
      </c>
      <c r="O10" s="2">
        <v>761.0</v>
      </c>
      <c r="P10" s="2">
        <v>588.0</v>
      </c>
      <c r="Q10" s="2">
        <v>1433.0</v>
      </c>
      <c r="S10" s="2">
        <v>144000.0</v>
      </c>
      <c r="T10" s="2" t="s">
        <v>18</v>
      </c>
      <c r="U10" s="2">
        <v>21.0</v>
      </c>
      <c r="V10" s="2">
        <v>34.0</v>
      </c>
      <c r="W10" s="2">
        <v>43.0</v>
      </c>
      <c r="X10" s="2">
        <v>63.0</v>
      </c>
      <c r="Y10" s="2">
        <v>105.0</v>
      </c>
      <c r="Z10" s="2">
        <v>182.0</v>
      </c>
    </row>
    <row r="11">
      <c r="A11" s="2">
        <v>172800.0</v>
      </c>
      <c r="B11" s="2" t="s">
        <v>19</v>
      </c>
      <c r="C11" s="2">
        <v>554.0</v>
      </c>
      <c r="D11" s="2">
        <v>626.0</v>
      </c>
      <c r="E11" s="2">
        <v>741.0</v>
      </c>
      <c r="F11" s="2">
        <v>773.0</v>
      </c>
      <c r="G11" s="2">
        <v>924.0</v>
      </c>
      <c r="H11" s="2">
        <v>1788.0</v>
      </c>
      <c r="J11" s="2">
        <v>172800.0</v>
      </c>
      <c r="K11" s="2" t="s">
        <v>19</v>
      </c>
      <c r="L11" s="2">
        <v>329.0</v>
      </c>
      <c r="M11" s="2">
        <v>355.0</v>
      </c>
      <c r="N11" s="2">
        <v>586.0</v>
      </c>
      <c r="O11" s="2">
        <v>884.0</v>
      </c>
      <c r="P11" s="2">
        <v>1179.0</v>
      </c>
      <c r="Q11" s="2">
        <v>1472.0</v>
      </c>
      <c r="S11" s="2">
        <v>172800.0</v>
      </c>
      <c r="T11" s="2" t="s">
        <v>19</v>
      </c>
      <c r="U11" s="2">
        <v>27.0</v>
      </c>
      <c r="V11" s="2">
        <v>35.0</v>
      </c>
      <c r="W11" s="2">
        <v>58.0</v>
      </c>
      <c r="X11" s="2">
        <v>90.0</v>
      </c>
      <c r="Y11" s="2">
        <v>146.0</v>
      </c>
      <c r="Z11" s="2">
        <v>255.0</v>
      </c>
    </row>
    <row r="12">
      <c r="A12" s="2">
        <v>230400.0</v>
      </c>
      <c r="B12" s="2" t="s">
        <v>20</v>
      </c>
      <c r="C12" s="2">
        <v>618.0</v>
      </c>
      <c r="D12" s="2">
        <v>683.0</v>
      </c>
      <c r="E12" s="2">
        <v>824.0</v>
      </c>
      <c r="F12" s="2">
        <v>820.0</v>
      </c>
      <c r="G12" s="2">
        <v>1063.0</v>
      </c>
      <c r="H12" s="2">
        <v>2815.0</v>
      </c>
      <c r="J12" s="2">
        <v>230400.0</v>
      </c>
      <c r="K12" s="2" t="s">
        <v>20</v>
      </c>
      <c r="L12" s="2">
        <v>372.0</v>
      </c>
      <c r="M12" s="2">
        <v>513.0</v>
      </c>
      <c r="N12" s="2">
        <v>713.0</v>
      </c>
      <c r="O12" s="2">
        <v>1020.0</v>
      </c>
      <c r="P12" s="2">
        <v>1353.0</v>
      </c>
      <c r="Q12" s="2">
        <v>1745.0</v>
      </c>
      <c r="S12" s="2">
        <v>230400.0</v>
      </c>
      <c r="T12" s="2" t="s">
        <v>20</v>
      </c>
      <c r="U12" s="2">
        <v>32.0</v>
      </c>
      <c r="V12" s="2">
        <v>41.0</v>
      </c>
      <c r="W12" s="2">
        <v>70.0</v>
      </c>
      <c r="X12" s="2">
        <v>112.0</v>
      </c>
      <c r="Y12" s="2">
        <v>194.0</v>
      </c>
      <c r="Z12" s="2">
        <v>357.0</v>
      </c>
    </row>
    <row r="13">
      <c r="A13" s="2">
        <v>256000.0</v>
      </c>
      <c r="B13" s="2" t="s">
        <v>21</v>
      </c>
      <c r="C13" s="2">
        <v>599.0</v>
      </c>
      <c r="D13" s="2">
        <v>686.0</v>
      </c>
      <c r="E13" s="2">
        <v>1051.0</v>
      </c>
      <c r="F13" s="2">
        <v>1919.0</v>
      </c>
      <c r="G13" s="2">
        <v>1077.0</v>
      </c>
      <c r="H13" s="2">
        <v>3358.0</v>
      </c>
      <c r="J13" s="2">
        <v>256000.0</v>
      </c>
      <c r="K13" s="2" t="s">
        <v>21</v>
      </c>
      <c r="L13" s="2">
        <v>392.0</v>
      </c>
      <c r="M13" s="2">
        <v>543.0</v>
      </c>
      <c r="N13" s="2">
        <v>764.0</v>
      </c>
      <c r="O13" s="2">
        <v>1047.0</v>
      </c>
      <c r="P13" s="2">
        <v>1011.0</v>
      </c>
      <c r="Q13" s="2">
        <v>1756.0</v>
      </c>
      <c r="S13" s="2">
        <v>256000.0</v>
      </c>
      <c r="T13" s="2" t="s">
        <v>21</v>
      </c>
      <c r="U13" s="2">
        <v>29.0</v>
      </c>
      <c r="V13" s="2">
        <v>49.0</v>
      </c>
      <c r="W13" s="2">
        <v>73.0</v>
      </c>
      <c r="X13" s="2">
        <v>128.0</v>
      </c>
      <c r="Y13" s="2">
        <v>210.0</v>
      </c>
      <c r="Z13" s="2">
        <v>383.0</v>
      </c>
    </row>
    <row r="14">
      <c r="A14" s="2">
        <v>307200.0</v>
      </c>
      <c r="B14" s="2" t="s">
        <v>22</v>
      </c>
      <c r="C14" s="2">
        <v>610.0</v>
      </c>
      <c r="D14" s="2">
        <v>692.0</v>
      </c>
      <c r="E14" s="2">
        <v>775.0</v>
      </c>
      <c r="F14" s="2">
        <v>938.0</v>
      </c>
      <c r="G14" s="2">
        <v>1671.0</v>
      </c>
      <c r="H14" s="2">
        <v>1807.0</v>
      </c>
      <c r="J14" s="2">
        <v>307200.0</v>
      </c>
      <c r="K14" s="2" t="s">
        <v>22</v>
      </c>
      <c r="L14" s="2">
        <v>432.0</v>
      </c>
      <c r="M14" s="2">
        <v>554.0</v>
      </c>
      <c r="N14" s="2">
        <v>815.0</v>
      </c>
      <c r="O14" s="2">
        <v>1178.0</v>
      </c>
      <c r="P14" s="2">
        <v>1567.0</v>
      </c>
      <c r="Q14" s="2">
        <v>1768.0</v>
      </c>
      <c r="S14" s="2">
        <v>307200.0</v>
      </c>
      <c r="T14" s="2" t="s">
        <v>22</v>
      </c>
      <c r="U14" s="2">
        <v>35.0</v>
      </c>
      <c r="V14" s="2">
        <v>55.0</v>
      </c>
      <c r="W14" s="2">
        <v>80.0</v>
      </c>
      <c r="X14" s="2">
        <v>143.0</v>
      </c>
      <c r="Y14" s="2">
        <v>244.0</v>
      </c>
      <c r="Z14" s="2">
        <v>427.0</v>
      </c>
    </row>
    <row r="15">
      <c r="A15" s="2">
        <v>360000.0</v>
      </c>
      <c r="B15" s="2" t="s">
        <v>23</v>
      </c>
      <c r="C15" s="2">
        <v>705.0</v>
      </c>
      <c r="D15" s="2">
        <v>747.0</v>
      </c>
      <c r="E15" s="2">
        <v>1527.0</v>
      </c>
      <c r="F15" s="2">
        <v>1010.0</v>
      </c>
      <c r="G15" s="2">
        <v>1324.0</v>
      </c>
      <c r="H15" s="2">
        <v>3742.0</v>
      </c>
      <c r="J15" s="2">
        <v>360000.0</v>
      </c>
      <c r="K15" s="2" t="s">
        <v>23</v>
      </c>
      <c r="L15" s="2">
        <v>465.0</v>
      </c>
      <c r="M15" s="2">
        <v>510.0</v>
      </c>
      <c r="N15" s="2">
        <v>781.0</v>
      </c>
      <c r="O15" s="2">
        <v>1132.0</v>
      </c>
      <c r="P15" s="2">
        <v>1105.0</v>
      </c>
      <c r="Q15" s="2">
        <v>1416.0</v>
      </c>
      <c r="S15" s="2">
        <v>360000.0</v>
      </c>
      <c r="T15" s="2" t="s">
        <v>23</v>
      </c>
      <c r="U15" s="2">
        <v>39.0</v>
      </c>
      <c r="V15" s="2">
        <v>59.0</v>
      </c>
      <c r="W15" s="2">
        <v>93.0</v>
      </c>
      <c r="X15" s="2">
        <v>164.0</v>
      </c>
      <c r="Y15" s="2">
        <v>288.0</v>
      </c>
      <c r="Z15" s="2">
        <v>533.0</v>
      </c>
    </row>
    <row r="16">
      <c r="A16" s="2">
        <v>400000.0</v>
      </c>
      <c r="B16" s="2" t="s">
        <v>24</v>
      </c>
      <c r="C16" s="2">
        <v>677.0</v>
      </c>
      <c r="D16" s="2">
        <v>684.0</v>
      </c>
      <c r="E16" s="2">
        <v>772.0</v>
      </c>
      <c r="F16" s="2">
        <v>1067.0</v>
      </c>
      <c r="G16" s="2">
        <v>1424.0</v>
      </c>
      <c r="H16" s="2">
        <v>2286.0</v>
      </c>
      <c r="J16" s="2">
        <v>400000.0</v>
      </c>
      <c r="K16" s="2" t="s">
        <v>24</v>
      </c>
      <c r="L16" s="2">
        <v>418.0</v>
      </c>
      <c r="M16" s="2">
        <v>435.0</v>
      </c>
      <c r="N16" s="2">
        <v>741.0</v>
      </c>
      <c r="O16" s="2">
        <v>1331.0</v>
      </c>
      <c r="P16" s="2">
        <v>1526.0</v>
      </c>
      <c r="Q16" s="2">
        <v>2110.0</v>
      </c>
      <c r="S16" s="2">
        <v>400000.0</v>
      </c>
      <c r="T16" s="2" t="s">
        <v>24</v>
      </c>
      <c r="U16" s="2">
        <v>40.0</v>
      </c>
      <c r="V16" s="2">
        <v>74.0</v>
      </c>
      <c r="W16" s="2">
        <v>100.0</v>
      </c>
      <c r="X16" s="2">
        <v>175.0</v>
      </c>
      <c r="Y16" s="2">
        <v>313.0</v>
      </c>
      <c r="Z16" s="2">
        <v>642.0</v>
      </c>
    </row>
    <row r="17">
      <c r="A17" s="2">
        <v>480000.0</v>
      </c>
      <c r="B17" s="2" t="s">
        <v>25</v>
      </c>
      <c r="C17" s="2">
        <v>784.0</v>
      </c>
      <c r="D17" s="2">
        <v>687.0</v>
      </c>
      <c r="E17" s="2">
        <v>861.0</v>
      </c>
      <c r="F17" s="2">
        <v>1122.0</v>
      </c>
      <c r="G17" s="2">
        <v>1538.0</v>
      </c>
      <c r="H17" s="2">
        <v>2703.0</v>
      </c>
      <c r="J17" s="2">
        <v>480000.0</v>
      </c>
      <c r="K17" s="2" t="s">
        <v>25</v>
      </c>
      <c r="L17" s="2">
        <v>430.0</v>
      </c>
      <c r="M17" s="2">
        <v>515.0</v>
      </c>
      <c r="N17" s="2">
        <v>1013.0</v>
      </c>
      <c r="O17" s="2">
        <v>1134.0</v>
      </c>
      <c r="P17" s="2">
        <v>1835.0</v>
      </c>
      <c r="Q17" s="2">
        <v>2306.0</v>
      </c>
      <c r="S17" s="2">
        <v>480000.0</v>
      </c>
      <c r="T17" s="2" t="s">
        <v>25</v>
      </c>
      <c r="U17" s="2">
        <v>44.0</v>
      </c>
      <c r="V17" s="2">
        <v>72.0</v>
      </c>
      <c r="W17" s="2">
        <v>114.0</v>
      </c>
      <c r="X17" s="2">
        <v>196.0</v>
      </c>
      <c r="Y17" s="2">
        <v>367.0</v>
      </c>
      <c r="Z17" s="2">
        <v>733.0</v>
      </c>
    </row>
    <row r="18">
      <c r="A18" s="2">
        <v>589824.0</v>
      </c>
      <c r="B18" s="2" t="s">
        <v>26</v>
      </c>
      <c r="C18" s="2">
        <v>837.0</v>
      </c>
      <c r="D18" s="2">
        <v>1267.0</v>
      </c>
      <c r="E18" s="2">
        <v>1619.0</v>
      </c>
      <c r="F18" s="2">
        <v>1182.0</v>
      </c>
      <c r="G18" s="2">
        <v>3477.0</v>
      </c>
      <c r="H18" s="2">
        <v>3202.0</v>
      </c>
      <c r="J18" s="2">
        <v>589824.0</v>
      </c>
      <c r="K18" s="2" t="s">
        <v>26</v>
      </c>
      <c r="L18" s="2">
        <v>564.0</v>
      </c>
      <c r="M18" s="2">
        <v>689.0</v>
      </c>
      <c r="N18" s="2">
        <v>1160.0</v>
      </c>
      <c r="O18" s="2">
        <v>1393.0</v>
      </c>
      <c r="P18" s="2">
        <v>1827.0</v>
      </c>
      <c r="Q18" s="2">
        <v>2083.0</v>
      </c>
      <c r="S18" s="2">
        <v>589824.0</v>
      </c>
      <c r="T18" s="2" t="s">
        <v>26</v>
      </c>
      <c r="U18" s="2">
        <v>44.0</v>
      </c>
      <c r="V18" s="2">
        <v>84.0</v>
      </c>
      <c r="W18" s="2">
        <v>135.0</v>
      </c>
      <c r="X18" s="2">
        <v>222.0</v>
      </c>
      <c r="Y18" s="2">
        <v>444.0</v>
      </c>
      <c r="Z18" s="2">
        <v>945.0</v>
      </c>
    </row>
    <row r="19">
      <c r="A19" s="2">
        <v>655360.0</v>
      </c>
      <c r="B19" s="2" t="s">
        <v>27</v>
      </c>
      <c r="C19" s="2">
        <v>1023.0</v>
      </c>
      <c r="D19" s="2">
        <v>771.0</v>
      </c>
      <c r="E19" s="2">
        <v>1268.0</v>
      </c>
      <c r="F19" s="2">
        <v>1714.0</v>
      </c>
      <c r="G19" s="2">
        <v>1892.0</v>
      </c>
      <c r="H19" s="2">
        <v>3590.0</v>
      </c>
      <c r="J19" s="2">
        <v>655360.0</v>
      </c>
      <c r="K19" s="2" t="s">
        <v>27</v>
      </c>
      <c r="L19" s="2">
        <v>571.0</v>
      </c>
      <c r="M19" s="2">
        <v>740.0</v>
      </c>
      <c r="N19" s="2">
        <v>1191.0</v>
      </c>
      <c r="O19" s="2">
        <v>1570.0</v>
      </c>
      <c r="P19" s="2">
        <v>1971.0</v>
      </c>
      <c r="Q19" s="2">
        <v>2646.0</v>
      </c>
      <c r="S19" s="2">
        <v>655360.0</v>
      </c>
      <c r="T19" s="2" t="s">
        <v>27</v>
      </c>
      <c r="U19" s="2">
        <v>58.0</v>
      </c>
      <c r="V19" s="2">
        <v>89.0</v>
      </c>
      <c r="W19" s="2">
        <v>159.0</v>
      </c>
      <c r="X19" s="2">
        <v>290.0</v>
      </c>
      <c r="Y19" s="2">
        <v>541.0</v>
      </c>
      <c r="Z19" s="2">
        <v>924.0</v>
      </c>
    </row>
    <row r="20">
      <c r="A20" s="2">
        <v>786432.0</v>
      </c>
      <c r="B20" s="2" t="s">
        <v>28</v>
      </c>
      <c r="C20" s="2">
        <v>938.0</v>
      </c>
      <c r="D20" s="2">
        <v>1024.0</v>
      </c>
      <c r="E20" s="2">
        <v>997.0</v>
      </c>
      <c r="F20" s="2">
        <v>1394.0</v>
      </c>
      <c r="G20" s="2">
        <v>2250.0</v>
      </c>
      <c r="H20" s="2">
        <v>3941.0</v>
      </c>
      <c r="J20" s="2">
        <v>786432.0</v>
      </c>
      <c r="K20" s="2" t="s">
        <v>28</v>
      </c>
      <c r="L20" s="2">
        <v>628.0</v>
      </c>
      <c r="M20" s="2">
        <v>907.0</v>
      </c>
      <c r="N20" s="2">
        <v>858.0</v>
      </c>
      <c r="O20" s="2">
        <v>1735.0</v>
      </c>
      <c r="P20" s="2">
        <v>2119.0</v>
      </c>
      <c r="Q20" s="2">
        <v>2902.0</v>
      </c>
      <c r="S20" s="2">
        <v>786432.0</v>
      </c>
      <c r="T20" s="2" t="s">
        <v>28</v>
      </c>
      <c r="U20" s="2">
        <v>67.0</v>
      </c>
      <c r="V20" s="2">
        <v>104.0</v>
      </c>
      <c r="W20" s="2">
        <v>172.0</v>
      </c>
      <c r="X20" s="2">
        <v>310.0</v>
      </c>
      <c r="Y20" s="2">
        <v>592.0</v>
      </c>
      <c r="Z20" s="2">
        <v>1251.0</v>
      </c>
    </row>
    <row r="21">
      <c r="A21" s="2">
        <v>921600.0</v>
      </c>
      <c r="B21" s="2" t="s">
        <v>29</v>
      </c>
      <c r="C21" s="2">
        <v>684.0</v>
      </c>
      <c r="D21" s="2">
        <v>809.0</v>
      </c>
      <c r="E21" s="2">
        <v>1050.0</v>
      </c>
      <c r="F21" s="2">
        <v>1484.0</v>
      </c>
      <c r="G21" s="2">
        <v>3037.0</v>
      </c>
      <c r="H21" s="2">
        <v>4486.0</v>
      </c>
      <c r="J21" s="2">
        <v>921600.0</v>
      </c>
      <c r="K21" s="2" t="s">
        <v>29</v>
      </c>
      <c r="L21" s="2">
        <v>702.0</v>
      </c>
      <c r="M21" s="2">
        <v>877.0</v>
      </c>
      <c r="N21" s="2">
        <v>1079.0</v>
      </c>
      <c r="O21" s="2">
        <v>1660.0</v>
      </c>
      <c r="P21" s="2">
        <v>2476.0</v>
      </c>
      <c r="Q21" s="2">
        <v>3063.0</v>
      </c>
      <c r="S21" s="2">
        <v>921600.0</v>
      </c>
      <c r="T21" s="2" t="s">
        <v>29</v>
      </c>
      <c r="U21" s="2">
        <v>63.0</v>
      </c>
      <c r="V21" s="2">
        <v>103.0</v>
      </c>
      <c r="W21" s="2">
        <v>180.0</v>
      </c>
      <c r="X21" s="2">
        <v>339.0</v>
      </c>
      <c r="Y21" s="2">
        <v>602.0</v>
      </c>
      <c r="Z21" s="2">
        <v>1219.0</v>
      </c>
    </row>
    <row r="22">
      <c r="A22" s="2">
        <v>1024000.0</v>
      </c>
      <c r="B22" s="2" t="s">
        <v>30</v>
      </c>
      <c r="C22" s="2">
        <v>760.0</v>
      </c>
      <c r="D22" s="2">
        <v>834.0</v>
      </c>
      <c r="E22" s="2">
        <v>1068.0</v>
      </c>
      <c r="F22" s="2">
        <v>1648.0</v>
      </c>
      <c r="G22" s="2">
        <v>2841.0</v>
      </c>
      <c r="H22" s="2">
        <v>4838.0</v>
      </c>
      <c r="J22" s="2">
        <v>1024000.0</v>
      </c>
      <c r="K22" s="2" t="s">
        <v>30</v>
      </c>
      <c r="L22" s="2">
        <v>686.0</v>
      </c>
      <c r="M22" s="2">
        <v>963.0</v>
      </c>
      <c r="N22" s="2">
        <v>1115.0</v>
      </c>
      <c r="O22" s="2">
        <v>1704.0</v>
      </c>
      <c r="P22" s="2">
        <v>2090.0</v>
      </c>
      <c r="Q22" s="2">
        <v>3257.0</v>
      </c>
      <c r="S22" s="2">
        <v>1024000.0</v>
      </c>
      <c r="T22" s="2" t="s">
        <v>30</v>
      </c>
      <c r="U22" s="2">
        <v>71.0</v>
      </c>
      <c r="V22" s="2">
        <v>117.0</v>
      </c>
      <c r="W22" s="2">
        <v>206.0</v>
      </c>
      <c r="X22" s="2">
        <v>402.0</v>
      </c>
      <c r="Y22" s="2">
        <v>695.0</v>
      </c>
      <c r="Z22" s="2">
        <v>1386.0</v>
      </c>
    </row>
    <row r="23">
      <c r="A23" s="2">
        <v>1228800.0</v>
      </c>
      <c r="B23" s="2" t="s">
        <v>31</v>
      </c>
      <c r="C23" s="2">
        <v>770.0</v>
      </c>
      <c r="D23" s="2">
        <v>1084.0</v>
      </c>
      <c r="E23" s="2">
        <v>1196.0</v>
      </c>
      <c r="F23" s="2">
        <v>1835.0</v>
      </c>
      <c r="G23" s="2">
        <v>3301.0</v>
      </c>
      <c r="H23" s="2">
        <v>5782.0</v>
      </c>
      <c r="J23" s="2">
        <v>1228800.0</v>
      </c>
      <c r="K23" s="2" t="s">
        <v>31</v>
      </c>
      <c r="L23" s="2">
        <v>658.0</v>
      </c>
      <c r="M23" s="2">
        <v>865.0</v>
      </c>
      <c r="N23" s="2">
        <v>1367.0</v>
      </c>
      <c r="O23" s="2">
        <v>1432.0</v>
      </c>
      <c r="P23" s="2">
        <v>2276.0</v>
      </c>
      <c r="Q23" s="2">
        <v>3367.0</v>
      </c>
      <c r="S23" s="2">
        <v>1228800.0</v>
      </c>
      <c r="T23" s="2" t="s">
        <v>31</v>
      </c>
      <c r="U23" s="2">
        <v>84.0</v>
      </c>
      <c r="V23" s="2">
        <v>131.0</v>
      </c>
      <c r="W23" s="2">
        <v>238.0</v>
      </c>
      <c r="X23" s="2">
        <v>498.0</v>
      </c>
      <c r="Y23" s="2">
        <v>957.0</v>
      </c>
      <c r="Z23" s="2">
        <v>1751.0</v>
      </c>
    </row>
    <row r="24">
      <c r="A24" s="2">
        <v>1296000.0</v>
      </c>
      <c r="B24" s="2" t="s">
        <v>32</v>
      </c>
      <c r="C24" s="2">
        <v>806.0</v>
      </c>
      <c r="D24" s="2">
        <v>929.0</v>
      </c>
      <c r="E24" s="2">
        <v>1306.0</v>
      </c>
      <c r="F24" s="2">
        <v>1873.0</v>
      </c>
      <c r="G24" s="2">
        <v>3395.0</v>
      </c>
      <c r="H24" s="2">
        <v>6059.0</v>
      </c>
      <c r="J24" s="2">
        <v>1296000.0</v>
      </c>
      <c r="K24" s="2" t="s">
        <v>32</v>
      </c>
      <c r="L24" s="2">
        <v>737.0</v>
      </c>
      <c r="M24" s="2">
        <v>823.0</v>
      </c>
      <c r="N24" s="2">
        <v>1504.0</v>
      </c>
      <c r="O24" s="2">
        <v>1445.0</v>
      </c>
      <c r="P24" s="2">
        <v>2562.0</v>
      </c>
      <c r="Q24" s="2">
        <v>3777.0</v>
      </c>
      <c r="S24" s="2">
        <v>1296000.0</v>
      </c>
      <c r="T24" s="2" t="s">
        <v>32</v>
      </c>
      <c r="U24" s="2">
        <v>84.0</v>
      </c>
      <c r="V24" s="2">
        <v>138.0</v>
      </c>
      <c r="W24" s="2">
        <v>245.0</v>
      </c>
      <c r="X24" s="2">
        <v>436.0</v>
      </c>
      <c r="Y24" s="2">
        <v>966.0</v>
      </c>
      <c r="Z24" s="2">
        <v>1786.0</v>
      </c>
    </row>
    <row r="25">
      <c r="A25" s="2">
        <v>1555200.0</v>
      </c>
      <c r="B25" s="2" t="s">
        <v>33</v>
      </c>
      <c r="C25" s="2">
        <v>788.0</v>
      </c>
      <c r="D25" s="2">
        <v>997.0</v>
      </c>
      <c r="E25" s="2">
        <v>1367.0</v>
      </c>
      <c r="F25" s="2">
        <v>2208.0</v>
      </c>
      <c r="G25" s="2">
        <v>3927.0</v>
      </c>
      <c r="H25" s="2">
        <v>7185.0</v>
      </c>
      <c r="J25" s="2">
        <v>1555200.0</v>
      </c>
      <c r="K25" s="2" t="s">
        <v>33</v>
      </c>
      <c r="L25" s="2">
        <v>824.0</v>
      </c>
      <c r="M25" s="2">
        <v>1021.0</v>
      </c>
      <c r="N25" s="2">
        <v>996.0</v>
      </c>
      <c r="O25" s="2">
        <v>1955.0</v>
      </c>
      <c r="P25" s="2">
        <v>2909.0</v>
      </c>
      <c r="Q25" s="2">
        <v>5049.0</v>
      </c>
      <c r="S25" s="2">
        <v>1555200.0</v>
      </c>
      <c r="T25" s="2" t="s">
        <v>33</v>
      </c>
      <c r="U25" s="2">
        <v>106.0</v>
      </c>
      <c r="V25" s="2">
        <v>183.0</v>
      </c>
      <c r="W25" s="2">
        <v>320.0</v>
      </c>
      <c r="X25" s="2">
        <v>2820.0</v>
      </c>
      <c r="Y25" s="2">
        <v>1287.0</v>
      </c>
      <c r="Z25" s="2">
        <v>4472.0</v>
      </c>
    </row>
    <row r="26">
      <c r="A26" s="2">
        <v>2073600.0</v>
      </c>
      <c r="B26" s="2" t="s">
        <v>34</v>
      </c>
      <c r="C26" s="2">
        <v>873.0</v>
      </c>
      <c r="D26" s="2">
        <v>1080.0</v>
      </c>
      <c r="E26" s="2">
        <v>2132.0</v>
      </c>
      <c r="F26" s="2">
        <v>2877.0</v>
      </c>
      <c r="G26" s="2">
        <v>4932.0</v>
      </c>
      <c r="H26" s="2">
        <v>9852.0</v>
      </c>
      <c r="J26" s="2">
        <v>2073600.0</v>
      </c>
      <c r="K26" s="2" t="s">
        <v>34</v>
      </c>
      <c r="L26" s="2">
        <v>756.0</v>
      </c>
      <c r="M26" s="2">
        <v>1087.0</v>
      </c>
      <c r="N26" s="2">
        <v>1690.0</v>
      </c>
      <c r="O26" s="2">
        <v>2214.0</v>
      </c>
      <c r="P26" s="2">
        <v>3373.0</v>
      </c>
      <c r="Q26" s="2">
        <v>6440.0</v>
      </c>
      <c r="S26" s="2">
        <v>2073600.0</v>
      </c>
      <c r="T26" s="2" t="s">
        <v>34</v>
      </c>
      <c r="U26" s="2">
        <v>115.0</v>
      </c>
      <c r="V26" s="2">
        <v>204.0</v>
      </c>
      <c r="W26" s="2">
        <v>399.0</v>
      </c>
      <c r="X26" s="2">
        <v>712.0</v>
      </c>
      <c r="Y26" s="2">
        <v>1496.0</v>
      </c>
      <c r="Z26" s="2">
        <v>3814.0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4"/>
      <c r="J1" s="1" t="s">
        <v>0</v>
      </c>
      <c r="K1" s="1" t="s">
        <v>47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4"/>
      <c r="S1" s="1" t="s">
        <v>0</v>
      </c>
      <c r="T1" s="1" t="s">
        <v>48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</row>
    <row r="2">
      <c r="A2" s="2">
        <v>14400.0</v>
      </c>
      <c r="B2" s="2" t="s">
        <v>10</v>
      </c>
      <c r="C2" s="2">
        <v>269.0</v>
      </c>
      <c r="D2" s="2">
        <v>281.0</v>
      </c>
      <c r="E2" s="2">
        <v>414.0</v>
      </c>
      <c r="F2" s="2">
        <v>496.0</v>
      </c>
      <c r="G2" s="2">
        <v>566.0</v>
      </c>
      <c r="H2" s="2">
        <v>621.0</v>
      </c>
      <c r="J2" s="2">
        <v>14400.0</v>
      </c>
      <c r="K2" s="2" t="s">
        <v>10</v>
      </c>
      <c r="L2" s="2">
        <v>143.0</v>
      </c>
      <c r="M2" s="2">
        <v>153.0</v>
      </c>
      <c r="N2" s="2">
        <v>224.0</v>
      </c>
      <c r="O2" s="2">
        <v>284.0</v>
      </c>
      <c r="P2" s="2">
        <v>341.0</v>
      </c>
      <c r="Q2" s="2">
        <v>346.0</v>
      </c>
      <c r="S2" s="2">
        <v>14400.0</v>
      </c>
      <c r="T2" s="2" t="s">
        <v>10</v>
      </c>
      <c r="U2" s="2">
        <v>11.0</v>
      </c>
      <c r="V2" s="2">
        <v>11.0</v>
      </c>
      <c r="W2" s="2">
        <v>13.0</v>
      </c>
      <c r="X2" s="2">
        <v>19.0</v>
      </c>
      <c r="Y2" s="2">
        <v>23.0</v>
      </c>
      <c r="Z2" s="2">
        <v>38.0</v>
      </c>
    </row>
    <row r="3">
      <c r="A3" s="2">
        <v>19200.0</v>
      </c>
      <c r="B3" s="2" t="s">
        <v>12</v>
      </c>
      <c r="C3" s="2">
        <v>272.0</v>
      </c>
      <c r="D3" s="2">
        <v>343.0</v>
      </c>
      <c r="E3" s="2">
        <v>423.0</v>
      </c>
      <c r="F3" s="2">
        <v>531.0</v>
      </c>
      <c r="G3" s="2">
        <v>611.0</v>
      </c>
      <c r="H3" s="2">
        <v>722.0</v>
      </c>
      <c r="J3" s="2">
        <v>19200.0</v>
      </c>
      <c r="K3" s="2" t="s">
        <v>12</v>
      </c>
      <c r="L3" s="2">
        <v>146.0</v>
      </c>
      <c r="M3" s="2">
        <v>188.0</v>
      </c>
      <c r="N3" s="2">
        <v>244.0</v>
      </c>
      <c r="O3" s="2">
        <v>313.0</v>
      </c>
      <c r="P3" s="2">
        <v>345.0</v>
      </c>
      <c r="Q3" s="2">
        <v>554.0</v>
      </c>
      <c r="S3" s="2">
        <v>19200.0</v>
      </c>
      <c r="T3" s="2" t="s">
        <v>12</v>
      </c>
      <c r="U3" s="2">
        <v>11.0</v>
      </c>
      <c r="V3" s="2">
        <v>14.0</v>
      </c>
      <c r="W3" s="2">
        <v>15.0</v>
      </c>
      <c r="X3" s="2">
        <v>23.0</v>
      </c>
      <c r="Y3" s="2">
        <v>28.0</v>
      </c>
      <c r="Z3" s="2">
        <v>44.0</v>
      </c>
    </row>
    <row r="4">
      <c r="A4" s="2">
        <v>25344.0</v>
      </c>
      <c r="B4" s="2" t="s">
        <v>35</v>
      </c>
      <c r="C4" s="2">
        <v>275.0</v>
      </c>
      <c r="D4" s="2">
        <v>353.0</v>
      </c>
      <c r="E4" s="2">
        <v>482.0</v>
      </c>
      <c r="F4" s="2">
        <v>573.0</v>
      </c>
      <c r="G4" s="2">
        <v>615.0</v>
      </c>
      <c r="H4" s="2">
        <v>816.0</v>
      </c>
      <c r="J4" s="2">
        <v>25344.0</v>
      </c>
      <c r="K4" s="2" t="s">
        <v>35</v>
      </c>
      <c r="L4" s="2">
        <v>148.0</v>
      </c>
      <c r="M4" s="2">
        <v>197.0</v>
      </c>
      <c r="N4" s="2">
        <v>288.0</v>
      </c>
      <c r="O4" s="2">
        <v>353.0</v>
      </c>
      <c r="P4" s="2">
        <v>533.0</v>
      </c>
      <c r="Q4" s="2">
        <v>777.0</v>
      </c>
      <c r="S4" s="2">
        <v>25344.0</v>
      </c>
      <c r="T4" s="2" t="s">
        <v>35</v>
      </c>
      <c r="U4" s="2">
        <v>11.0</v>
      </c>
      <c r="V4" s="2">
        <v>14.0</v>
      </c>
      <c r="W4" s="2">
        <v>18.0</v>
      </c>
      <c r="X4" s="2">
        <v>25.0</v>
      </c>
      <c r="Y4" s="2">
        <v>33.0</v>
      </c>
      <c r="Z4" s="2">
        <v>50.0</v>
      </c>
    </row>
    <row r="5">
      <c r="A5" s="2">
        <v>43200.0</v>
      </c>
      <c r="B5" s="2" t="s">
        <v>13</v>
      </c>
      <c r="C5" s="2">
        <v>348.0</v>
      </c>
      <c r="D5" s="2">
        <v>433.0</v>
      </c>
      <c r="E5" s="2">
        <v>541.0</v>
      </c>
      <c r="F5" s="2">
        <v>699.0</v>
      </c>
      <c r="G5" s="2">
        <v>882.0</v>
      </c>
      <c r="H5" s="2">
        <v>864.0</v>
      </c>
      <c r="J5" s="2">
        <v>43200.0</v>
      </c>
      <c r="K5" s="2" t="s">
        <v>13</v>
      </c>
      <c r="L5" s="2">
        <v>188.0</v>
      </c>
      <c r="M5" s="2">
        <v>250.0</v>
      </c>
      <c r="N5" s="2">
        <v>313.0</v>
      </c>
      <c r="O5" s="2">
        <v>415.0</v>
      </c>
      <c r="P5" s="2">
        <v>621.0</v>
      </c>
      <c r="Q5" s="2">
        <v>834.0</v>
      </c>
      <c r="S5" s="2">
        <v>43200.0</v>
      </c>
      <c r="T5" s="2" t="s">
        <v>13</v>
      </c>
      <c r="U5" s="2">
        <v>13.0</v>
      </c>
      <c r="V5" s="2">
        <v>17.0</v>
      </c>
      <c r="W5" s="2">
        <v>21.0</v>
      </c>
      <c r="X5" s="2">
        <v>28.0</v>
      </c>
      <c r="Y5" s="2">
        <v>43.0</v>
      </c>
      <c r="Z5" s="2">
        <v>67.0</v>
      </c>
    </row>
    <row r="6">
      <c r="A6" s="2">
        <v>57600.0</v>
      </c>
      <c r="B6" s="2" t="s">
        <v>14</v>
      </c>
      <c r="C6" s="2">
        <v>416.0</v>
      </c>
      <c r="D6" s="2">
        <v>497.0</v>
      </c>
      <c r="E6" s="2">
        <v>594.0</v>
      </c>
      <c r="F6" s="2">
        <v>678.0</v>
      </c>
      <c r="G6" s="2">
        <v>823.0</v>
      </c>
      <c r="H6" s="2">
        <v>875.0</v>
      </c>
      <c r="J6" s="2">
        <v>57600.0</v>
      </c>
      <c r="K6" s="2" t="s">
        <v>14</v>
      </c>
      <c r="L6" s="2">
        <v>226.0</v>
      </c>
      <c r="M6" s="2">
        <v>273.0</v>
      </c>
      <c r="N6" s="2">
        <v>303.0</v>
      </c>
      <c r="O6" s="2">
        <v>502.0</v>
      </c>
      <c r="P6" s="2">
        <v>679.0</v>
      </c>
      <c r="Q6" s="2">
        <v>597.0</v>
      </c>
      <c r="S6" s="2">
        <v>57600.0</v>
      </c>
      <c r="T6" s="2" t="s">
        <v>14</v>
      </c>
      <c r="U6" s="2">
        <v>14.0</v>
      </c>
      <c r="V6" s="2">
        <v>19.0</v>
      </c>
      <c r="W6" s="2">
        <v>24.0</v>
      </c>
      <c r="X6" s="2">
        <v>35.0</v>
      </c>
      <c r="Y6" s="2">
        <v>54.0</v>
      </c>
      <c r="Z6" s="2">
        <v>87.0</v>
      </c>
    </row>
    <row r="7">
      <c r="A7" s="2">
        <v>76800.0</v>
      </c>
      <c r="B7" s="2" t="s">
        <v>16</v>
      </c>
      <c r="C7" s="2">
        <v>436.0</v>
      </c>
      <c r="D7" s="2">
        <v>541.0</v>
      </c>
      <c r="E7" s="2">
        <v>619.0</v>
      </c>
      <c r="F7" s="2">
        <v>750.0</v>
      </c>
      <c r="G7" s="2">
        <v>1083.0</v>
      </c>
      <c r="H7" s="2">
        <v>872.0</v>
      </c>
      <c r="J7" s="2">
        <v>76800.0</v>
      </c>
      <c r="K7" s="2" t="s">
        <v>16</v>
      </c>
      <c r="L7" s="2">
        <v>242.0</v>
      </c>
      <c r="M7" s="2">
        <v>330.0</v>
      </c>
      <c r="N7" s="2">
        <v>406.0</v>
      </c>
      <c r="O7" s="2">
        <v>566.0</v>
      </c>
      <c r="P7" s="2">
        <v>825.0</v>
      </c>
      <c r="Q7" s="2">
        <v>1105.0</v>
      </c>
      <c r="S7" s="2">
        <v>76800.0</v>
      </c>
      <c r="T7" s="2" t="s">
        <v>16</v>
      </c>
      <c r="U7" s="2">
        <v>16.0</v>
      </c>
      <c r="V7" s="2">
        <v>22.0</v>
      </c>
      <c r="W7" s="2">
        <v>27.0</v>
      </c>
      <c r="X7" s="2">
        <v>39.0</v>
      </c>
      <c r="Y7" s="2">
        <v>58.0</v>
      </c>
      <c r="Z7" s="2">
        <v>105.0</v>
      </c>
    </row>
    <row r="8">
      <c r="A8" s="2">
        <v>129600.0</v>
      </c>
      <c r="B8" s="2" t="s">
        <v>17</v>
      </c>
      <c r="C8" s="2">
        <v>504.0</v>
      </c>
      <c r="D8" s="2">
        <v>607.0</v>
      </c>
      <c r="E8" s="2">
        <v>628.0</v>
      </c>
      <c r="F8" s="2">
        <v>709.0</v>
      </c>
      <c r="G8" s="2">
        <v>873.0</v>
      </c>
      <c r="H8" s="2">
        <v>1154.0</v>
      </c>
      <c r="J8" s="2">
        <v>129600.0</v>
      </c>
      <c r="K8" s="2" t="s">
        <v>17</v>
      </c>
      <c r="L8" s="2">
        <v>327.0</v>
      </c>
      <c r="M8" s="2">
        <v>381.0</v>
      </c>
      <c r="N8" s="2">
        <v>545.0</v>
      </c>
      <c r="O8" s="2">
        <v>772.0</v>
      </c>
      <c r="P8" s="2">
        <v>1108.0</v>
      </c>
      <c r="Q8" s="2">
        <v>1371.0</v>
      </c>
      <c r="S8" s="2">
        <v>129600.0</v>
      </c>
      <c r="T8" s="2" t="s">
        <v>17</v>
      </c>
      <c r="U8" s="2">
        <v>20.0</v>
      </c>
      <c r="V8" s="2">
        <v>27.0</v>
      </c>
      <c r="W8" s="2">
        <v>35.0</v>
      </c>
      <c r="X8" s="2">
        <v>57.0</v>
      </c>
      <c r="Y8" s="2">
        <v>89.0</v>
      </c>
      <c r="Z8" s="2">
        <v>157.0</v>
      </c>
    </row>
    <row r="9">
      <c r="A9" s="2">
        <v>172800.0</v>
      </c>
      <c r="B9" s="2" t="s">
        <v>19</v>
      </c>
      <c r="C9" s="2">
        <v>551.0</v>
      </c>
      <c r="D9" s="2">
        <v>612.0</v>
      </c>
      <c r="E9" s="2">
        <v>708.0</v>
      </c>
      <c r="F9" s="2">
        <v>767.0</v>
      </c>
      <c r="G9" s="2">
        <v>928.0</v>
      </c>
      <c r="H9" s="2">
        <v>1324.0</v>
      </c>
      <c r="J9" s="2">
        <v>172800.0</v>
      </c>
      <c r="K9" s="2" t="s">
        <v>19</v>
      </c>
      <c r="L9" s="2">
        <v>319.0</v>
      </c>
      <c r="M9" s="2">
        <v>413.0</v>
      </c>
      <c r="N9" s="2">
        <v>603.0</v>
      </c>
      <c r="O9" s="2">
        <v>779.0</v>
      </c>
      <c r="P9" s="2">
        <v>891.0</v>
      </c>
      <c r="Q9" s="2">
        <v>1345.0</v>
      </c>
      <c r="S9" s="2">
        <v>172800.0</v>
      </c>
      <c r="T9" s="2" t="s">
        <v>19</v>
      </c>
      <c r="U9" s="2">
        <v>25.0</v>
      </c>
      <c r="V9" s="2">
        <v>35.0</v>
      </c>
      <c r="W9" s="2">
        <v>51.0</v>
      </c>
      <c r="X9" s="2">
        <v>77.0</v>
      </c>
      <c r="Y9" s="2">
        <v>124.0</v>
      </c>
      <c r="Z9" s="2">
        <v>219.0</v>
      </c>
    </row>
    <row r="10">
      <c r="A10" s="2">
        <v>230400.0</v>
      </c>
      <c r="B10" s="2" t="s">
        <v>20</v>
      </c>
      <c r="C10" s="2">
        <v>597.0</v>
      </c>
      <c r="D10" s="2">
        <v>711.0</v>
      </c>
      <c r="E10" s="2">
        <v>755.0</v>
      </c>
      <c r="F10" s="2">
        <v>807.0</v>
      </c>
      <c r="G10" s="2">
        <v>2417.0</v>
      </c>
      <c r="H10" s="2">
        <v>1490.0</v>
      </c>
      <c r="J10" s="2">
        <v>230400.0</v>
      </c>
      <c r="K10" s="2" t="s">
        <v>20</v>
      </c>
      <c r="L10" s="2">
        <v>349.0</v>
      </c>
      <c r="M10" s="2">
        <v>526.0</v>
      </c>
      <c r="N10" s="2">
        <v>699.0</v>
      </c>
      <c r="O10" s="2">
        <v>453.0</v>
      </c>
      <c r="P10" s="2">
        <v>1387.0</v>
      </c>
      <c r="Q10" s="2">
        <v>1725.0</v>
      </c>
      <c r="S10" s="2">
        <v>230400.0</v>
      </c>
      <c r="T10" s="2" t="s">
        <v>20</v>
      </c>
      <c r="U10" s="2">
        <v>28.0</v>
      </c>
      <c r="V10" s="2">
        <v>38.0</v>
      </c>
      <c r="W10" s="2">
        <v>57.0</v>
      </c>
      <c r="X10" s="2">
        <v>91.0</v>
      </c>
      <c r="Y10" s="2">
        <v>146.0</v>
      </c>
      <c r="Z10" s="2">
        <v>268.0</v>
      </c>
    </row>
    <row r="11">
      <c r="A11" s="2">
        <v>307200.0</v>
      </c>
      <c r="B11" s="2" t="s">
        <v>22</v>
      </c>
      <c r="C11" s="2">
        <v>556.0</v>
      </c>
      <c r="D11" s="2">
        <v>676.0</v>
      </c>
      <c r="E11" s="2">
        <v>770.0</v>
      </c>
      <c r="F11" s="2">
        <v>907.0</v>
      </c>
      <c r="G11" s="2">
        <v>1254.0</v>
      </c>
      <c r="H11" s="2">
        <v>1859.0</v>
      </c>
      <c r="J11" s="2">
        <v>307200.0</v>
      </c>
      <c r="K11" s="2" t="s">
        <v>22</v>
      </c>
      <c r="L11" s="2">
        <v>413.0</v>
      </c>
      <c r="M11" s="2">
        <v>488.0</v>
      </c>
      <c r="N11" s="2">
        <v>807.0</v>
      </c>
      <c r="O11" s="2">
        <v>1021.0</v>
      </c>
      <c r="P11" s="2">
        <v>1385.0</v>
      </c>
      <c r="Q11" s="2">
        <v>1809.0</v>
      </c>
      <c r="S11" s="2">
        <v>307200.0</v>
      </c>
      <c r="T11" s="2" t="s">
        <v>22</v>
      </c>
      <c r="U11" s="2">
        <v>32.0</v>
      </c>
      <c r="V11" s="2">
        <v>47.0</v>
      </c>
      <c r="W11" s="2">
        <v>68.0</v>
      </c>
      <c r="X11" s="2">
        <v>107.0</v>
      </c>
      <c r="Y11" s="2">
        <v>209.0</v>
      </c>
      <c r="Z11" s="2">
        <v>356.0</v>
      </c>
    </row>
    <row r="12">
      <c r="A12" s="2">
        <v>360000.0</v>
      </c>
      <c r="B12" s="2" t="s">
        <v>23</v>
      </c>
      <c r="C12" s="2">
        <v>617.0</v>
      </c>
      <c r="D12" s="2">
        <v>714.0</v>
      </c>
      <c r="E12" s="2">
        <v>753.0</v>
      </c>
      <c r="F12" s="2">
        <v>946.0</v>
      </c>
      <c r="G12" s="2">
        <v>2117.0</v>
      </c>
      <c r="H12" s="2">
        <v>2127.0</v>
      </c>
      <c r="J12" s="2">
        <v>360000.0</v>
      </c>
      <c r="K12" s="2" t="s">
        <v>23</v>
      </c>
      <c r="L12" s="2">
        <v>477.0</v>
      </c>
      <c r="M12" s="2">
        <v>649.0</v>
      </c>
      <c r="N12" s="2">
        <v>741.0</v>
      </c>
      <c r="O12" s="2">
        <v>1204.0</v>
      </c>
      <c r="P12" s="2">
        <v>1569.0</v>
      </c>
      <c r="Q12" s="2">
        <v>2004.0</v>
      </c>
      <c r="S12" s="2">
        <v>360000.0</v>
      </c>
      <c r="T12" s="2" t="s">
        <v>23</v>
      </c>
      <c r="U12" s="2">
        <v>32.0</v>
      </c>
      <c r="V12" s="2">
        <v>53.0</v>
      </c>
      <c r="W12" s="2">
        <v>76.0</v>
      </c>
      <c r="X12" s="2">
        <v>129.0</v>
      </c>
      <c r="Y12" s="2">
        <v>225.0</v>
      </c>
      <c r="Z12" s="2">
        <v>461.0</v>
      </c>
    </row>
    <row r="13">
      <c r="A13" s="2">
        <v>480000.0</v>
      </c>
      <c r="B13" s="2" t="s">
        <v>25</v>
      </c>
      <c r="C13" s="2">
        <v>664.0</v>
      </c>
      <c r="D13" s="2">
        <v>714.0</v>
      </c>
      <c r="E13" s="2">
        <v>853.0</v>
      </c>
      <c r="F13" s="2">
        <v>1144.0</v>
      </c>
      <c r="G13" s="2">
        <v>2574.0</v>
      </c>
      <c r="H13" s="2">
        <v>2649.0</v>
      </c>
      <c r="J13" s="2">
        <v>480000.0</v>
      </c>
      <c r="K13" s="2" t="s">
        <v>25</v>
      </c>
      <c r="L13" s="2">
        <v>550.0</v>
      </c>
      <c r="M13" s="2">
        <v>704.0</v>
      </c>
      <c r="N13" s="2">
        <v>997.0</v>
      </c>
      <c r="O13" s="2">
        <v>1235.0</v>
      </c>
      <c r="P13" s="2">
        <v>1777.0</v>
      </c>
      <c r="Q13" s="2">
        <v>2296.0</v>
      </c>
      <c r="S13" s="2">
        <v>480000.0</v>
      </c>
      <c r="T13" s="2" t="s">
        <v>25</v>
      </c>
      <c r="U13" s="2">
        <v>36.0</v>
      </c>
      <c r="V13" s="2">
        <v>63.0</v>
      </c>
      <c r="W13" s="2">
        <v>92.0</v>
      </c>
      <c r="X13" s="2">
        <v>150.0</v>
      </c>
      <c r="Y13" s="2">
        <v>291.0</v>
      </c>
      <c r="Z13" s="2">
        <v>632.0</v>
      </c>
    </row>
    <row r="14">
      <c r="A14" s="2">
        <v>655360.0</v>
      </c>
      <c r="B14" s="2" t="s">
        <v>27</v>
      </c>
      <c r="C14" s="2">
        <v>787.0</v>
      </c>
      <c r="D14" s="2">
        <v>803.0</v>
      </c>
      <c r="E14" s="2">
        <v>953.0</v>
      </c>
      <c r="F14" s="2">
        <v>1221.0</v>
      </c>
      <c r="G14" s="2">
        <v>1999.0</v>
      </c>
      <c r="H14" s="2">
        <v>3879.0</v>
      </c>
      <c r="J14" s="2">
        <v>655360.0</v>
      </c>
      <c r="K14" s="2" t="s">
        <v>27</v>
      </c>
      <c r="L14" s="2">
        <v>552.0</v>
      </c>
      <c r="M14" s="2">
        <v>818.0</v>
      </c>
      <c r="N14" s="2">
        <v>1080.0</v>
      </c>
      <c r="O14" s="2">
        <v>1494.0</v>
      </c>
      <c r="P14" s="2">
        <v>1927.0</v>
      </c>
      <c r="Q14" s="2">
        <v>2704.0</v>
      </c>
      <c r="S14" s="2">
        <v>655360.0</v>
      </c>
      <c r="T14" s="2" t="s">
        <v>27</v>
      </c>
      <c r="U14" s="2">
        <v>44.0</v>
      </c>
      <c r="V14" s="2">
        <v>68.0</v>
      </c>
      <c r="W14" s="2">
        <v>112.0</v>
      </c>
      <c r="X14" s="2">
        <v>206.0</v>
      </c>
      <c r="Y14" s="2">
        <v>385.0</v>
      </c>
      <c r="Z14" s="2">
        <v>782.0</v>
      </c>
    </row>
    <row r="15">
      <c r="A15" s="2">
        <v>786432.0</v>
      </c>
      <c r="B15" s="2" t="s">
        <v>28</v>
      </c>
      <c r="C15" s="2">
        <v>677.0</v>
      </c>
      <c r="D15" s="2">
        <v>814.0</v>
      </c>
      <c r="E15" s="2">
        <v>1004.0</v>
      </c>
      <c r="F15" s="2">
        <v>1378.0</v>
      </c>
      <c r="G15" s="2">
        <v>2169.0</v>
      </c>
      <c r="H15" s="2">
        <v>3892.0</v>
      </c>
      <c r="J15" s="2">
        <v>786432.0</v>
      </c>
      <c r="K15" s="2" t="s">
        <v>28</v>
      </c>
      <c r="L15" s="2">
        <v>635.0</v>
      </c>
      <c r="M15" s="2">
        <v>890.0</v>
      </c>
      <c r="N15" s="2">
        <v>1173.0</v>
      </c>
      <c r="O15" s="2">
        <v>1826.0</v>
      </c>
      <c r="P15" s="2">
        <v>2226.0</v>
      </c>
      <c r="Q15" s="2">
        <v>2958.0</v>
      </c>
      <c r="S15" s="2">
        <v>786432.0</v>
      </c>
      <c r="T15" s="2" t="s">
        <v>28</v>
      </c>
      <c r="U15" s="2">
        <v>51.0</v>
      </c>
      <c r="V15" s="2">
        <v>78.0</v>
      </c>
      <c r="W15" s="2">
        <v>126.0</v>
      </c>
      <c r="X15" s="2">
        <v>254.0</v>
      </c>
      <c r="Y15" s="2">
        <v>464.0</v>
      </c>
      <c r="Z15" s="2">
        <v>905.0</v>
      </c>
    </row>
    <row r="16">
      <c r="A16" s="2">
        <v>921600.0</v>
      </c>
      <c r="B16" s="2" t="s">
        <v>29</v>
      </c>
      <c r="C16" s="2">
        <v>731.0</v>
      </c>
      <c r="D16" s="2">
        <v>881.0</v>
      </c>
      <c r="E16" s="2">
        <v>1121.0</v>
      </c>
      <c r="F16" s="2">
        <v>1470.0</v>
      </c>
      <c r="G16" s="2">
        <v>3460.0</v>
      </c>
      <c r="H16" s="2">
        <v>4524.0</v>
      </c>
      <c r="J16" s="2">
        <v>921600.0</v>
      </c>
      <c r="K16" s="2" t="s">
        <v>29</v>
      </c>
      <c r="L16" s="2">
        <v>687.0</v>
      </c>
      <c r="M16" s="2">
        <v>949.0</v>
      </c>
      <c r="N16" s="2">
        <v>1167.0</v>
      </c>
      <c r="O16" s="2">
        <v>1698.0</v>
      </c>
      <c r="P16" s="2">
        <v>1853.0</v>
      </c>
      <c r="Q16" s="2">
        <v>3021.0</v>
      </c>
      <c r="S16" s="2">
        <v>921600.0</v>
      </c>
      <c r="T16" s="2" t="s">
        <v>29</v>
      </c>
      <c r="U16" s="2">
        <v>57.0</v>
      </c>
      <c r="V16" s="2">
        <v>92.0</v>
      </c>
      <c r="W16" s="2">
        <v>149.0</v>
      </c>
      <c r="X16" s="2">
        <v>285.0</v>
      </c>
      <c r="Y16" s="2">
        <v>525.0</v>
      </c>
      <c r="Z16" s="2">
        <v>1151.0</v>
      </c>
    </row>
    <row r="17">
      <c r="A17" s="2">
        <v>1024000.0</v>
      </c>
      <c r="B17" s="2" t="s">
        <v>30</v>
      </c>
      <c r="C17" s="2">
        <v>1032.0</v>
      </c>
      <c r="D17" s="2">
        <v>842.0</v>
      </c>
      <c r="E17" s="2">
        <v>1129.0</v>
      </c>
      <c r="F17" s="2">
        <v>1682.0</v>
      </c>
      <c r="G17" s="2">
        <v>3663.0</v>
      </c>
      <c r="H17" s="2">
        <v>4877.0</v>
      </c>
      <c r="J17" s="2">
        <v>1024000.0</v>
      </c>
      <c r="K17" s="2" t="s">
        <v>30</v>
      </c>
      <c r="L17" s="2">
        <v>489.0</v>
      </c>
      <c r="M17" s="2">
        <v>1123.0</v>
      </c>
      <c r="N17" s="2">
        <v>1294.0</v>
      </c>
      <c r="O17" s="2">
        <v>1799.0</v>
      </c>
      <c r="P17" s="2">
        <v>2450.0</v>
      </c>
      <c r="Q17" s="2">
        <v>3365.0</v>
      </c>
      <c r="S17" s="2">
        <v>1024000.0</v>
      </c>
      <c r="T17" s="2" t="s">
        <v>30</v>
      </c>
      <c r="U17" s="2">
        <v>63.0</v>
      </c>
      <c r="V17" s="2">
        <v>100.0</v>
      </c>
      <c r="W17" s="2">
        <v>164.0</v>
      </c>
      <c r="X17" s="2">
        <v>313.0</v>
      </c>
      <c r="Y17" s="2">
        <v>632.0</v>
      </c>
      <c r="Z17" s="2">
        <v>1245.0</v>
      </c>
    </row>
    <row r="18">
      <c r="A18" s="2">
        <v>1228800.0</v>
      </c>
      <c r="B18" s="2" t="s">
        <v>31</v>
      </c>
      <c r="C18" s="2">
        <v>938.0</v>
      </c>
      <c r="D18" s="2">
        <v>928.0</v>
      </c>
      <c r="E18" s="2">
        <v>1304.0</v>
      </c>
      <c r="F18" s="2">
        <v>1806.0</v>
      </c>
      <c r="G18" s="2">
        <v>3239.0</v>
      </c>
      <c r="H18" s="2">
        <v>6297.0</v>
      </c>
      <c r="J18" s="2">
        <v>1228800.0</v>
      </c>
      <c r="K18" s="2" t="s">
        <v>31</v>
      </c>
      <c r="L18" s="2">
        <v>802.0</v>
      </c>
      <c r="M18" s="2">
        <v>1235.0</v>
      </c>
      <c r="N18" s="2">
        <v>1501.0</v>
      </c>
      <c r="O18" s="2">
        <v>1931.0</v>
      </c>
      <c r="P18" s="2">
        <v>2566.0</v>
      </c>
      <c r="Q18" s="2">
        <v>3834.0</v>
      </c>
      <c r="S18" s="2">
        <v>1228800.0</v>
      </c>
      <c r="T18" s="2" t="s">
        <v>31</v>
      </c>
      <c r="U18" s="2">
        <v>66.0</v>
      </c>
      <c r="V18" s="2">
        <v>115.0</v>
      </c>
      <c r="W18" s="2">
        <v>187.0</v>
      </c>
      <c r="X18" s="2">
        <v>370.0</v>
      </c>
      <c r="Y18" s="2">
        <v>789.0</v>
      </c>
      <c r="Z18" s="2">
        <v>1540.0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278.0</v>
      </c>
      <c r="D2" s="2">
        <v>292.0</v>
      </c>
      <c r="E2" s="2">
        <v>431.0</v>
      </c>
      <c r="F2" s="2">
        <v>520.0</v>
      </c>
      <c r="G2" s="2">
        <v>630.0</v>
      </c>
      <c r="H2" s="2">
        <v>743.0</v>
      </c>
      <c r="J2" s="2">
        <v>14400.0</v>
      </c>
      <c r="K2" s="2" t="s">
        <v>10</v>
      </c>
      <c r="L2" s="2">
        <v>153.0</v>
      </c>
      <c r="M2" s="2">
        <v>166.0</v>
      </c>
      <c r="N2" s="2">
        <v>244.0</v>
      </c>
      <c r="O2" s="2">
        <v>308.0</v>
      </c>
      <c r="P2" s="2">
        <v>377.0</v>
      </c>
      <c r="Q2" s="2">
        <v>537.0</v>
      </c>
      <c r="S2" s="2">
        <v>14400.0</v>
      </c>
      <c r="T2" s="2" t="s">
        <v>10</v>
      </c>
      <c r="U2" s="2">
        <v>163.0</v>
      </c>
      <c r="V2" s="2">
        <v>168.0</v>
      </c>
      <c r="W2" s="2">
        <v>197.0</v>
      </c>
      <c r="X2" s="2">
        <v>242.0</v>
      </c>
      <c r="Y2" s="2">
        <v>339.0</v>
      </c>
      <c r="Z2" s="2">
        <v>548.0</v>
      </c>
      <c r="AB2" s="2">
        <v>14400.0</v>
      </c>
      <c r="AC2" s="2" t="s">
        <v>10</v>
      </c>
      <c r="AD2" s="2">
        <v>275.0</v>
      </c>
      <c r="AE2" s="2">
        <v>286.0</v>
      </c>
      <c r="AF2" s="2">
        <v>420.0</v>
      </c>
      <c r="AG2" s="2">
        <v>495.0</v>
      </c>
      <c r="AH2" s="2">
        <v>576.0</v>
      </c>
      <c r="AI2" s="2">
        <v>628.0</v>
      </c>
      <c r="AK2" s="2">
        <v>14400.0</v>
      </c>
      <c r="AL2" s="2" t="s">
        <v>10</v>
      </c>
      <c r="AM2" s="2">
        <v>150.0</v>
      </c>
      <c r="AN2" s="2">
        <v>160.0</v>
      </c>
      <c r="AO2" s="2">
        <v>233.0</v>
      </c>
      <c r="AP2" s="2">
        <v>283.0</v>
      </c>
      <c r="AQ2" s="2">
        <v>323.0</v>
      </c>
      <c r="AR2" s="2">
        <v>422.0</v>
      </c>
      <c r="AT2" s="2">
        <v>14400.0</v>
      </c>
      <c r="AU2" s="2" t="s">
        <v>10</v>
      </c>
      <c r="AV2" s="2">
        <v>34.0</v>
      </c>
      <c r="AW2" s="2">
        <v>35.0</v>
      </c>
      <c r="AX2" s="2">
        <v>36.0</v>
      </c>
      <c r="AY2" s="2">
        <v>43.0</v>
      </c>
      <c r="AZ2" s="2">
        <v>51.0</v>
      </c>
      <c r="BA2" s="2">
        <v>58.0</v>
      </c>
      <c r="BC2" s="2">
        <v>14400.0</v>
      </c>
      <c r="BD2" s="2" t="s">
        <v>10</v>
      </c>
      <c r="BE2" s="2">
        <v>311.0</v>
      </c>
      <c r="BF2" s="2">
        <v>367.0</v>
      </c>
      <c r="BG2" s="2">
        <v>590.0</v>
      </c>
      <c r="BH2" s="2">
        <v>844.0</v>
      </c>
      <c r="BI2" s="2">
        <v>1281.0</v>
      </c>
      <c r="BJ2" s="2">
        <v>2049.0</v>
      </c>
      <c r="BL2" s="2">
        <v>14400.0</v>
      </c>
      <c r="BM2" s="2" t="s">
        <v>10</v>
      </c>
      <c r="BN2" s="2">
        <v>186.0</v>
      </c>
      <c r="BO2" s="2">
        <v>241.0</v>
      </c>
      <c r="BP2" s="2">
        <v>403.0</v>
      </c>
      <c r="BQ2" s="2">
        <v>632.0</v>
      </c>
      <c r="BR2" s="2">
        <v>1028.0</v>
      </c>
      <c r="BS2" s="2">
        <v>1843.0</v>
      </c>
      <c r="BU2" s="2">
        <v>14400.0</v>
      </c>
      <c r="BV2" s="2" t="s">
        <v>10</v>
      </c>
      <c r="BW2" s="2">
        <v>223.0</v>
      </c>
      <c r="BX2" s="2">
        <v>404.0</v>
      </c>
      <c r="BY2" s="2">
        <v>769.0</v>
      </c>
      <c r="BZ2" s="2">
        <v>1474.0</v>
      </c>
      <c r="CA2" s="2">
        <v>2925.0</v>
      </c>
      <c r="CB2" s="2">
        <v>5777.0</v>
      </c>
    </row>
    <row r="3">
      <c r="A3" s="2">
        <v>16000.0</v>
      </c>
      <c r="B3" s="2" t="s">
        <v>11</v>
      </c>
      <c r="C3" s="2">
        <v>280.0</v>
      </c>
      <c r="D3" s="2">
        <v>287.0</v>
      </c>
      <c r="E3" s="2">
        <v>440.0</v>
      </c>
      <c r="F3" s="2">
        <v>537.0</v>
      </c>
      <c r="G3" s="2">
        <v>628.0</v>
      </c>
      <c r="H3" s="2">
        <v>798.0</v>
      </c>
      <c r="J3" s="2">
        <v>16000.0</v>
      </c>
      <c r="K3" s="2" t="s">
        <v>11</v>
      </c>
      <c r="L3" s="2">
        <v>153.0</v>
      </c>
      <c r="M3" s="2">
        <v>168.0</v>
      </c>
      <c r="N3" s="2">
        <v>246.0</v>
      </c>
      <c r="O3" s="2">
        <v>319.0</v>
      </c>
      <c r="P3" s="2">
        <v>374.0</v>
      </c>
      <c r="Q3" s="2">
        <v>526.0</v>
      </c>
      <c r="S3" s="2">
        <v>16000.0</v>
      </c>
      <c r="T3" s="2" t="s">
        <v>11</v>
      </c>
      <c r="U3" s="2">
        <v>159.0</v>
      </c>
      <c r="V3" s="2">
        <v>167.0</v>
      </c>
      <c r="W3" s="2">
        <v>189.0</v>
      </c>
      <c r="X3" s="2">
        <v>249.0</v>
      </c>
      <c r="Y3" s="2">
        <v>341.0</v>
      </c>
      <c r="Z3" s="2">
        <v>558.0</v>
      </c>
      <c r="AB3" s="2">
        <v>16000.0</v>
      </c>
      <c r="AC3" s="2" t="s">
        <v>11</v>
      </c>
      <c r="AD3" s="2">
        <v>278.0</v>
      </c>
      <c r="AE3" s="2">
        <v>283.0</v>
      </c>
      <c r="AF3" s="2">
        <v>431.0</v>
      </c>
      <c r="AG3" s="2">
        <v>513.0</v>
      </c>
      <c r="AH3" s="2">
        <v>577.0</v>
      </c>
      <c r="AI3" s="2">
        <v>682.0</v>
      </c>
      <c r="AK3" s="2">
        <v>16000.0</v>
      </c>
      <c r="AL3" s="2" t="s">
        <v>11</v>
      </c>
      <c r="AM3" s="2">
        <v>151.0</v>
      </c>
      <c r="AN3" s="2">
        <v>164.0</v>
      </c>
      <c r="AO3" s="2">
        <v>237.0</v>
      </c>
      <c r="AP3" s="2">
        <v>295.0</v>
      </c>
      <c r="AQ3" s="2">
        <v>323.0</v>
      </c>
      <c r="AR3" s="2">
        <v>410.0</v>
      </c>
      <c r="AT3" s="2">
        <v>16000.0</v>
      </c>
      <c r="AU3" s="2" t="s">
        <v>11</v>
      </c>
      <c r="AV3" s="2">
        <v>34.0</v>
      </c>
      <c r="AW3" s="2">
        <v>35.0</v>
      </c>
      <c r="AX3" s="2">
        <v>35.0</v>
      </c>
      <c r="AY3" s="2">
        <v>43.0</v>
      </c>
      <c r="AZ3" s="2">
        <v>48.0</v>
      </c>
      <c r="BA3" s="2">
        <v>56.0</v>
      </c>
      <c r="BC3" s="2">
        <v>16000.0</v>
      </c>
      <c r="BD3" s="2" t="s">
        <v>11</v>
      </c>
      <c r="BE3" s="2">
        <v>316.0</v>
      </c>
      <c r="BF3" s="2">
        <v>367.0</v>
      </c>
      <c r="BG3" s="2">
        <v>607.0</v>
      </c>
      <c r="BH3" s="2">
        <v>873.0</v>
      </c>
      <c r="BI3" s="2">
        <v>1306.0</v>
      </c>
      <c r="BJ3" s="2">
        <v>2149.0</v>
      </c>
      <c r="BL3" s="2">
        <v>16000.0</v>
      </c>
      <c r="BM3" s="2" t="s">
        <v>11</v>
      </c>
      <c r="BN3" s="2">
        <v>189.0</v>
      </c>
      <c r="BO3" s="2">
        <v>248.0</v>
      </c>
      <c r="BP3" s="2">
        <v>413.0</v>
      </c>
      <c r="BQ3" s="2">
        <v>655.0</v>
      </c>
      <c r="BR3" s="2">
        <v>1052.0</v>
      </c>
      <c r="BS3" s="2">
        <v>1877.0</v>
      </c>
      <c r="BU3" s="2">
        <v>16000.0</v>
      </c>
      <c r="BV3" s="2" t="s">
        <v>11</v>
      </c>
      <c r="BW3" s="2">
        <v>225.0</v>
      </c>
      <c r="BX3" s="2">
        <v>406.0</v>
      </c>
      <c r="BY3" s="2">
        <v>779.0</v>
      </c>
      <c r="BZ3" s="2">
        <v>1491.0</v>
      </c>
      <c r="CA3" s="2">
        <v>2969.0</v>
      </c>
      <c r="CB3" s="2">
        <v>5836.0</v>
      </c>
    </row>
    <row r="4">
      <c r="A4" s="2">
        <v>19200.0</v>
      </c>
      <c r="B4" s="2" t="s">
        <v>12</v>
      </c>
      <c r="C4" s="2">
        <v>282.0</v>
      </c>
      <c r="D4" s="2">
        <v>349.0</v>
      </c>
      <c r="E4" s="2">
        <v>471.0</v>
      </c>
      <c r="F4" s="2">
        <v>535.0</v>
      </c>
      <c r="G4" s="2">
        <v>681.0</v>
      </c>
      <c r="H4" s="2">
        <v>831.0</v>
      </c>
      <c r="J4" s="2">
        <v>19200.0</v>
      </c>
      <c r="K4" s="2" t="s">
        <v>12</v>
      </c>
      <c r="L4" s="2">
        <v>157.0</v>
      </c>
      <c r="M4" s="2">
        <v>198.0</v>
      </c>
      <c r="N4" s="2">
        <v>263.0</v>
      </c>
      <c r="O4" s="2">
        <v>324.0</v>
      </c>
      <c r="P4" s="2">
        <v>414.0</v>
      </c>
      <c r="Q4" s="2">
        <v>613.0</v>
      </c>
      <c r="S4" s="2">
        <v>19200.0</v>
      </c>
      <c r="T4" s="2" t="s">
        <v>12</v>
      </c>
      <c r="U4" s="2">
        <v>161.0</v>
      </c>
      <c r="V4" s="2">
        <v>161.0</v>
      </c>
      <c r="W4" s="2">
        <v>185.0</v>
      </c>
      <c r="X4" s="2">
        <v>236.0</v>
      </c>
      <c r="Y4" s="2">
        <v>340.0</v>
      </c>
      <c r="Z4" s="2">
        <v>566.0</v>
      </c>
      <c r="AB4" s="2">
        <v>19200.0</v>
      </c>
      <c r="AC4" s="2" t="s">
        <v>12</v>
      </c>
      <c r="AD4" s="2">
        <v>280.0</v>
      </c>
      <c r="AE4" s="2">
        <v>345.0</v>
      </c>
      <c r="AF4" s="2">
        <v>463.0</v>
      </c>
      <c r="AG4" s="2">
        <v>514.0</v>
      </c>
      <c r="AH4" s="2">
        <v>635.0</v>
      </c>
      <c r="AI4" s="2">
        <v>729.0</v>
      </c>
      <c r="AK4" s="2">
        <v>19200.0</v>
      </c>
      <c r="AL4" s="2" t="s">
        <v>12</v>
      </c>
      <c r="AM4" s="2">
        <v>155.0</v>
      </c>
      <c r="AN4" s="2">
        <v>194.0</v>
      </c>
      <c r="AO4" s="2">
        <v>255.0</v>
      </c>
      <c r="AP4" s="2">
        <v>303.0</v>
      </c>
      <c r="AQ4" s="2">
        <v>368.0</v>
      </c>
      <c r="AR4" s="2">
        <v>511.0</v>
      </c>
      <c r="AT4" s="2">
        <v>19200.0</v>
      </c>
      <c r="AU4" s="2" t="s">
        <v>12</v>
      </c>
      <c r="AV4" s="2">
        <v>35.0</v>
      </c>
      <c r="AW4" s="2">
        <v>33.0</v>
      </c>
      <c r="AX4" s="2">
        <v>37.0</v>
      </c>
      <c r="AY4" s="2">
        <v>42.0</v>
      </c>
      <c r="AZ4" s="2">
        <v>54.0</v>
      </c>
      <c r="BA4" s="2">
        <v>65.0</v>
      </c>
      <c r="BC4" s="2">
        <v>19200.0</v>
      </c>
      <c r="BD4" s="2" t="s">
        <v>12</v>
      </c>
      <c r="BE4" s="2">
        <v>312.0</v>
      </c>
      <c r="BF4" s="2">
        <v>418.0</v>
      </c>
      <c r="BG4" s="2">
        <v>618.0</v>
      </c>
      <c r="BH4" s="2">
        <v>833.0</v>
      </c>
      <c r="BI4" s="2">
        <v>1280.0</v>
      </c>
      <c r="BJ4" s="2">
        <v>2029.0</v>
      </c>
      <c r="BL4" s="2">
        <v>19200.0</v>
      </c>
      <c r="BM4" s="2" t="s">
        <v>12</v>
      </c>
      <c r="BN4" s="2">
        <v>187.0</v>
      </c>
      <c r="BO4" s="2">
        <v>267.0</v>
      </c>
      <c r="BP4" s="2">
        <v>410.0</v>
      </c>
      <c r="BQ4" s="2">
        <v>622.0</v>
      </c>
      <c r="BR4" s="2">
        <v>1013.0</v>
      </c>
      <c r="BS4" s="2">
        <v>1811.0</v>
      </c>
      <c r="BU4" s="2">
        <v>19200.0</v>
      </c>
      <c r="BV4" s="2" t="s">
        <v>12</v>
      </c>
      <c r="BW4" s="2">
        <v>208.0</v>
      </c>
      <c r="BX4" s="2">
        <v>358.0</v>
      </c>
      <c r="BY4" s="2">
        <v>689.0</v>
      </c>
      <c r="BZ4" s="2">
        <v>1317.0</v>
      </c>
      <c r="CA4" s="2">
        <v>2595.0</v>
      </c>
      <c r="CB4" s="2">
        <v>5101.0</v>
      </c>
    </row>
    <row r="5">
      <c r="A5" s="2">
        <v>43200.0</v>
      </c>
      <c r="B5" s="2" t="s">
        <v>13</v>
      </c>
      <c r="C5" s="2">
        <v>356.0</v>
      </c>
      <c r="D5" s="2">
        <v>463.0</v>
      </c>
      <c r="E5" s="2">
        <v>559.0</v>
      </c>
      <c r="F5" s="2">
        <v>697.0</v>
      </c>
      <c r="G5" s="2">
        <v>777.0</v>
      </c>
      <c r="H5" s="2">
        <v>1129.0</v>
      </c>
      <c r="J5" s="2">
        <v>43200.0</v>
      </c>
      <c r="K5" s="2" t="s">
        <v>13</v>
      </c>
      <c r="L5" s="2">
        <v>194.0</v>
      </c>
      <c r="M5" s="2">
        <v>274.0</v>
      </c>
      <c r="N5" s="2">
        <v>318.0</v>
      </c>
      <c r="O5" s="2">
        <v>416.0</v>
      </c>
      <c r="P5" s="2">
        <v>583.0</v>
      </c>
      <c r="Q5" s="2">
        <v>1003.0</v>
      </c>
      <c r="S5" s="2">
        <v>43200.0</v>
      </c>
      <c r="T5" s="2" t="s">
        <v>13</v>
      </c>
      <c r="U5" s="2">
        <v>167.0</v>
      </c>
      <c r="V5" s="2">
        <v>179.0</v>
      </c>
      <c r="W5" s="2">
        <v>211.0</v>
      </c>
      <c r="X5" s="2">
        <v>268.0</v>
      </c>
      <c r="Y5" s="2">
        <v>408.0</v>
      </c>
      <c r="Z5" s="2">
        <v>672.0</v>
      </c>
      <c r="AB5" s="2">
        <v>43200.0</v>
      </c>
      <c r="AC5" s="2" t="s">
        <v>13</v>
      </c>
      <c r="AD5" s="2">
        <v>353.0</v>
      </c>
      <c r="AE5" s="2">
        <v>456.0</v>
      </c>
      <c r="AF5" s="2">
        <v>546.0</v>
      </c>
      <c r="AG5" s="2">
        <v>666.0</v>
      </c>
      <c r="AH5" s="2">
        <v>709.0</v>
      </c>
      <c r="AI5" s="2">
        <v>983.0</v>
      </c>
      <c r="AK5" s="2">
        <v>43200.0</v>
      </c>
      <c r="AL5" s="2" t="s">
        <v>13</v>
      </c>
      <c r="AM5" s="2">
        <v>191.0</v>
      </c>
      <c r="AN5" s="2">
        <v>267.0</v>
      </c>
      <c r="AO5" s="2">
        <v>305.0</v>
      </c>
      <c r="AP5" s="2">
        <v>385.0</v>
      </c>
      <c r="AQ5" s="2">
        <v>515.0</v>
      </c>
      <c r="AR5" s="2">
        <v>857.0</v>
      </c>
      <c r="AT5" s="2">
        <v>43200.0</v>
      </c>
      <c r="AU5" s="2" t="s">
        <v>13</v>
      </c>
      <c r="AV5" s="2">
        <v>37.0</v>
      </c>
      <c r="AW5" s="2">
        <v>39.0</v>
      </c>
      <c r="AX5" s="2">
        <v>42.0</v>
      </c>
      <c r="AY5" s="2">
        <v>55.0</v>
      </c>
      <c r="AZ5" s="2">
        <v>67.0</v>
      </c>
      <c r="BA5" s="2">
        <v>90.0</v>
      </c>
      <c r="BC5" s="2">
        <v>43200.0</v>
      </c>
      <c r="BD5" s="2" t="s">
        <v>13</v>
      </c>
      <c r="BE5" s="2">
        <v>385.0</v>
      </c>
      <c r="BF5" s="2">
        <v>529.0</v>
      </c>
      <c r="BG5" s="2">
        <v>701.0</v>
      </c>
      <c r="BH5" s="2">
        <v>984.0</v>
      </c>
      <c r="BI5" s="2">
        <v>1354.0</v>
      </c>
      <c r="BJ5" s="2">
        <v>2281.0</v>
      </c>
      <c r="BL5" s="2">
        <v>43200.0</v>
      </c>
      <c r="BM5" s="2" t="s">
        <v>13</v>
      </c>
      <c r="BN5" s="2">
        <v>223.0</v>
      </c>
      <c r="BO5" s="2">
        <v>340.0</v>
      </c>
      <c r="BP5" s="2">
        <v>460.0</v>
      </c>
      <c r="BQ5" s="2">
        <v>703.0</v>
      </c>
      <c r="BR5" s="2">
        <v>1160.0</v>
      </c>
      <c r="BS5" s="2">
        <v>2155.0</v>
      </c>
      <c r="BU5" s="2">
        <v>43200.0</v>
      </c>
      <c r="BV5" s="2" t="s">
        <v>13</v>
      </c>
      <c r="BW5" s="2">
        <v>199.0</v>
      </c>
      <c r="BX5" s="2">
        <v>364.0</v>
      </c>
      <c r="BY5" s="2">
        <v>693.0</v>
      </c>
      <c r="BZ5" s="2">
        <v>1331.0</v>
      </c>
      <c r="CA5" s="2">
        <v>2620.0</v>
      </c>
      <c r="CB5" s="2">
        <v>5144.0</v>
      </c>
    </row>
    <row r="6">
      <c r="A6" s="2">
        <v>57600.0</v>
      </c>
      <c r="B6" s="2" t="s">
        <v>14</v>
      </c>
      <c r="C6" s="2">
        <v>416.0</v>
      </c>
      <c r="D6" s="2">
        <v>507.0</v>
      </c>
      <c r="E6" s="2">
        <v>635.0</v>
      </c>
      <c r="F6" s="2">
        <v>746.0</v>
      </c>
      <c r="G6" s="2">
        <v>1099.0</v>
      </c>
      <c r="H6" s="2">
        <v>981.0</v>
      </c>
      <c r="J6" s="2">
        <v>57600.0</v>
      </c>
      <c r="K6" s="2" t="s">
        <v>14</v>
      </c>
      <c r="L6" s="2">
        <v>224.0</v>
      </c>
      <c r="M6" s="2">
        <v>293.0</v>
      </c>
      <c r="N6" s="2">
        <v>387.0</v>
      </c>
      <c r="O6" s="2">
        <v>417.0</v>
      </c>
      <c r="P6" s="2">
        <v>523.0</v>
      </c>
      <c r="Q6" s="2">
        <v>843.0</v>
      </c>
      <c r="S6" s="2">
        <v>57600.0</v>
      </c>
      <c r="T6" s="2" t="s">
        <v>14</v>
      </c>
      <c r="U6" s="2">
        <v>168.0</v>
      </c>
      <c r="V6" s="2">
        <v>179.0</v>
      </c>
      <c r="W6" s="2">
        <v>199.0</v>
      </c>
      <c r="X6" s="2">
        <v>255.0</v>
      </c>
      <c r="Y6" s="2">
        <v>378.0</v>
      </c>
      <c r="Z6" s="2">
        <v>612.0</v>
      </c>
      <c r="AB6" s="2">
        <v>57600.0</v>
      </c>
      <c r="AC6" s="2" t="s">
        <v>14</v>
      </c>
      <c r="AD6" s="2">
        <v>413.0</v>
      </c>
      <c r="AE6" s="2">
        <v>501.0</v>
      </c>
      <c r="AF6" s="2">
        <v>623.0</v>
      </c>
      <c r="AG6" s="2">
        <v>718.0</v>
      </c>
      <c r="AH6" s="2">
        <v>1037.0</v>
      </c>
      <c r="AI6" s="2">
        <v>849.0</v>
      </c>
      <c r="AK6" s="2">
        <v>57600.0</v>
      </c>
      <c r="AL6" s="2" t="s">
        <v>14</v>
      </c>
      <c r="AM6" s="2">
        <v>221.0</v>
      </c>
      <c r="AN6" s="2">
        <v>287.0</v>
      </c>
      <c r="AO6" s="2">
        <v>375.0</v>
      </c>
      <c r="AP6" s="2">
        <v>389.0</v>
      </c>
      <c r="AQ6" s="2">
        <v>461.0</v>
      </c>
      <c r="AR6" s="2">
        <v>711.0</v>
      </c>
      <c r="AT6" s="2">
        <v>57600.0</v>
      </c>
      <c r="AU6" s="2" t="s">
        <v>14</v>
      </c>
      <c r="AV6" s="2">
        <v>38.0</v>
      </c>
      <c r="AW6" s="2">
        <v>43.0</v>
      </c>
      <c r="AX6" s="2">
        <v>46.0</v>
      </c>
      <c r="AY6" s="2">
        <v>55.0</v>
      </c>
      <c r="AZ6" s="2">
        <v>74.0</v>
      </c>
      <c r="BA6" s="2">
        <v>102.0</v>
      </c>
      <c r="BC6" s="2">
        <v>57600.0</v>
      </c>
      <c r="BD6" s="2" t="s">
        <v>14</v>
      </c>
      <c r="BE6" s="2">
        <v>449.0</v>
      </c>
      <c r="BF6" s="2">
        <v>581.0</v>
      </c>
      <c r="BG6" s="2">
        <v>793.0</v>
      </c>
      <c r="BH6" s="2">
        <v>1068.0</v>
      </c>
      <c r="BI6" s="2">
        <v>1747.0</v>
      </c>
      <c r="BJ6" s="2">
        <v>2278.0</v>
      </c>
      <c r="BL6" s="2">
        <v>57600.0</v>
      </c>
      <c r="BM6" s="2" t="s">
        <v>14</v>
      </c>
      <c r="BN6" s="2">
        <v>257.0</v>
      </c>
      <c r="BO6" s="2">
        <v>367.0</v>
      </c>
      <c r="BP6" s="2">
        <v>545.0</v>
      </c>
      <c r="BQ6" s="2">
        <v>739.0</v>
      </c>
      <c r="BR6" s="2">
        <v>1171.0</v>
      </c>
      <c r="BS6" s="2">
        <v>2140.0</v>
      </c>
      <c r="BU6" s="2">
        <v>57600.0</v>
      </c>
      <c r="BV6" s="2" t="s">
        <v>14</v>
      </c>
      <c r="BW6" s="2">
        <v>220.0</v>
      </c>
      <c r="BX6" s="2">
        <v>415.0</v>
      </c>
      <c r="BY6" s="2">
        <v>786.0</v>
      </c>
      <c r="BZ6" s="2">
        <v>1485.0</v>
      </c>
      <c r="CA6" s="2">
        <v>2962.0</v>
      </c>
      <c r="CB6" s="2">
        <v>5817.0</v>
      </c>
    </row>
    <row r="7">
      <c r="A7" s="2">
        <v>64000.0</v>
      </c>
      <c r="B7" s="2" t="s">
        <v>15</v>
      </c>
      <c r="C7" s="2">
        <v>423.0</v>
      </c>
      <c r="D7" s="2">
        <v>504.0</v>
      </c>
      <c r="E7" s="2">
        <v>695.0</v>
      </c>
      <c r="F7" s="2">
        <v>703.0</v>
      </c>
      <c r="G7" s="2">
        <v>783.0</v>
      </c>
      <c r="H7" s="2">
        <v>2088.0</v>
      </c>
      <c r="J7" s="2">
        <v>64000.0</v>
      </c>
      <c r="K7" s="2" t="s">
        <v>15</v>
      </c>
      <c r="L7" s="2">
        <v>239.0</v>
      </c>
      <c r="M7" s="2">
        <v>299.0</v>
      </c>
      <c r="N7" s="2">
        <v>421.0</v>
      </c>
      <c r="O7" s="2">
        <v>544.0</v>
      </c>
      <c r="P7" s="2">
        <v>837.0</v>
      </c>
      <c r="Q7" s="2">
        <v>1182.0</v>
      </c>
      <c r="S7" s="2">
        <v>64000.0</v>
      </c>
      <c r="T7" s="2" t="s">
        <v>15</v>
      </c>
      <c r="U7" s="2">
        <v>170.0</v>
      </c>
      <c r="V7" s="2">
        <v>185.0</v>
      </c>
      <c r="W7" s="2">
        <v>212.0</v>
      </c>
      <c r="X7" s="2">
        <v>277.0</v>
      </c>
      <c r="Y7" s="2">
        <v>401.0</v>
      </c>
      <c r="Z7" s="2">
        <v>663.0</v>
      </c>
      <c r="AB7" s="2">
        <v>64000.0</v>
      </c>
      <c r="AC7" s="2" t="s">
        <v>15</v>
      </c>
      <c r="AD7" s="2">
        <v>420.0</v>
      </c>
      <c r="AE7" s="2">
        <v>497.0</v>
      </c>
      <c r="AF7" s="2">
        <v>681.0</v>
      </c>
      <c r="AG7" s="2">
        <v>673.0</v>
      </c>
      <c r="AH7" s="2">
        <v>717.0</v>
      </c>
      <c r="AI7" s="2">
        <v>1947.0</v>
      </c>
      <c r="AK7" s="2">
        <v>64000.0</v>
      </c>
      <c r="AL7" s="2" t="s">
        <v>15</v>
      </c>
      <c r="AM7" s="2">
        <v>236.0</v>
      </c>
      <c r="AN7" s="2">
        <v>292.0</v>
      </c>
      <c r="AO7" s="2">
        <v>407.0</v>
      </c>
      <c r="AP7" s="2">
        <v>514.0</v>
      </c>
      <c r="AQ7" s="2">
        <v>771.0</v>
      </c>
      <c r="AR7" s="2">
        <v>1041.0</v>
      </c>
      <c r="AT7" s="2">
        <v>64000.0</v>
      </c>
      <c r="AU7" s="2" t="s">
        <v>15</v>
      </c>
      <c r="AV7" s="2">
        <v>40.0</v>
      </c>
      <c r="AW7" s="2">
        <v>44.0</v>
      </c>
      <c r="AX7" s="2">
        <v>47.0</v>
      </c>
      <c r="AY7" s="2">
        <v>63.0</v>
      </c>
      <c r="AZ7" s="2">
        <v>79.0</v>
      </c>
      <c r="BA7" s="2">
        <v>113.0</v>
      </c>
      <c r="BC7" s="2">
        <v>64000.0</v>
      </c>
      <c r="BD7" s="2" t="s">
        <v>15</v>
      </c>
      <c r="BE7" s="2">
        <v>457.0</v>
      </c>
      <c r="BF7" s="2">
        <v>581.0</v>
      </c>
      <c r="BG7" s="2">
        <v>857.0</v>
      </c>
      <c r="BH7" s="2">
        <v>1032.0</v>
      </c>
      <c r="BI7" s="2">
        <v>1444.0</v>
      </c>
      <c r="BJ7" s="2">
        <v>3411.0</v>
      </c>
      <c r="BL7" s="2">
        <v>64000.0</v>
      </c>
      <c r="BM7" s="2" t="s">
        <v>15</v>
      </c>
      <c r="BN7" s="2">
        <v>273.0</v>
      </c>
      <c r="BO7" s="2">
        <v>376.0</v>
      </c>
      <c r="BP7" s="2">
        <v>583.0</v>
      </c>
      <c r="BQ7" s="2">
        <v>873.0</v>
      </c>
      <c r="BR7" s="2">
        <v>1498.0</v>
      </c>
      <c r="BS7" s="2">
        <v>2505.0</v>
      </c>
      <c r="BU7" s="2">
        <v>64000.0</v>
      </c>
      <c r="BV7" s="2" t="s">
        <v>15</v>
      </c>
      <c r="BW7" s="2">
        <v>228.0</v>
      </c>
      <c r="BX7" s="2">
        <v>416.0</v>
      </c>
      <c r="BY7" s="2">
        <v>795.0</v>
      </c>
      <c r="BZ7" s="2">
        <v>1514.0</v>
      </c>
      <c r="CA7" s="2">
        <v>2986.0</v>
      </c>
      <c r="CB7" s="2">
        <v>5887.0</v>
      </c>
    </row>
    <row r="8">
      <c r="A8" s="2">
        <v>76800.0</v>
      </c>
      <c r="B8" s="2" t="s">
        <v>16</v>
      </c>
      <c r="C8" s="2">
        <v>437.0</v>
      </c>
      <c r="D8" s="2">
        <v>553.0</v>
      </c>
      <c r="E8" s="2">
        <v>621.0</v>
      </c>
      <c r="F8" s="2">
        <v>705.0</v>
      </c>
      <c r="G8" s="2">
        <v>880.0</v>
      </c>
      <c r="H8" s="2">
        <v>1100.0</v>
      </c>
      <c r="J8" s="2">
        <v>76800.0</v>
      </c>
      <c r="K8" s="2" t="s">
        <v>16</v>
      </c>
      <c r="L8" s="2">
        <v>246.0</v>
      </c>
      <c r="M8" s="2">
        <v>321.0</v>
      </c>
      <c r="N8" s="2">
        <v>423.0</v>
      </c>
      <c r="O8" s="2">
        <v>409.0</v>
      </c>
      <c r="P8" s="2">
        <v>785.0</v>
      </c>
      <c r="Q8" s="2">
        <v>1215.0</v>
      </c>
      <c r="S8" s="2">
        <v>76800.0</v>
      </c>
      <c r="T8" s="2" t="s">
        <v>16</v>
      </c>
      <c r="U8" s="2">
        <v>170.0</v>
      </c>
      <c r="V8" s="2">
        <v>184.0</v>
      </c>
      <c r="W8" s="2">
        <v>224.0</v>
      </c>
      <c r="X8" s="2">
        <v>282.0</v>
      </c>
      <c r="Y8" s="2">
        <v>434.0</v>
      </c>
      <c r="Z8" s="2">
        <v>727.0</v>
      </c>
      <c r="AB8" s="2">
        <v>76800.0</v>
      </c>
      <c r="AC8" s="2" t="s">
        <v>16</v>
      </c>
      <c r="AD8" s="2">
        <v>433.0</v>
      </c>
      <c r="AE8" s="2">
        <v>546.0</v>
      </c>
      <c r="AF8" s="2">
        <v>606.0</v>
      </c>
      <c r="AG8" s="2">
        <v>671.0</v>
      </c>
      <c r="AH8" s="2">
        <v>806.0</v>
      </c>
      <c r="AI8" s="2">
        <v>944.0</v>
      </c>
      <c r="AK8" s="2">
        <v>76800.0</v>
      </c>
      <c r="AL8" s="2" t="s">
        <v>16</v>
      </c>
      <c r="AM8" s="2">
        <v>242.0</v>
      </c>
      <c r="AN8" s="2">
        <v>314.0</v>
      </c>
      <c r="AO8" s="2">
        <v>408.0</v>
      </c>
      <c r="AP8" s="2">
        <v>375.0</v>
      </c>
      <c r="AQ8" s="2">
        <v>711.0</v>
      </c>
      <c r="AR8" s="2">
        <v>1059.0</v>
      </c>
      <c r="AT8" s="2">
        <v>76800.0</v>
      </c>
      <c r="AU8" s="2" t="s">
        <v>16</v>
      </c>
      <c r="AV8" s="2">
        <v>39.0</v>
      </c>
      <c r="AW8" s="2">
        <v>43.0</v>
      </c>
      <c r="AX8" s="2">
        <v>51.0</v>
      </c>
      <c r="AY8" s="2">
        <v>60.0</v>
      </c>
      <c r="AZ8" s="2">
        <v>85.0</v>
      </c>
      <c r="BA8" s="2">
        <v>124.0</v>
      </c>
      <c r="BC8" s="2">
        <v>76800.0</v>
      </c>
      <c r="BD8" s="2" t="s">
        <v>16</v>
      </c>
      <c r="BE8" s="2">
        <v>465.0</v>
      </c>
      <c r="BF8" s="2">
        <v>619.0</v>
      </c>
      <c r="BG8" s="2">
        <v>761.0</v>
      </c>
      <c r="BH8" s="2">
        <v>988.0</v>
      </c>
      <c r="BI8" s="2">
        <v>1449.0</v>
      </c>
      <c r="BJ8" s="2">
        <v>2236.0</v>
      </c>
      <c r="BL8" s="2">
        <v>76800.0</v>
      </c>
      <c r="BM8" s="2" t="s">
        <v>16</v>
      </c>
      <c r="BN8" s="2">
        <v>274.0</v>
      </c>
      <c r="BO8" s="2">
        <v>387.0</v>
      </c>
      <c r="BP8" s="2">
        <v>563.0</v>
      </c>
      <c r="BQ8" s="2">
        <v>692.0</v>
      </c>
      <c r="BR8" s="2">
        <v>1354.0</v>
      </c>
      <c r="BS8" s="2">
        <v>2351.0</v>
      </c>
      <c r="BU8" s="2">
        <v>76800.0</v>
      </c>
      <c r="BV8" s="2" t="s">
        <v>16</v>
      </c>
      <c r="BW8" s="2">
        <v>198.0</v>
      </c>
      <c r="BX8" s="2">
        <v>368.0</v>
      </c>
      <c r="BY8" s="2">
        <v>702.0</v>
      </c>
      <c r="BZ8" s="2">
        <v>1338.0</v>
      </c>
      <c r="CA8" s="2">
        <v>2625.0</v>
      </c>
      <c r="CB8" s="2">
        <v>5184.0</v>
      </c>
    </row>
    <row r="9">
      <c r="A9" s="2">
        <v>129600.0</v>
      </c>
      <c r="B9" s="2" t="s">
        <v>17</v>
      </c>
      <c r="C9" s="2">
        <v>509.0</v>
      </c>
      <c r="D9" s="2">
        <v>568.0</v>
      </c>
      <c r="E9" s="2">
        <v>672.0</v>
      </c>
      <c r="F9" s="2">
        <v>776.0</v>
      </c>
      <c r="G9" s="2">
        <v>924.0</v>
      </c>
      <c r="H9" s="2">
        <v>1707.0</v>
      </c>
      <c r="J9" s="2">
        <v>129600.0</v>
      </c>
      <c r="K9" s="2" t="s">
        <v>17</v>
      </c>
      <c r="L9" s="2">
        <v>314.0</v>
      </c>
      <c r="M9" s="2">
        <v>380.0</v>
      </c>
      <c r="N9" s="2">
        <v>552.0</v>
      </c>
      <c r="O9" s="2">
        <v>801.0</v>
      </c>
      <c r="P9" s="2">
        <v>1093.0</v>
      </c>
      <c r="Q9" s="2">
        <v>1430.0</v>
      </c>
      <c r="S9" s="2">
        <v>129600.0</v>
      </c>
      <c r="T9" s="2" t="s">
        <v>17</v>
      </c>
      <c r="U9" s="2">
        <v>172.0</v>
      </c>
      <c r="V9" s="2">
        <v>195.0</v>
      </c>
      <c r="W9" s="2">
        <v>226.0</v>
      </c>
      <c r="X9" s="2">
        <v>298.0</v>
      </c>
      <c r="Y9" s="2">
        <v>441.0</v>
      </c>
      <c r="Z9" s="2">
        <v>732.0</v>
      </c>
      <c r="AB9" s="2">
        <v>129600.0</v>
      </c>
      <c r="AC9" s="2" t="s">
        <v>17</v>
      </c>
      <c r="AD9" s="2">
        <v>505.0</v>
      </c>
      <c r="AE9" s="2">
        <v>560.0</v>
      </c>
      <c r="AF9" s="2">
        <v>656.0</v>
      </c>
      <c r="AG9" s="2">
        <v>742.0</v>
      </c>
      <c r="AH9" s="2">
        <v>852.0</v>
      </c>
      <c r="AI9" s="2">
        <v>1555.0</v>
      </c>
      <c r="AK9" s="2">
        <v>129600.0</v>
      </c>
      <c r="AL9" s="2" t="s">
        <v>17</v>
      </c>
      <c r="AM9" s="2">
        <v>310.0</v>
      </c>
      <c r="AN9" s="2">
        <v>372.0</v>
      </c>
      <c r="AO9" s="2">
        <v>536.0</v>
      </c>
      <c r="AP9" s="2">
        <v>767.0</v>
      </c>
      <c r="AQ9" s="2">
        <v>1021.0</v>
      </c>
      <c r="AR9" s="2">
        <v>1278.0</v>
      </c>
      <c r="AT9" s="2">
        <v>129600.0</v>
      </c>
      <c r="AU9" s="2" t="s">
        <v>17</v>
      </c>
      <c r="AV9" s="2">
        <v>45.0</v>
      </c>
      <c r="AW9" s="2">
        <v>54.0</v>
      </c>
      <c r="AX9" s="2">
        <v>59.0</v>
      </c>
      <c r="AY9" s="2">
        <v>82.0</v>
      </c>
      <c r="AZ9" s="2">
        <v>112.0</v>
      </c>
      <c r="BA9" s="2">
        <v>186.0</v>
      </c>
      <c r="BC9" s="2">
        <v>129600.0</v>
      </c>
      <c r="BD9" s="2" t="s">
        <v>17</v>
      </c>
      <c r="BE9" s="2">
        <v>541.0</v>
      </c>
      <c r="BF9" s="2">
        <v>641.0</v>
      </c>
      <c r="BG9" s="2">
        <v>826.0</v>
      </c>
      <c r="BH9" s="2">
        <v>1090.0</v>
      </c>
      <c r="BI9" s="2">
        <v>1556.0</v>
      </c>
      <c r="BJ9" s="2">
        <v>2972.0</v>
      </c>
      <c r="BL9" s="2">
        <v>129600.0</v>
      </c>
      <c r="BM9" s="2" t="s">
        <v>17</v>
      </c>
      <c r="BN9" s="2">
        <v>346.0</v>
      </c>
      <c r="BO9" s="2">
        <v>453.0</v>
      </c>
      <c r="BP9" s="2">
        <v>706.0</v>
      </c>
      <c r="BQ9" s="2">
        <v>1115.0</v>
      </c>
      <c r="BR9" s="2">
        <v>1725.0</v>
      </c>
      <c r="BS9" s="2">
        <v>2695.0</v>
      </c>
      <c r="BU9" s="2">
        <v>129600.0</v>
      </c>
      <c r="BV9" s="2" t="s">
        <v>17</v>
      </c>
      <c r="BW9" s="2">
        <v>227.0</v>
      </c>
      <c r="BX9" s="2">
        <v>423.0</v>
      </c>
      <c r="BY9" s="2">
        <v>794.0</v>
      </c>
      <c r="BZ9" s="2">
        <v>1513.0</v>
      </c>
      <c r="CA9" s="2">
        <v>2968.0</v>
      </c>
      <c r="CB9" s="2">
        <v>5880.0</v>
      </c>
    </row>
    <row r="10">
      <c r="A10" s="2">
        <v>144000.0</v>
      </c>
      <c r="B10" s="2" t="s">
        <v>18</v>
      </c>
      <c r="C10" s="2">
        <v>516.0</v>
      </c>
      <c r="D10" s="2">
        <v>630.0</v>
      </c>
      <c r="E10" s="2">
        <v>709.0</v>
      </c>
      <c r="F10" s="2">
        <v>802.0</v>
      </c>
      <c r="G10" s="2">
        <v>948.0</v>
      </c>
      <c r="H10" s="2">
        <v>1309.0</v>
      </c>
      <c r="J10" s="2">
        <v>144000.0</v>
      </c>
      <c r="K10" s="2" t="s">
        <v>18</v>
      </c>
      <c r="L10" s="2">
        <v>300.0</v>
      </c>
      <c r="M10" s="2">
        <v>355.0</v>
      </c>
      <c r="N10" s="2">
        <v>555.0</v>
      </c>
      <c r="O10" s="2">
        <v>780.0</v>
      </c>
      <c r="P10" s="2">
        <v>1098.0</v>
      </c>
      <c r="Q10" s="2">
        <v>1531.0</v>
      </c>
      <c r="S10" s="2">
        <v>144000.0</v>
      </c>
      <c r="T10" s="2" t="s">
        <v>18</v>
      </c>
      <c r="U10" s="2">
        <v>176.0</v>
      </c>
      <c r="V10" s="2">
        <v>192.0</v>
      </c>
      <c r="W10" s="2">
        <v>240.0</v>
      </c>
      <c r="X10" s="2">
        <v>305.0</v>
      </c>
      <c r="Y10" s="2">
        <v>462.0</v>
      </c>
      <c r="Z10" s="2">
        <v>784.0</v>
      </c>
      <c r="AB10" s="2">
        <v>144000.0</v>
      </c>
      <c r="AC10" s="2" t="s">
        <v>18</v>
      </c>
      <c r="AD10" s="2">
        <v>513.0</v>
      </c>
      <c r="AE10" s="2">
        <v>622.0</v>
      </c>
      <c r="AF10" s="2">
        <v>693.0</v>
      </c>
      <c r="AG10" s="2">
        <v>767.0</v>
      </c>
      <c r="AH10" s="2">
        <v>870.0</v>
      </c>
      <c r="AI10" s="2">
        <v>1143.0</v>
      </c>
      <c r="AK10" s="2">
        <v>144000.0</v>
      </c>
      <c r="AL10" s="2" t="s">
        <v>18</v>
      </c>
      <c r="AM10" s="2">
        <v>297.0</v>
      </c>
      <c r="AN10" s="2">
        <v>347.0</v>
      </c>
      <c r="AO10" s="2">
        <v>539.0</v>
      </c>
      <c r="AP10" s="2">
        <v>745.0</v>
      </c>
      <c r="AQ10" s="2">
        <v>1020.0</v>
      </c>
      <c r="AR10" s="2">
        <v>1365.0</v>
      </c>
      <c r="AT10" s="2">
        <v>144000.0</v>
      </c>
      <c r="AU10" s="2" t="s">
        <v>18</v>
      </c>
      <c r="AV10" s="2">
        <v>45.0</v>
      </c>
      <c r="AW10" s="2">
        <v>52.0</v>
      </c>
      <c r="AX10" s="2">
        <v>65.0</v>
      </c>
      <c r="AY10" s="2">
        <v>83.0</v>
      </c>
      <c r="AZ10" s="2">
        <v>124.0</v>
      </c>
      <c r="BA10" s="2">
        <v>203.0</v>
      </c>
      <c r="BC10" s="2">
        <v>144000.0</v>
      </c>
      <c r="BD10" s="2" t="s">
        <v>18</v>
      </c>
      <c r="BE10" s="2">
        <v>549.0</v>
      </c>
      <c r="BF10" s="2">
        <v>704.0</v>
      </c>
      <c r="BG10" s="2">
        <v>867.0</v>
      </c>
      <c r="BH10" s="2">
        <v>1123.0</v>
      </c>
      <c r="BI10" s="2">
        <v>1594.0</v>
      </c>
      <c r="BJ10" s="2">
        <v>2601.0</v>
      </c>
      <c r="BL10" s="2">
        <v>144000.0</v>
      </c>
      <c r="BM10" s="2" t="s">
        <v>18</v>
      </c>
      <c r="BN10" s="2">
        <v>333.0</v>
      </c>
      <c r="BO10" s="2">
        <v>429.0</v>
      </c>
      <c r="BP10" s="2">
        <v>713.0</v>
      </c>
      <c r="BQ10" s="2">
        <v>1101.0</v>
      </c>
      <c r="BR10" s="2">
        <v>1744.0</v>
      </c>
      <c r="BS10" s="2">
        <v>2823.0</v>
      </c>
      <c r="BU10" s="2">
        <v>144000.0</v>
      </c>
      <c r="BV10" s="2" t="s">
        <v>18</v>
      </c>
      <c r="BW10" s="2">
        <v>232.0</v>
      </c>
      <c r="BX10" s="2">
        <v>424.0</v>
      </c>
      <c r="BY10" s="2">
        <v>813.0</v>
      </c>
      <c r="BZ10" s="2">
        <v>1523.0</v>
      </c>
      <c r="CA10" s="2">
        <v>3041.0</v>
      </c>
      <c r="CB10" s="2">
        <v>5984.0</v>
      </c>
    </row>
    <row r="11">
      <c r="A11" s="2">
        <v>172800.0</v>
      </c>
      <c r="B11" s="2" t="s">
        <v>19</v>
      </c>
      <c r="C11" s="2">
        <v>561.0</v>
      </c>
      <c r="D11" s="2">
        <v>639.0</v>
      </c>
      <c r="E11" s="2">
        <v>698.0</v>
      </c>
      <c r="F11" s="2">
        <v>883.0</v>
      </c>
      <c r="G11" s="2">
        <v>1051.0</v>
      </c>
      <c r="H11" s="2">
        <v>1524.0</v>
      </c>
      <c r="J11" s="2">
        <v>172800.0</v>
      </c>
      <c r="K11" s="2" t="s">
        <v>19</v>
      </c>
      <c r="L11" s="2">
        <v>341.0</v>
      </c>
      <c r="M11" s="2">
        <v>447.0</v>
      </c>
      <c r="N11" s="2">
        <v>606.0</v>
      </c>
      <c r="O11" s="2">
        <v>845.0</v>
      </c>
      <c r="P11" s="2">
        <v>1146.0</v>
      </c>
      <c r="Q11" s="2">
        <v>1751.0</v>
      </c>
      <c r="S11" s="2">
        <v>172800.0</v>
      </c>
      <c r="T11" s="2" t="s">
        <v>19</v>
      </c>
      <c r="U11" s="2">
        <v>182.0</v>
      </c>
      <c r="V11" s="2">
        <v>194.0</v>
      </c>
      <c r="W11" s="2">
        <v>246.0</v>
      </c>
      <c r="X11" s="2">
        <v>329.0</v>
      </c>
      <c r="Y11" s="2">
        <v>522.0</v>
      </c>
      <c r="Z11" s="2">
        <v>888.0</v>
      </c>
      <c r="AB11" s="2">
        <v>172800.0</v>
      </c>
      <c r="AC11" s="2" t="s">
        <v>19</v>
      </c>
      <c r="AD11" s="2">
        <v>557.0</v>
      </c>
      <c r="AE11" s="2">
        <v>630.0</v>
      </c>
      <c r="AF11" s="2">
        <v>679.0</v>
      </c>
      <c r="AG11" s="2">
        <v>842.0</v>
      </c>
      <c r="AH11" s="2">
        <v>963.0</v>
      </c>
      <c r="AI11" s="2">
        <v>1338.0</v>
      </c>
      <c r="AK11" s="2">
        <v>172800.0</v>
      </c>
      <c r="AL11" s="2" t="s">
        <v>19</v>
      </c>
      <c r="AM11" s="2">
        <v>337.0</v>
      </c>
      <c r="AN11" s="2">
        <v>438.0</v>
      </c>
      <c r="AO11" s="2">
        <v>587.0</v>
      </c>
      <c r="AP11" s="2">
        <v>804.0</v>
      </c>
      <c r="AQ11" s="2">
        <v>1058.0</v>
      </c>
      <c r="AR11" s="2">
        <v>1565.0</v>
      </c>
      <c r="AT11" s="2">
        <v>172800.0</v>
      </c>
      <c r="AU11" s="2" t="s">
        <v>19</v>
      </c>
      <c r="AV11" s="2">
        <v>47.0</v>
      </c>
      <c r="AW11" s="2">
        <v>54.0</v>
      </c>
      <c r="AX11" s="2">
        <v>68.0</v>
      </c>
      <c r="AY11" s="2">
        <v>96.0</v>
      </c>
      <c r="AZ11" s="2">
        <v>151.0</v>
      </c>
      <c r="BA11" s="2">
        <v>248.0</v>
      </c>
      <c r="BC11" s="2">
        <v>172800.0</v>
      </c>
      <c r="BD11" s="2" t="s">
        <v>19</v>
      </c>
      <c r="BE11" s="2">
        <v>588.0</v>
      </c>
      <c r="BF11" s="2">
        <v>703.0</v>
      </c>
      <c r="BG11" s="2">
        <v>833.0</v>
      </c>
      <c r="BH11" s="2">
        <v>1159.0</v>
      </c>
      <c r="BI11" s="2">
        <v>1602.0</v>
      </c>
      <c r="BJ11" s="2">
        <v>2627.0</v>
      </c>
      <c r="BL11" s="2">
        <v>172800.0</v>
      </c>
      <c r="BM11" s="2" t="s">
        <v>19</v>
      </c>
      <c r="BN11" s="2">
        <v>368.0</v>
      </c>
      <c r="BO11" s="2">
        <v>511.0</v>
      </c>
      <c r="BP11" s="2">
        <v>741.0</v>
      </c>
      <c r="BQ11" s="2">
        <v>1121.0</v>
      </c>
      <c r="BR11" s="2">
        <v>1697.0</v>
      </c>
      <c r="BS11" s="2">
        <v>2854.0</v>
      </c>
      <c r="BU11" s="2">
        <v>172800.0</v>
      </c>
      <c r="BV11" s="2" t="s">
        <v>19</v>
      </c>
      <c r="BW11" s="2">
        <v>211.0</v>
      </c>
      <c r="BX11" s="2">
        <v>380.0</v>
      </c>
      <c r="BY11" s="2">
        <v>716.0</v>
      </c>
      <c r="BZ11" s="2">
        <v>1366.0</v>
      </c>
      <c r="CA11" s="2">
        <v>2689.0</v>
      </c>
      <c r="CB11" s="2">
        <v>5300.0</v>
      </c>
    </row>
    <row r="12">
      <c r="A12" s="2">
        <v>230400.0</v>
      </c>
      <c r="B12" s="2" t="s">
        <v>20</v>
      </c>
      <c r="C12" s="2">
        <v>582.0</v>
      </c>
      <c r="D12" s="2">
        <v>636.0</v>
      </c>
      <c r="E12" s="2">
        <v>714.0</v>
      </c>
      <c r="F12" s="2">
        <v>904.0</v>
      </c>
      <c r="G12" s="2">
        <v>1558.0</v>
      </c>
      <c r="H12" s="2">
        <v>1632.0</v>
      </c>
      <c r="J12" s="2">
        <v>230400.0</v>
      </c>
      <c r="K12" s="2" t="s">
        <v>20</v>
      </c>
      <c r="L12" s="2">
        <v>383.0</v>
      </c>
      <c r="M12" s="2">
        <v>520.0</v>
      </c>
      <c r="N12" s="2">
        <v>748.0</v>
      </c>
      <c r="O12" s="2">
        <v>846.0</v>
      </c>
      <c r="P12" s="2">
        <v>1397.0</v>
      </c>
      <c r="Q12" s="2">
        <v>1876.0</v>
      </c>
      <c r="S12" s="2">
        <v>230400.0</v>
      </c>
      <c r="T12" s="2" t="s">
        <v>20</v>
      </c>
      <c r="U12" s="2">
        <v>173.0</v>
      </c>
      <c r="V12" s="2">
        <v>202.0</v>
      </c>
      <c r="W12" s="2">
        <v>237.0</v>
      </c>
      <c r="X12" s="2">
        <v>324.0</v>
      </c>
      <c r="Y12" s="2">
        <v>475.0</v>
      </c>
      <c r="Z12" s="2">
        <v>827.0</v>
      </c>
      <c r="AB12" s="2">
        <v>230400.0</v>
      </c>
      <c r="AC12" s="2" t="s">
        <v>20</v>
      </c>
      <c r="AD12" s="2">
        <v>579.0</v>
      </c>
      <c r="AE12" s="2">
        <v>629.0</v>
      </c>
      <c r="AF12" s="2">
        <v>698.0</v>
      </c>
      <c r="AG12" s="2">
        <v>870.0</v>
      </c>
      <c r="AH12" s="2">
        <v>1483.0</v>
      </c>
      <c r="AI12" s="2">
        <v>1473.0</v>
      </c>
      <c r="AK12" s="2">
        <v>230400.0</v>
      </c>
      <c r="AL12" s="2" t="s">
        <v>20</v>
      </c>
      <c r="AM12" s="2">
        <v>380.0</v>
      </c>
      <c r="AN12" s="2">
        <v>513.0</v>
      </c>
      <c r="AO12" s="2">
        <v>732.0</v>
      </c>
      <c r="AP12" s="2">
        <v>812.0</v>
      </c>
      <c r="AQ12" s="2">
        <v>1322.0</v>
      </c>
      <c r="AR12" s="2">
        <v>1717.0</v>
      </c>
      <c r="AT12" s="2">
        <v>230400.0</v>
      </c>
      <c r="AU12" s="2" t="s">
        <v>20</v>
      </c>
      <c r="AV12" s="2">
        <v>48.0</v>
      </c>
      <c r="AW12" s="2">
        <v>62.0</v>
      </c>
      <c r="AX12" s="2">
        <v>74.0</v>
      </c>
      <c r="AY12" s="2">
        <v>114.0</v>
      </c>
      <c r="AZ12" s="2">
        <v>174.0</v>
      </c>
      <c r="BA12" s="2">
        <v>316.0</v>
      </c>
      <c r="BC12" s="2">
        <v>230400.0</v>
      </c>
      <c r="BD12" s="2" t="s">
        <v>20</v>
      </c>
      <c r="BE12" s="2">
        <v>614.0</v>
      </c>
      <c r="BF12" s="2">
        <v>709.0</v>
      </c>
      <c r="BG12" s="2">
        <v>868.0</v>
      </c>
      <c r="BH12" s="2">
        <v>1220.0</v>
      </c>
      <c r="BI12" s="2">
        <v>2191.0</v>
      </c>
      <c r="BJ12" s="2">
        <v>2899.0</v>
      </c>
      <c r="BL12" s="2">
        <v>230400.0</v>
      </c>
      <c r="BM12" s="2" t="s">
        <v>20</v>
      </c>
      <c r="BN12" s="2">
        <v>415.0</v>
      </c>
      <c r="BO12" s="2">
        <v>593.0</v>
      </c>
      <c r="BP12" s="2">
        <v>902.0</v>
      </c>
      <c r="BQ12" s="2">
        <v>1162.0</v>
      </c>
      <c r="BR12" s="2">
        <v>2030.0</v>
      </c>
      <c r="BS12" s="2">
        <v>3143.0</v>
      </c>
      <c r="BU12" s="2">
        <v>230400.0</v>
      </c>
      <c r="BV12" s="2" t="s">
        <v>20</v>
      </c>
      <c r="BW12" s="2">
        <v>234.0</v>
      </c>
      <c r="BX12" s="2">
        <v>432.0</v>
      </c>
      <c r="BY12" s="2">
        <v>803.0</v>
      </c>
      <c r="BZ12" s="2">
        <v>1543.0</v>
      </c>
      <c r="CA12" s="2">
        <v>3053.0</v>
      </c>
      <c r="CB12" s="2">
        <v>5999.0</v>
      </c>
    </row>
    <row r="13">
      <c r="A13" s="2">
        <v>256000.0</v>
      </c>
      <c r="B13" s="2" t="s">
        <v>21</v>
      </c>
      <c r="C13" s="2">
        <v>569.0</v>
      </c>
      <c r="D13" s="2">
        <v>694.0</v>
      </c>
      <c r="E13" s="2">
        <v>773.0</v>
      </c>
      <c r="F13" s="2">
        <v>1046.0</v>
      </c>
      <c r="G13" s="2">
        <v>1895.0</v>
      </c>
      <c r="H13" s="2">
        <v>1774.0</v>
      </c>
      <c r="J13" s="2">
        <v>256000.0</v>
      </c>
      <c r="K13" s="2" t="s">
        <v>21</v>
      </c>
      <c r="L13" s="2">
        <v>412.0</v>
      </c>
      <c r="M13" s="2">
        <v>554.0</v>
      </c>
      <c r="N13" s="2">
        <v>421.0</v>
      </c>
      <c r="O13" s="2">
        <v>1112.0</v>
      </c>
      <c r="P13" s="2">
        <v>1283.0</v>
      </c>
      <c r="Q13" s="2">
        <v>2020.0</v>
      </c>
      <c r="S13" s="2">
        <v>256000.0</v>
      </c>
      <c r="T13" s="2" t="s">
        <v>21</v>
      </c>
      <c r="U13" s="2">
        <v>182.0</v>
      </c>
      <c r="V13" s="2">
        <v>204.0</v>
      </c>
      <c r="W13" s="2">
        <v>242.0</v>
      </c>
      <c r="X13" s="2">
        <v>322.0</v>
      </c>
      <c r="Y13" s="2">
        <v>513.0</v>
      </c>
      <c r="Z13" s="2">
        <v>884.0</v>
      </c>
      <c r="AB13" s="2">
        <v>256000.0</v>
      </c>
      <c r="AC13" s="2" t="s">
        <v>21</v>
      </c>
      <c r="AD13" s="2">
        <v>565.0</v>
      </c>
      <c r="AE13" s="2">
        <v>686.0</v>
      </c>
      <c r="AF13" s="2">
        <v>756.0</v>
      </c>
      <c r="AG13" s="2">
        <v>1009.0</v>
      </c>
      <c r="AH13" s="2">
        <v>1815.0</v>
      </c>
      <c r="AI13" s="2">
        <v>1605.0</v>
      </c>
      <c r="AK13" s="2">
        <v>256000.0</v>
      </c>
      <c r="AL13" s="2" t="s">
        <v>21</v>
      </c>
      <c r="AM13" s="2">
        <v>408.0</v>
      </c>
      <c r="AN13" s="2">
        <v>546.0</v>
      </c>
      <c r="AO13" s="2">
        <v>404.0</v>
      </c>
      <c r="AP13" s="2">
        <v>1075.0</v>
      </c>
      <c r="AQ13" s="2">
        <v>1203.0</v>
      </c>
      <c r="AR13" s="2">
        <v>1851.0</v>
      </c>
      <c r="AT13" s="2">
        <v>256000.0</v>
      </c>
      <c r="AU13" s="2" t="s">
        <v>21</v>
      </c>
      <c r="AV13" s="2">
        <v>53.0</v>
      </c>
      <c r="AW13" s="2">
        <v>71.0</v>
      </c>
      <c r="AX13" s="2">
        <v>78.0</v>
      </c>
      <c r="AY13" s="2">
        <v>113.0</v>
      </c>
      <c r="AZ13" s="2">
        <v>195.0</v>
      </c>
      <c r="BA13" s="2">
        <v>343.0</v>
      </c>
      <c r="BC13" s="2">
        <v>256000.0</v>
      </c>
      <c r="BD13" s="2" t="s">
        <v>21</v>
      </c>
      <c r="BE13" s="2">
        <v>602.0</v>
      </c>
      <c r="BF13" s="2">
        <v>769.0</v>
      </c>
      <c r="BG13" s="2">
        <v>930.0</v>
      </c>
      <c r="BH13" s="2">
        <v>1365.0</v>
      </c>
      <c r="BI13" s="2">
        <v>2534.0</v>
      </c>
      <c r="BJ13" s="2">
        <v>3054.0</v>
      </c>
      <c r="BL13" s="2">
        <v>256000.0</v>
      </c>
      <c r="BM13" s="2" t="s">
        <v>21</v>
      </c>
      <c r="BN13" s="2">
        <v>445.0</v>
      </c>
      <c r="BO13" s="2">
        <v>629.0</v>
      </c>
      <c r="BP13" s="2">
        <v>578.0</v>
      </c>
      <c r="BQ13" s="2">
        <v>1431.0</v>
      </c>
      <c r="BR13" s="2">
        <v>1922.0</v>
      </c>
      <c r="BS13" s="2">
        <v>3300.0</v>
      </c>
      <c r="BU13" s="2">
        <v>256000.0</v>
      </c>
      <c r="BV13" s="2" t="s">
        <v>21</v>
      </c>
      <c r="BW13" s="2">
        <v>238.0</v>
      </c>
      <c r="BX13" s="2">
        <v>441.0</v>
      </c>
      <c r="BY13" s="2">
        <v>815.0</v>
      </c>
      <c r="BZ13" s="2">
        <v>1556.0</v>
      </c>
      <c r="CA13" s="2">
        <v>3103.0</v>
      </c>
      <c r="CB13" s="2">
        <v>6114.0</v>
      </c>
    </row>
    <row r="14">
      <c r="A14" s="2">
        <v>307200.0</v>
      </c>
      <c r="B14" s="2" t="s">
        <v>22</v>
      </c>
      <c r="C14" s="2">
        <v>630.0</v>
      </c>
      <c r="D14" s="2">
        <v>714.0</v>
      </c>
      <c r="E14" s="2">
        <v>790.0</v>
      </c>
      <c r="F14" s="2">
        <v>979.0</v>
      </c>
      <c r="G14" s="2">
        <v>1297.0</v>
      </c>
      <c r="H14" s="2">
        <v>1995.0</v>
      </c>
      <c r="J14" s="2">
        <v>307200.0</v>
      </c>
      <c r="K14" s="2" t="s">
        <v>22</v>
      </c>
      <c r="L14" s="2">
        <v>397.0</v>
      </c>
      <c r="M14" s="2">
        <v>581.0</v>
      </c>
      <c r="N14" s="2">
        <v>853.0</v>
      </c>
      <c r="O14" s="2">
        <v>1223.0</v>
      </c>
      <c r="P14" s="2">
        <v>1575.0</v>
      </c>
      <c r="Q14" s="2">
        <v>2065.0</v>
      </c>
      <c r="S14" s="2">
        <v>307200.0</v>
      </c>
      <c r="T14" s="2" t="s">
        <v>22</v>
      </c>
      <c r="U14" s="2">
        <v>188.0</v>
      </c>
      <c r="V14" s="2">
        <v>207.0</v>
      </c>
      <c r="W14" s="2">
        <v>258.0</v>
      </c>
      <c r="X14" s="2">
        <v>348.0</v>
      </c>
      <c r="Y14" s="2">
        <v>566.0</v>
      </c>
      <c r="Z14" s="2">
        <v>971.0</v>
      </c>
      <c r="AB14" s="2">
        <v>307200.0</v>
      </c>
      <c r="AC14" s="2" t="s">
        <v>22</v>
      </c>
      <c r="AD14" s="2">
        <v>625.0</v>
      </c>
      <c r="AE14" s="2">
        <v>705.0</v>
      </c>
      <c r="AF14" s="2">
        <v>771.0</v>
      </c>
      <c r="AG14" s="2">
        <v>936.0</v>
      </c>
      <c r="AH14" s="2">
        <v>1207.0</v>
      </c>
      <c r="AI14" s="2">
        <v>1804.0</v>
      </c>
      <c r="AK14" s="2">
        <v>307200.0</v>
      </c>
      <c r="AL14" s="2" t="s">
        <v>22</v>
      </c>
      <c r="AM14" s="2">
        <v>392.0</v>
      </c>
      <c r="AN14" s="2">
        <v>572.0</v>
      </c>
      <c r="AO14" s="2">
        <v>834.0</v>
      </c>
      <c r="AP14" s="2">
        <v>1180.0</v>
      </c>
      <c r="AQ14" s="2">
        <v>1485.0</v>
      </c>
      <c r="AR14" s="2">
        <v>1874.0</v>
      </c>
      <c r="AT14" s="2">
        <v>307200.0</v>
      </c>
      <c r="AU14" s="2" t="s">
        <v>22</v>
      </c>
      <c r="AV14" s="2">
        <v>57.0</v>
      </c>
      <c r="AW14" s="2">
        <v>65.0</v>
      </c>
      <c r="AX14" s="2">
        <v>88.0</v>
      </c>
      <c r="AY14" s="2">
        <v>130.0</v>
      </c>
      <c r="AZ14" s="2">
        <v>222.0</v>
      </c>
      <c r="BA14" s="2">
        <v>388.0</v>
      </c>
      <c r="BC14" s="2">
        <v>307200.0</v>
      </c>
      <c r="BD14" s="2" t="s">
        <v>22</v>
      </c>
      <c r="BE14" s="2">
        <v>657.0</v>
      </c>
      <c r="BF14" s="2">
        <v>778.0</v>
      </c>
      <c r="BG14" s="2">
        <v>925.0</v>
      </c>
      <c r="BH14" s="2">
        <v>1252.0</v>
      </c>
      <c r="BI14" s="2">
        <v>1847.0</v>
      </c>
      <c r="BJ14" s="2">
        <v>3092.0</v>
      </c>
      <c r="BL14" s="2">
        <v>307200.0</v>
      </c>
      <c r="BM14" s="2" t="s">
        <v>22</v>
      </c>
      <c r="BN14" s="2">
        <v>424.0</v>
      </c>
      <c r="BO14" s="2">
        <v>645.0</v>
      </c>
      <c r="BP14" s="2">
        <v>988.0</v>
      </c>
      <c r="BQ14" s="2">
        <v>1496.0</v>
      </c>
      <c r="BR14" s="2">
        <v>2125.0</v>
      </c>
      <c r="BS14" s="2">
        <v>3162.0</v>
      </c>
      <c r="BU14" s="2">
        <v>307200.0</v>
      </c>
      <c r="BV14" s="2" t="s">
        <v>22</v>
      </c>
      <c r="BW14" s="2">
        <v>217.0</v>
      </c>
      <c r="BX14" s="2">
        <v>389.0</v>
      </c>
      <c r="BY14" s="2">
        <v>738.0</v>
      </c>
      <c r="BZ14" s="2">
        <v>1413.0</v>
      </c>
      <c r="CA14" s="2">
        <v>2766.0</v>
      </c>
      <c r="CB14" s="2">
        <v>5422.0</v>
      </c>
    </row>
    <row r="15">
      <c r="A15" s="2">
        <v>360000.0</v>
      </c>
      <c r="B15" s="2" t="s">
        <v>23</v>
      </c>
      <c r="C15" s="2">
        <v>617.0</v>
      </c>
      <c r="D15" s="2">
        <v>693.0</v>
      </c>
      <c r="E15" s="2">
        <v>836.0</v>
      </c>
      <c r="F15" s="2">
        <v>1059.0</v>
      </c>
      <c r="G15" s="2">
        <v>1419.0</v>
      </c>
      <c r="H15" s="2">
        <v>2289.0</v>
      </c>
      <c r="J15" s="2">
        <v>360000.0</v>
      </c>
      <c r="K15" s="2" t="s">
        <v>23</v>
      </c>
      <c r="L15" s="2">
        <v>451.0</v>
      </c>
      <c r="M15" s="2">
        <v>515.0</v>
      </c>
      <c r="N15" s="2">
        <v>829.0</v>
      </c>
      <c r="O15" s="2">
        <v>1248.0</v>
      </c>
      <c r="P15" s="2">
        <v>1551.0</v>
      </c>
      <c r="Q15" s="2">
        <v>1919.0</v>
      </c>
      <c r="S15" s="2">
        <v>360000.0</v>
      </c>
      <c r="T15" s="2" t="s">
        <v>23</v>
      </c>
      <c r="U15" s="2">
        <v>194.0</v>
      </c>
      <c r="V15" s="2">
        <v>218.0</v>
      </c>
      <c r="W15" s="2">
        <v>274.0</v>
      </c>
      <c r="X15" s="2">
        <v>375.0</v>
      </c>
      <c r="Y15" s="2">
        <v>638.0</v>
      </c>
      <c r="Z15" s="2">
        <v>1128.0</v>
      </c>
      <c r="AB15" s="2">
        <v>360000.0</v>
      </c>
      <c r="AC15" s="2" t="s">
        <v>23</v>
      </c>
      <c r="AD15" s="2">
        <v>611.0</v>
      </c>
      <c r="AE15" s="2">
        <v>681.0</v>
      </c>
      <c r="AF15" s="2">
        <v>813.0</v>
      </c>
      <c r="AG15" s="2">
        <v>1010.0</v>
      </c>
      <c r="AH15" s="2">
        <v>1315.0</v>
      </c>
      <c r="AI15" s="2">
        <v>2074.0</v>
      </c>
      <c r="AK15" s="2">
        <v>360000.0</v>
      </c>
      <c r="AL15" s="2" t="s">
        <v>23</v>
      </c>
      <c r="AM15" s="2">
        <v>445.0</v>
      </c>
      <c r="AN15" s="2">
        <v>503.0</v>
      </c>
      <c r="AO15" s="2">
        <v>806.0</v>
      </c>
      <c r="AP15" s="2">
        <v>1199.0</v>
      </c>
      <c r="AQ15" s="2">
        <v>1447.0</v>
      </c>
      <c r="AR15" s="2">
        <v>1704.0</v>
      </c>
      <c r="AT15" s="2">
        <v>360000.0</v>
      </c>
      <c r="AU15" s="2" t="s">
        <v>23</v>
      </c>
      <c r="AV15" s="2">
        <v>56.0</v>
      </c>
      <c r="AW15" s="2">
        <v>76.0</v>
      </c>
      <c r="AX15" s="2">
        <v>95.0</v>
      </c>
      <c r="AY15" s="2">
        <v>148.0</v>
      </c>
      <c r="AZ15" s="2">
        <v>257.0</v>
      </c>
      <c r="BA15" s="2">
        <v>496.0</v>
      </c>
      <c r="BC15" s="2">
        <v>360000.0</v>
      </c>
      <c r="BD15" s="2" t="s">
        <v>23</v>
      </c>
      <c r="BE15" s="2">
        <v>647.0</v>
      </c>
      <c r="BF15" s="2">
        <v>762.0</v>
      </c>
      <c r="BG15" s="2">
        <v>983.0</v>
      </c>
      <c r="BH15" s="2">
        <v>1358.0</v>
      </c>
      <c r="BI15" s="2">
        <v>2020.0</v>
      </c>
      <c r="BJ15" s="2">
        <v>3493.0</v>
      </c>
      <c r="BL15" s="2">
        <v>360000.0</v>
      </c>
      <c r="BM15" s="2" t="s">
        <v>23</v>
      </c>
      <c r="BN15" s="2">
        <v>481.0</v>
      </c>
      <c r="BO15" s="2">
        <v>584.0</v>
      </c>
      <c r="BP15" s="2">
        <v>976.0</v>
      </c>
      <c r="BQ15" s="2">
        <v>1547.0</v>
      </c>
      <c r="BR15" s="2">
        <v>2152.0</v>
      </c>
      <c r="BS15" s="2">
        <v>3123.0</v>
      </c>
      <c r="BU15" s="2">
        <v>360000.0</v>
      </c>
      <c r="BV15" s="2" t="s">
        <v>23</v>
      </c>
      <c r="BW15" s="2">
        <v>243.0</v>
      </c>
      <c r="BX15" s="2">
        <v>445.0</v>
      </c>
      <c r="BY15" s="2">
        <v>825.0</v>
      </c>
      <c r="BZ15" s="2">
        <v>1583.0</v>
      </c>
      <c r="CA15" s="2">
        <v>3110.0</v>
      </c>
      <c r="CB15" s="2">
        <v>6159.0</v>
      </c>
    </row>
    <row r="16">
      <c r="A16" s="2">
        <v>400000.0</v>
      </c>
      <c r="B16" s="2" t="s">
        <v>24</v>
      </c>
      <c r="C16" s="2">
        <v>690.0</v>
      </c>
      <c r="D16" s="2">
        <v>1109.0</v>
      </c>
      <c r="E16" s="2">
        <v>814.0</v>
      </c>
      <c r="F16" s="2">
        <v>1056.0</v>
      </c>
      <c r="G16" s="2">
        <v>1495.0</v>
      </c>
      <c r="H16" s="2">
        <v>2920.0</v>
      </c>
      <c r="J16" s="2">
        <v>400000.0</v>
      </c>
      <c r="K16" s="2" t="s">
        <v>24</v>
      </c>
      <c r="L16" s="2">
        <v>477.0</v>
      </c>
      <c r="M16" s="2">
        <v>622.0</v>
      </c>
      <c r="N16" s="2">
        <v>1149.0</v>
      </c>
      <c r="O16" s="2">
        <v>1298.0</v>
      </c>
      <c r="P16" s="2">
        <v>1765.0</v>
      </c>
      <c r="Q16" s="2">
        <v>2483.0</v>
      </c>
      <c r="S16" s="2">
        <v>400000.0</v>
      </c>
      <c r="T16" s="2" t="s">
        <v>24</v>
      </c>
      <c r="U16" s="2">
        <v>194.0</v>
      </c>
      <c r="V16" s="2">
        <v>226.0</v>
      </c>
      <c r="W16" s="2">
        <v>281.0</v>
      </c>
      <c r="X16" s="2">
        <v>411.0</v>
      </c>
      <c r="Y16" s="2">
        <v>665.0</v>
      </c>
      <c r="Z16" s="2">
        <v>1173.0</v>
      </c>
      <c r="AB16" s="2">
        <v>400000.0</v>
      </c>
      <c r="AC16" s="2" t="s">
        <v>24</v>
      </c>
      <c r="AD16" s="2">
        <v>684.0</v>
      </c>
      <c r="AE16" s="2">
        <v>1096.0</v>
      </c>
      <c r="AF16" s="2">
        <v>789.0</v>
      </c>
      <c r="AG16" s="2">
        <v>1002.0</v>
      </c>
      <c r="AH16" s="2">
        <v>1382.0</v>
      </c>
      <c r="AI16" s="2">
        <v>2685.0</v>
      </c>
      <c r="AK16" s="2">
        <v>400000.0</v>
      </c>
      <c r="AL16" s="2" t="s">
        <v>24</v>
      </c>
      <c r="AM16" s="2">
        <v>471.0</v>
      </c>
      <c r="AN16" s="2">
        <v>609.0</v>
      </c>
      <c r="AO16" s="2">
        <v>1124.0</v>
      </c>
      <c r="AP16" s="2">
        <v>1244.0</v>
      </c>
      <c r="AQ16" s="2">
        <v>1652.0</v>
      </c>
      <c r="AR16" s="2">
        <v>2248.0</v>
      </c>
      <c r="AT16" s="2">
        <v>400000.0</v>
      </c>
      <c r="AU16" s="2" t="s">
        <v>24</v>
      </c>
      <c r="AV16" s="2">
        <v>59.0</v>
      </c>
      <c r="AW16" s="2">
        <v>79.0</v>
      </c>
      <c r="AX16" s="2">
        <v>96.0</v>
      </c>
      <c r="AY16" s="2">
        <v>156.0</v>
      </c>
      <c r="AZ16" s="2">
        <v>273.0</v>
      </c>
      <c r="BA16" s="2">
        <v>493.0</v>
      </c>
      <c r="BC16" s="2">
        <v>400000.0</v>
      </c>
      <c r="BD16" s="2" t="s">
        <v>24</v>
      </c>
      <c r="BE16" s="2">
        <v>721.0</v>
      </c>
      <c r="BF16" s="2">
        <v>1179.0</v>
      </c>
      <c r="BG16" s="2">
        <v>963.0</v>
      </c>
      <c r="BH16" s="2">
        <v>1359.0</v>
      </c>
      <c r="BI16" s="2">
        <v>2103.0</v>
      </c>
      <c r="BJ16" s="2">
        <v>4137.0</v>
      </c>
      <c r="BL16" s="2">
        <v>400000.0</v>
      </c>
      <c r="BM16" s="2" t="s">
        <v>24</v>
      </c>
      <c r="BN16" s="2">
        <v>508.0</v>
      </c>
      <c r="BO16" s="2">
        <v>692.0</v>
      </c>
      <c r="BP16" s="2">
        <v>1298.0</v>
      </c>
      <c r="BQ16" s="2">
        <v>1601.0</v>
      </c>
      <c r="BR16" s="2">
        <v>2373.0</v>
      </c>
      <c r="BS16" s="2">
        <v>3700.0</v>
      </c>
      <c r="BU16" s="2">
        <v>400000.0</v>
      </c>
      <c r="BV16" s="2" t="s">
        <v>24</v>
      </c>
      <c r="BW16" s="2">
        <v>251.0</v>
      </c>
      <c r="BX16" s="2">
        <v>449.0</v>
      </c>
      <c r="BY16" s="2">
        <v>835.0</v>
      </c>
      <c r="BZ16" s="2">
        <v>1599.0</v>
      </c>
      <c r="CA16" s="2">
        <v>3200.0</v>
      </c>
      <c r="CB16" s="2">
        <v>6275.0</v>
      </c>
    </row>
    <row r="17">
      <c r="A17" s="2">
        <v>480000.0</v>
      </c>
      <c r="B17" s="2" t="s">
        <v>25</v>
      </c>
      <c r="C17" s="2">
        <v>784.0</v>
      </c>
      <c r="D17" s="2">
        <v>918.0</v>
      </c>
      <c r="E17" s="2">
        <v>1020.0</v>
      </c>
      <c r="F17" s="2">
        <v>1135.0</v>
      </c>
      <c r="G17" s="2">
        <v>1707.0</v>
      </c>
      <c r="H17" s="2">
        <v>4220.0</v>
      </c>
      <c r="J17" s="2">
        <v>480000.0</v>
      </c>
      <c r="K17" s="2" t="s">
        <v>25</v>
      </c>
      <c r="L17" s="2">
        <v>542.0</v>
      </c>
      <c r="M17" s="2">
        <v>798.0</v>
      </c>
      <c r="N17" s="2">
        <v>760.0</v>
      </c>
      <c r="O17" s="2">
        <v>1401.0</v>
      </c>
      <c r="P17" s="2">
        <v>1893.0</v>
      </c>
      <c r="Q17" s="2">
        <v>2639.0</v>
      </c>
      <c r="S17" s="2">
        <v>480000.0</v>
      </c>
      <c r="T17" s="2" t="s">
        <v>25</v>
      </c>
      <c r="U17" s="2">
        <v>195.0</v>
      </c>
      <c r="V17" s="2">
        <v>232.0</v>
      </c>
      <c r="W17" s="2">
        <v>302.0</v>
      </c>
      <c r="X17" s="2">
        <v>443.0</v>
      </c>
      <c r="Y17" s="2">
        <v>753.0</v>
      </c>
      <c r="Z17" s="2">
        <v>1380.0</v>
      </c>
      <c r="AB17" s="2">
        <v>480000.0</v>
      </c>
      <c r="AC17" s="2" t="s">
        <v>25</v>
      </c>
      <c r="AD17" s="2">
        <v>777.0</v>
      </c>
      <c r="AE17" s="2">
        <v>904.0</v>
      </c>
      <c r="AF17" s="2">
        <v>991.0</v>
      </c>
      <c r="AG17" s="2">
        <v>1073.0</v>
      </c>
      <c r="AH17" s="2">
        <v>1577.0</v>
      </c>
      <c r="AI17" s="2">
        <v>3950.0</v>
      </c>
      <c r="AK17" s="2">
        <v>480000.0</v>
      </c>
      <c r="AL17" s="2" t="s">
        <v>25</v>
      </c>
      <c r="AM17" s="2">
        <v>535.0</v>
      </c>
      <c r="AN17" s="2">
        <v>784.0</v>
      </c>
      <c r="AO17" s="2">
        <v>731.0</v>
      </c>
      <c r="AP17" s="2">
        <v>1339.0</v>
      </c>
      <c r="AQ17" s="2">
        <v>1763.0</v>
      </c>
      <c r="AR17" s="2">
        <v>2369.0</v>
      </c>
      <c r="AT17" s="2">
        <v>480000.0</v>
      </c>
      <c r="AU17" s="2" t="s">
        <v>25</v>
      </c>
      <c r="AV17" s="2">
        <v>60.0</v>
      </c>
      <c r="AW17" s="2">
        <v>79.0</v>
      </c>
      <c r="AX17" s="2">
        <v>113.0</v>
      </c>
      <c r="AY17" s="2">
        <v>175.0</v>
      </c>
      <c r="AZ17" s="2">
        <v>317.0</v>
      </c>
      <c r="BA17" s="2">
        <v>608.0</v>
      </c>
      <c r="BC17" s="2">
        <v>480000.0</v>
      </c>
      <c r="BD17" s="2" t="s">
        <v>25</v>
      </c>
      <c r="BE17" s="2">
        <v>809.0</v>
      </c>
      <c r="BF17" s="2">
        <v>977.0</v>
      </c>
      <c r="BG17" s="2">
        <v>1145.0</v>
      </c>
      <c r="BH17" s="2">
        <v>1389.0</v>
      </c>
      <c r="BI17" s="2">
        <v>2217.0</v>
      </c>
      <c r="BJ17" s="2">
        <v>5239.0</v>
      </c>
      <c r="BL17" s="2">
        <v>480000.0</v>
      </c>
      <c r="BM17" s="2" t="s">
        <v>25</v>
      </c>
      <c r="BN17" s="2">
        <v>567.0</v>
      </c>
      <c r="BO17" s="2">
        <v>857.0</v>
      </c>
      <c r="BP17" s="2">
        <v>885.0</v>
      </c>
      <c r="BQ17" s="2">
        <v>1655.0</v>
      </c>
      <c r="BR17" s="2">
        <v>2403.0</v>
      </c>
      <c r="BS17" s="2">
        <v>3658.0</v>
      </c>
      <c r="BU17" s="2">
        <v>480000.0</v>
      </c>
      <c r="BV17" s="2" t="s">
        <v>25</v>
      </c>
      <c r="BW17" s="2">
        <v>221.0</v>
      </c>
      <c r="BX17" s="2">
        <v>404.0</v>
      </c>
      <c r="BY17" s="2">
        <v>761.0</v>
      </c>
      <c r="BZ17" s="2">
        <v>1455.0</v>
      </c>
      <c r="CA17" s="2">
        <v>2872.0</v>
      </c>
      <c r="CB17" s="2">
        <v>5661.0</v>
      </c>
    </row>
    <row r="18">
      <c r="A18" s="2">
        <v>589824.0</v>
      </c>
      <c r="B18" s="2" t="s">
        <v>26</v>
      </c>
      <c r="C18" s="2">
        <v>630.0</v>
      </c>
      <c r="D18" s="2">
        <v>757.0</v>
      </c>
      <c r="E18" s="2">
        <v>1440.0</v>
      </c>
      <c r="F18" s="2">
        <v>1736.0</v>
      </c>
      <c r="G18" s="2">
        <v>1947.0</v>
      </c>
      <c r="H18" s="2">
        <v>5104.0</v>
      </c>
      <c r="J18" s="2">
        <v>589824.0</v>
      </c>
      <c r="K18" s="2" t="s">
        <v>26</v>
      </c>
      <c r="L18" s="2">
        <v>564.0</v>
      </c>
      <c r="M18" s="2">
        <v>820.0</v>
      </c>
      <c r="N18" s="2">
        <v>1003.0</v>
      </c>
      <c r="O18" s="2">
        <v>1501.0</v>
      </c>
      <c r="P18" s="2">
        <v>1882.0</v>
      </c>
      <c r="Q18" s="2">
        <v>2689.0</v>
      </c>
      <c r="S18" s="2">
        <v>589824.0</v>
      </c>
      <c r="T18" s="2" t="s">
        <v>26</v>
      </c>
      <c r="U18" s="2">
        <v>207.0</v>
      </c>
      <c r="V18" s="2">
        <v>246.0</v>
      </c>
      <c r="W18" s="2">
        <v>319.0</v>
      </c>
      <c r="X18" s="2">
        <v>464.0</v>
      </c>
      <c r="Y18" s="2">
        <v>795.0</v>
      </c>
      <c r="Z18" s="2">
        <v>1575.0</v>
      </c>
      <c r="AB18" s="2">
        <v>589824.0</v>
      </c>
      <c r="AC18" s="2" t="s">
        <v>26</v>
      </c>
      <c r="AD18" s="2">
        <v>622.0</v>
      </c>
      <c r="AE18" s="2">
        <v>742.0</v>
      </c>
      <c r="AF18" s="2">
        <v>1409.0</v>
      </c>
      <c r="AG18" s="2">
        <v>1673.0</v>
      </c>
      <c r="AH18" s="2">
        <v>1814.0</v>
      </c>
      <c r="AI18" s="2">
        <v>4829.0</v>
      </c>
      <c r="AK18" s="2">
        <v>589824.0</v>
      </c>
      <c r="AL18" s="2" t="s">
        <v>26</v>
      </c>
      <c r="AM18" s="2">
        <v>556.0</v>
      </c>
      <c r="AN18" s="2">
        <v>805.0</v>
      </c>
      <c r="AO18" s="2">
        <v>972.0</v>
      </c>
      <c r="AP18" s="2">
        <v>1438.0</v>
      </c>
      <c r="AQ18" s="2">
        <v>1749.0</v>
      </c>
      <c r="AR18" s="2">
        <v>2414.0</v>
      </c>
      <c r="AT18" s="2">
        <v>589824.0</v>
      </c>
      <c r="AU18" s="2" t="s">
        <v>26</v>
      </c>
      <c r="AV18" s="2">
        <v>68.0</v>
      </c>
      <c r="AW18" s="2">
        <v>97.0</v>
      </c>
      <c r="AX18" s="2">
        <v>127.0</v>
      </c>
      <c r="AY18" s="2">
        <v>204.0</v>
      </c>
      <c r="AZ18" s="2">
        <v>375.0</v>
      </c>
      <c r="BA18" s="2">
        <v>829.0</v>
      </c>
      <c r="BC18" s="2">
        <v>589824.0</v>
      </c>
      <c r="BD18" s="2" t="s">
        <v>26</v>
      </c>
      <c r="BE18" s="2">
        <v>658.0</v>
      </c>
      <c r="BF18" s="2">
        <v>822.0</v>
      </c>
      <c r="BG18" s="2">
        <v>1577.0</v>
      </c>
      <c r="BH18" s="2">
        <v>2017.0</v>
      </c>
      <c r="BI18" s="2">
        <v>2512.0</v>
      </c>
      <c r="BJ18" s="2">
        <v>6235.0</v>
      </c>
      <c r="BL18" s="2">
        <v>589824.0</v>
      </c>
      <c r="BM18" s="2" t="s">
        <v>26</v>
      </c>
      <c r="BN18" s="2">
        <v>592.0</v>
      </c>
      <c r="BO18" s="2">
        <v>885.0</v>
      </c>
      <c r="BP18" s="2">
        <v>1140.0</v>
      </c>
      <c r="BQ18" s="2">
        <v>1782.0</v>
      </c>
      <c r="BR18" s="2">
        <v>2447.0</v>
      </c>
      <c r="BS18" s="2">
        <v>3820.0</v>
      </c>
      <c r="BU18" s="2">
        <v>589824.0</v>
      </c>
      <c r="BV18" s="2" t="s">
        <v>26</v>
      </c>
      <c r="BW18" s="2">
        <v>253.0</v>
      </c>
      <c r="BX18" s="2">
        <v>464.0</v>
      </c>
      <c r="BY18" s="2">
        <v>853.0</v>
      </c>
      <c r="BZ18" s="2">
        <v>1632.0</v>
      </c>
      <c r="CA18" s="2">
        <v>3263.0</v>
      </c>
      <c r="CB18" s="2">
        <v>6512.0</v>
      </c>
    </row>
    <row r="19">
      <c r="A19" s="2">
        <v>655360.0</v>
      </c>
      <c r="B19" s="2" t="s">
        <v>27</v>
      </c>
      <c r="C19" s="2">
        <v>772.0</v>
      </c>
      <c r="D19" s="2">
        <v>769.0</v>
      </c>
      <c r="E19" s="2">
        <v>960.0</v>
      </c>
      <c r="F19" s="2">
        <v>1769.0</v>
      </c>
      <c r="G19" s="2">
        <v>2094.0</v>
      </c>
      <c r="H19" s="2">
        <v>3672.0</v>
      </c>
      <c r="J19" s="2">
        <v>655360.0</v>
      </c>
      <c r="K19" s="2" t="s">
        <v>27</v>
      </c>
      <c r="L19" s="2">
        <v>533.0</v>
      </c>
      <c r="M19" s="2">
        <v>782.0</v>
      </c>
      <c r="N19" s="2">
        <v>1191.0</v>
      </c>
      <c r="O19" s="2">
        <v>1597.0</v>
      </c>
      <c r="P19" s="2">
        <v>2069.0</v>
      </c>
      <c r="Q19" s="2">
        <v>2995.0</v>
      </c>
      <c r="S19" s="2">
        <v>655360.0</v>
      </c>
      <c r="T19" s="2" t="s">
        <v>27</v>
      </c>
      <c r="U19" s="2">
        <v>206.0</v>
      </c>
      <c r="V19" s="2">
        <v>250.0</v>
      </c>
      <c r="W19" s="2">
        <v>333.0</v>
      </c>
      <c r="X19" s="2">
        <v>504.0</v>
      </c>
      <c r="Y19" s="2">
        <v>840.0</v>
      </c>
      <c r="Z19" s="2">
        <v>1654.0</v>
      </c>
      <c r="AB19" s="2">
        <v>655360.0</v>
      </c>
      <c r="AC19" s="2" t="s">
        <v>27</v>
      </c>
      <c r="AD19" s="2">
        <v>764.0</v>
      </c>
      <c r="AE19" s="2">
        <v>752.0</v>
      </c>
      <c r="AF19" s="2">
        <v>927.0</v>
      </c>
      <c r="AG19" s="2">
        <v>1699.0</v>
      </c>
      <c r="AH19" s="2">
        <v>1948.0</v>
      </c>
      <c r="AI19" s="2">
        <v>3372.0</v>
      </c>
      <c r="AK19" s="2">
        <v>655360.0</v>
      </c>
      <c r="AL19" s="2" t="s">
        <v>27</v>
      </c>
      <c r="AM19" s="2">
        <v>525.0</v>
      </c>
      <c r="AN19" s="2">
        <v>765.0</v>
      </c>
      <c r="AO19" s="2">
        <v>1158.0</v>
      </c>
      <c r="AP19" s="2">
        <v>1527.0</v>
      </c>
      <c r="AQ19" s="2">
        <v>1923.0</v>
      </c>
      <c r="AR19" s="2">
        <v>2695.0</v>
      </c>
      <c r="AT19" s="2">
        <v>655360.0</v>
      </c>
      <c r="AU19" s="2" t="s">
        <v>27</v>
      </c>
      <c r="AV19" s="2">
        <v>68.0</v>
      </c>
      <c r="AW19" s="2">
        <v>97.0</v>
      </c>
      <c r="AX19" s="2">
        <v>136.0</v>
      </c>
      <c r="AY19" s="2">
        <v>228.0</v>
      </c>
      <c r="AZ19" s="2">
        <v>407.0</v>
      </c>
      <c r="BA19" s="2">
        <v>865.0</v>
      </c>
      <c r="BC19" s="2">
        <v>655360.0</v>
      </c>
      <c r="BD19" s="2" t="s">
        <v>27</v>
      </c>
      <c r="BE19" s="2">
        <v>801.0</v>
      </c>
      <c r="BF19" s="2">
        <v>835.0</v>
      </c>
      <c r="BG19" s="2">
        <v>1101.0</v>
      </c>
      <c r="BH19" s="2">
        <v>2055.0</v>
      </c>
      <c r="BI19" s="2">
        <v>2669.0</v>
      </c>
      <c r="BJ19" s="2">
        <v>4822.0</v>
      </c>
      <c r="BL19" s="2">
        <v>655360.0</v>
      </c>
      <c r="BM19" s="2" t="s">
        <v>27</v>
      </c>
      <c r="BN19" s="2">
        <v>562.0</v>
      </c>
      <c r="BO19" s="2">
        <v>848.0</v>
      </c>
      <c r="BP19" s="2">
        <v>1332.0</v>
      </c>
      <c r="BQ19" s="2">
        <v>1883.0</v>
      </c>
      <c r="BR19" s="2">
        <v>2644.0</v>
      </c>
      <c r="BS19" s="2">
        <v>4145.0</v>
      </c>
      <c r="BU19" s="2">
        <v>655360.0</v>
      </c>
      <c r="BV19" s="2" t="s">
        <v>27</v>
      </c>
      <c r="BW19" s="2">
        <v>254.0</v>
      </c>
      <c r="BX19" s="2">
        <v>469.0</v>
      </c>
      <c r="BY19" s="2">
        <v>870.0</v>
      </c>
      <c r="BZ19" s="2">
        <v>1665.0</v>
      </c>
      <c r="CA19" s="2">
        <v>3332.0</v>
      </c>
      <c r="CB19" s="2">
        <v>6614.0</v>
      </c>
    </row>
    <row r="20">
      <c r="A20" s="2">
        <v>786432.0</v>
      </c>
      <c r="B20" s="2" t="s">
        <v>28</v>
      </c>
      <c r="C20" s="2">
        <v>833.0</v>
      </c>
      <c r="D20" s="2">
        <v>828.0</v>
      </c>
      <c r="E20" s="2">
        <v>1653.0</v>
      </c>
      <c r="F20" s="2">
        <v>1876.0</v>
      </c>
      <c r="G20" s="2">
        <v>2398.0</v>
      </c>
      <c r="H20" s="2">
        <v>4263.0</v>
      </c>
      <c r="J20" s="2">
        <v>786432.0</v>
      </c>
      <c r="K20" s="2" t="s">
        <v>28</v>
      </c>
      <c r="L20" s="2">
        <v>634.0</v>
      </c>
      <c r="M20" s="2">
        <v>953.0</v>
      </c>
      <c r="N20" s="2">
        <v>1195.0</v>
      </c>
      <c r="O20" s="2">
        <v>1649.0</v>
      </c>
      <c r="P20" s="2">
        <v>2341.0</v>
      </c>
      <c r="Q20" s="2">
        <v>3243.0</v>
      </c>
      <c r="S20" s="2">
        <v>786432.0</v>
      </c>
      <c r="T20" s="2" t="s">
        <v>28</v>
      </c>
      <c r="U20" s="2">
        <v>220.0</v>
      </c>
      <c r="V20" s="2">
        <v>258.0</v>
      </c>
      <c r="W20" s="2">
        <v>363.0</v>
      </c>
      <c r="X20" s="2">
        <v>557.0</v>
      </c>
      <c r="Y20" s="2">
        <v>980.0</v>
      </c>
      <c r="Z20" s="2">
        <v>1975.0</v>
      </c>
      <c r="AB20" s="2">
        <v>786432.0</v>
      </c>
      <c r="AC20" s="2" t="s">
        <v>28</v>
      </c>
      <c r="AD20" s="2">
        <v>823.0</v>
      </c>
      <c r="AE20" s="2">
        <v>809.0</v>
      </c>
      <c r="AF20" s="2">
        <v>1614.0</v>
      </c>
      <c r="AG20" s="2">
        <v>1795.0</v>
      </c>
      <c r="AH20" s="2">
        <v>2228.0</v>
      </c>
      <c r="AI20" s="2">
        <v>3915.0</v>
      </c>
      <c r="AK20" s="2">
        <v>786432.0</v>
      </c>
      <c r="AL20" s="2" t="s">
        <v>28</v>
      </c>
      <c r="AM20" s="2">
        <v>624.0</v>
      </c>
      <c r="AN20" s="2">
        <v>934.0</v>
      </c>
      <c r="AO20" s="2">
        <v>1156.0</v>
      </c>
      <c r="AP20" s="2">
        <v>1568.0</v>
      </c>
      <c r="AQ20" s="2">
        <v>2171.0</v>
      </c>
      <c r="AR20" s="2">
        <v>2895.0</v>
      </c>
      <c r="AT20" s="2">
        <v>786432.0</v>
      </c>
      <c r="AU20" s="2" t="s">
        <v>28</v>
      </c>
      <c r="AV20" s="2">
        <v>80.0</v>
      </c>
      <c r="AW20" s="2">
        <v>103.0</v>
      </c>
      <c r="AX20" s="2">
        <v>153.0</v>
      </c>
      <c r="AY20" s="2">
        <v>257.0</v>
      </c>
      <c r="AZ20" s="2">
        <v>487.0</v>
      </c>
      <c r="BA20" s="2">
        <v>1075.0</v>
      </c>
      <c r="BC20" s="2">
        <v>786432.0</v>
      </c>
      <c r="BD20" s="2" t="s">
        <v>28</v>
      </c>
      <c r="BE20" s="2">
        <v>855.0</v>
      </c>
      <c r="BF20" s="2">
        <v>881.0</v>
      </c>
      <c r="BG20" s="2">
        <v>1768.0</v>
      </c>
      <c r="BH20" s="2">
        <v>2110.0</v>
      </c>
      <c r="BI20" s="2">
        <v>2868.0</v>
      </c>
      <c r="BJ20" s="2">
        <v>5203.0</v>
      </c>
      <c r="BL20" s="2">
        <v>786432.0</v>
      </c>
      <c r="BM20" s="2" t="s">
        <v>28</v>
      </c>
      <c r="BN20" s="2">
        <v>656.0</v>
      </c>
      <c r="BO20" s="2">
        <v>1006.0</v>
      </c>
      <c r="BP20" s="2">
        <v>1310.0</v>
      </c>
      <c r="BQ20" s="2">
        <v>1883.0</v>
      </c>
      <c r="BR20" s="2">
        <v>2811.0</v>
      </c>
      <c r="BS20" s="2">
        <v>4183.0</v>
      </c>
      <c r="BU20" s="2">
        <v>786432.0</v>
      </c>
      <c r="BV20" s="2" t="s">
        <v>28</v>
      </c>
      <c r="BW20" s="2">
        <v>240.0</v>
      </c>
      <c r="BX20" s="2">
        <v>427.0</v>
      </c>
      <c r="BY20" s="2">
        <v>801.0</v>
      </c>
      <c r="BZ20" s="2">
        <v>1532.0</v>
      </c>
      <c r="CA20" s="2">
        <v>3026.0</v>
      </c>
      <c r="CB20" s="2">
        <v>6117.0</v>
      </c>
    </row>
    <row r="21">
      <c r="A21" s="2">
        <v>921600.0</v>
      </c>
      <c r="B21" s="2" t="s">
        <v>29</v>
      </c>
      <c r="C21" s="2">
        <v>755.0</v>
      </c>
      <c r="D21" s="2">
        <v>892.0</v>
      </c>
      <c r="E21" s="2">
        <v>2474.0</v>
      </c>
      <c r="F21" s="2">
        <v>3097.0</v>
      </c>
      <c r="G21" s="2">
        <v>3440.0</v>
      </c>
      <c r="H21" s="2">
        <v>5636.0</v>
      </c>
      <c r="J21" s="2">
        <v>921600.0</v>
      </c>
      <c r="K21" s="2" t="s">
        <v>29</v>
      </c>
      <c r="L21" s="2">
        <v>749.0</v>
      </c>
      <c r="M21" s="2">
        <v>780.0</v>
      </c>
      <c r="N21" s="2">
        <v>1354.0</v>
      </c>
      <c r="O21" s="2">
        <v>1732.0</v>
      </c>
      <c r="P21" s="2">
        <v>2204.0</v>
      </c>
      <c r="Q21" s="2">
        <v>3651.0</v>
      </c>
      <c r="S21" s="2">
        <v>921600.0</v>
      </c>
      <c r="T21" s="2" t="s">
        <v>29</v>
      </c>
      <c r="U21" s="2">
        <v>219.0</v>
      </c>
      <c r="V21" s="2">
        <v>273.0</v>
      </c>
      <c r="W21" s="2">
        <v>367.0</v>
      </c>
      <c r="X21" s="2">
        <v>582.0</v>
      </c>
      <c r="Y21" s="2">
        <v>1032.0</v>
      </c>
      <c r="Z21" s="2">
        <v>1846.0</v>
      </c>
      <c r="AB21" s="2">
        <v>921600.0</v>
      </c>
      <c r="AC21" s="2" t="s">
        <v>29</v>
      </c>
      <c r="AD21" s="2">
        <v>745.0</v>
      </c>
      <c r="AE21" s="2">
        <v>872.0</v>
      </c>
      <c r="AF21" s="2">
        <v>2435.0</v>
      </c>
      <c r="AG21" s="2">
        <v>3016.0</v>
      </c>
      <c r="AH21" s="2">
        <v>3272.0</v>
      </c>
      <c r="AI21" s="2">
        <v>5291.0</v>
      </c>
      <c r="AK21" s="2">
        <v>921600.0</v>
      </c>
      <c r="AL21" s="2" t="s">
        <v>29</v>
      </c>
      <c r="AM21" s="2">
        <v>739.0</v>
      </c>
      <c r="AN21" s="2">
        <v>760.0</v>
      </c>
      <c r="AO21" s="2">
        <v>1315.0</v>
      </c>
      <c r="AP21" s="2">
        <v>1651.0</v>
      </c>
      <c r="AQ21" s="2">
        <v>2036.0</v>
      </c>
      <c r="AR21" s="2">
        <v>3306.0</v>
      </c>
      <c r="AT21" s="2">
        <v>921600.0</v>
      </c>
      <c r="AU21" s="2" t="s">
        <v>29</v>
      </c>
      <c r="AV21" s="2">
        <v>79.0</v>
      </c>
      <c r="AW21" s="2">
        <v>113.0</v>
      </c>
      <c r="AX21" s="2">
        <v>172.0</v>
      </c>
      <c r="AY21" s="2">
        <v>319.0</v>
      </c>
      <c r="AZ21" s="2">
        <v>604.0</v>
      </c>
      <c r="BA21" s="2">
        <v>1082.0</v>
      </c>
      <c r="BC21" s="2">
        <v>921600.0</v>
      </c>
      <c r="BD21" s="2" t="s">
        <v>29</v>
      </c>
      <c r="BE21" s="2">
        <v>780.0</v>
      </c>
      <c r="BF21" s="2">
        <v>952.0</v>
      </c>
      <c r="BG21" s="2">
        <v>2604.0</v>
      </c>
      <c r="BH21" s="2">
        <v>3361.0</v>
      </c>
      <c r="BI21" s="2">
        <v>3971.0</v>
      </c>
      <c r="BJ21" s="2">
        <v>6699.0</v>
      </c>
      <c r="BL21" s="2">
        <v>921600.0</v>
      </c>
      <c r="BM21" s="2" t="s">
        <v>29</v>
      </c>
      <c r="BN21" s="2">
        <v>774.0</v>
      </c>
      <c r="BO21" s="2">
        <v>840.0</v>
      </c>
      <c r="BP21" s="2">
        <v>1484.0</v>
      </c>
      <c r="BQ21" s="2">
        <v>1996.0</v>
      </c>
      <c r="BR21" s="2">
        <v>2735.0</v>
      </c>
      <c r="BS21" s="2">
        <v>4714.0</v>
      </c>
      <c r="BU21" s="2">
        <v>921600.0</v>
      </c>
      <c r="BV21" s="2" t="s">
        <v>29</v>
      </c>
      <c r="BW21" s="2">
        <v>264.0</v>
      </c>
      <c r="BX21" s="2">
        <v>480.0</v>
      </c>
      <c r="BY21" s="2">
        <v>909.0</v>
      </c>
      <c r="BZ21" s="2">
        <v>1742.0</v>
      </c>
      <c r="CA21" s="2">
        <v>3457.0</v>
      </c>
      <c r="CB21" s="2">
        <v>6766.0</v>
      </c>
    </row>
    <row r="22">
      <c r="A22" s="2">
        <v>1024000.0</v>
      </c>
      <c r="B22" s="2" t="s">
        <v>30</v>
      </c>
      <c r="C22" s="2">
        <v>756.0</v>
      </c>
      <c r="D22" s="2">
        <v>894.0</v>
      </c>
      <c r="E22" s="2">
        <v>2321.0</v>
      </c>
      <c r="F22" s="2">
        <v>1727.0</v>
      </c>
      <c r="G22" s="2">
        <v>2979.0</v>
      </c>
      <c r="H22" s="2">
        <v>5268.0</v>
      </c>
      <c r="J22" s="2">
        <v>1024000.0</v>
      </c>
      <c r="K22" s="2" t="s">
        <v>30</v>
      </c>
      <c r="L22" s="2">
        <v>704.0</v>
      </c>
      <c r="M22" s="2">
        <v>811.0</v>
      </c>
      <c r="N22" s="2">
        <v>1365.0</v>
      </c>
      <c r="O22" s="2">
        <v>1847.0</v>
      </c>
      <c r="P22" s="2">
        <v>2695.0</v>
      </c>
      <c r="Q22" s="2">
        <v>3818.0</v>
      </c>
      <c r="S22" s="2">
        <v>1024000.0</v>
      </c>
      <c r="T22" s="2" t="s">
        <v>30</v>
      </c>
      <c r="U22" s="2">
        <v>227.0</v>
      </c>
      <c r="V22" s="2">
        <v>274.0</v>
      </c>
      <c r="W22" s="2">
        <v>392.0</v>
      </c>
      <c r="X22" s="2">
        <v>603.0</v>
      </c>
      <c r="Y22" s="2">
        <v>1149.0</v>
      </c>
      <c r="Z22" s="2">
        <v>2067.0</v>
      </c>
      <c r="AB22" s="2">
        <v>1024000.0</v>
      </c>
      <c r="AC22" s="2" t="s">
        <v>30</v>
      </c>
      <c r="AD22" s="2">
        <v>746.0</v>
      </c>
      <c r="AE22" s="2">
        <v>873.0</v>
      </c>
      <c r="AF22" s="2">
        <v>2278.0</v>
      </c>
      <c r="AG22" s="2">
        <v>1637.0</v>
      </c>
      <c r="AH22" s="2">
        <v>2794.0</v>
      </c>
      <c r="AI22" s="2">
        <v>4891.0</v>
      </c>
      <c r="AK22" s="2">
        <v>1024000.0</v>
      </c>
      <c r="AL22" s="2" t="s">
        <v>30</v>
      </c>
      <c r="AM22" s="2">
        <v>694.0</v>
      </c>
      <c r="AN22" s="2">
        <v>790.0</v>
      </c>
      <c r="AO22" s="2">
        <v>1322.0</v>
      </c>
      <c r="AP22" s="2">
        <v>1757.0</v>
      </c>
      <c r="AQ22" s="2">
        <v>2510.0</v>
      </c>
      <c r="AR22" s="2">
        <v>3441.0</v>
      </c>
      <c r="AT22" s="2">
        <v>1024000.0</v>
      </c>
      <c r="AU22" s="2" t="s">
        <v>30</v>
      </c>
      <c r="AV22" s="2">
        <v>89.0</v>
      </c>
      <c r="AW22" s="2">
        <v>121.0</v>
      </c>
      <c r="AX22" s="2">
        <v>192.0</v>
      </c>
      <c r="AY22" s="2">
        <v>321.0</v>
      </c>
      <c r="AZ22" s="2">
        <v>686.0</v>
      </c>
      <c r="BA22" s="2">
        <v>1255.0</v>
      </c>
      <c r="BC22" s="2">
        <v>1024000.0</v>
      </c>
      <c r="BD22" s="2" t="s">
        <v>30</v>
      </c>
      <c r="BE22" s="2">
        <v>783.0</v>
      </c>
      <c r="BF22" s="2">
        <v>956.0</v>
      </c>
      <c r="BG22" s="2">
        <v>2452.0</v>
      </c>
      <c r="BH22" s="2">
        <v>1994.0</v>
      </c>
      <c r="BI22" s="2">
        <v>3516.0</v>
      </c>
      <c r="BJ22" s="2">
        <v>6343.0</v>
      </c>
      <c r="BL22" s="2">
        <v>1024000.0</v>
      </c>
      <c r="BM22" s="2" t="s">
        <v>30</v>
      </c>
      <c r="BN22" s="2">
        <v>731.0</v>
      </c>
      <c r="BO22" s="2">
        <v>873.0</v>
      </c>
      <c r="BP22" s="2">
        <v>1496.0</v>
      </c>
      <c r="BQ22" s="2">
        <v>2114.0</v>
      </c>
      <c r="BR22" s="2">
        <v>3232.0</v>
      </c>
      <c r="BS22" s="2">
        <v>4893.0</v>
      </c>
      <c r="BU22" s="2">
        <v>1024000.0</v>
      </c>
      <c r="BV22" s="2" t="s">
        <v>30</v>
      </c>
      <c r="BW22" s="2">
        <v>273.0</v>
      </c>
      <c r="BX22" s="2">
        <v>491.0</v>
      </c>
      <c r="BY22" s="2">
        <v>939.0</v>
      </c>
      <c r="BZ22" s="2">
        <v>1766.0</v>
      </c>
      <c r="CA22" s="2">
        <v>3591.0</v>
      </c>
      <c r="CB22" s="2">
        <v>6998.0</v>
      </c>
    </row>
    <row r="23">
      <c r="A23" s="2">
        <v>1228800.0</v>
      </c>
      <c r="B23" s="2" t="s">
        <v>31</v>
      </c>
      <c r="C23" s="2">
        <v>754.0</v>
      </c>
      <c r="D23" s="2">
        <v>1231.0</v>
      </c>
      <c r="E23" s="2">
        <v>2737.0</v>
      </c>
      <c r="F23" s="2">
        <v>1967.0</v>
      </c>
      <c r="G23" s="2">
        <v>3511.0</v>
      </c>
      <c r="H23" s="2">
        <v>6222.0</v>
      </c>
      <c r="J23" s="2">
        <v>1228800.0</v>
      </c>
      <c r="K23" s="2" t="s">
        <v>31</v>
      </c>
      <c r="L23" s="2">
        <v>801.0</v>
      </c>
      <c r="M23" s="2">
        <v>1221.0</v>
      </c>
      <c r="N23" s="2">
        <v>1522.0</v>
      </c>
      <c r="O23" s="2">
        <v>1902.0</v>
      </c>
      <c r="P23" s="2">
        <v>2665.0</v>
      </c>
      <c r="Q23" s="2">
        <v>4296.0</v>
      </c>
      <c r="S23" s="2">
        <v>1228800.0</v>
      </c>
      <c r="T23" s="2" t="s">
        <v>31</v>
      </c>
      <c r="U23" s="2">
        <v>240.0</v>
      </c>
      <c r="V23" s="2">
        <v>291.0</v>
      </c>
      <c r="W23" s="2">
        <v>419.0</v>
      </c>
      <c r="X23" s="2">
        <v>692.0</v>
      </c>
      <c r="Y23" s="2">
        <v>1296.0</v>
      </c>
      <c r="Z23" s="2">
        <v>2388.0</v>
      </c>
      <c r="AB23" s="2">
        <v>1228800.0</v>
      </c>
      <c r="AC23" s="2" t="s">
        <v>31</v>
      </c>
      <c r="AD23" s="2">
        <v>742.0</v>
      </c>
      <c r="AE23" s="2">
        <v>1206.0</v>
      </c>
      <c r="AF23" s="2">
        <v>2687.0</v>
      </c>
      <c r="AG23" s="2">
        <v>1862.0</v>
      </c>
      <c r="AH23" s="2">
        <v>3295.0</v>
      </c>
      <c r="AI23" s="2">
        <v>5782.0</v>
      </c>
      <c r="AK23" s="2">
        <v>1228800.0</v>
      </c>
      <c r="AL23" s="2" t="s">
        <v>31</v>
      </c>
      <c r="AM23" s="2">
        <v>789.0</v>
      </c>
      <c r="AN23" s="2">
        <v>1196.0</v>
      </c>
      <c r="AO23" s="2">
        <v>1472.0</v>
      </c>
      <c r="AP23" s="2">
        <v>1797.0</v>
      </c>
      <c r="AQ23" s="2">
        <v>2449.0</v>
      </c>
      <c r="AR23" s="2">
        <v>3856.0</v>
      </c>
      <c r="AT23" s="2">
        <v>1228800.0</v>
      </c>
      <c r="AU23" s="2" t="s">
        <v>31</v>
      </c>
      <c r="AV23" s="2">
        <v>93.0</v>
      </c>
      <c r="AW23" s="2">
        <v>131.0</v>
      </c>
      <c r="AX23" s="2">
        <v>208.0</v>
      </c>
      <c r="AY23" s="2">
        <v>380.0</v>
      </c>
      <c r="AZ23" s="2">
        <v>797.0</v>
      </c>
      <c r="BA23" s="2">
        <v>1433.0</v>
      </c>
      <c r="BC23" s="2">
        <v>1228800.0</v>
      </c>
      <c r="BD23" s="2" t="s">
        <v>31</v>
      </c>
      <c r="BE23" s="2">
        <v>773.0</v>
      </c>
      <c r="BF23" s="2">
        <v>1278.0</v>
      </c>
      <c r="BG23" s="2">
        <v>2840.0</v>
      </c>
      <c r="BH23" s="2">
        <v>2176.0</v>
      </c>
      <c r="BI23" s="2">
        <v>3930.0</v>
      </c>
      <c r="BJ23" s="2">
        <v>7067.0</v>
      </c>
      <c r="BL23" s="2">
        <v>1228800.0</v>
      </c>
      <c r="BM23" s="2" t="s">
        <v>31</v>
      </c>
      <c r="BN23" s="2">
        <v>820.0</v>
      </c>
      <c r="BO23" s="2">
        <v>1268.0</v>
      </c>
      <c r="BP23" s="2">
        <v>1625.0</v>
      </c>
      <c r="BQ23" s="2">
        <v>2111.0</v>
      </c>
      <c r="BR23" s="2">
        <v>3084.0</v>
      </c>
      <c r="BS23" s="2">
        <v>5141.0</v>
      </c>
      <c r="BU23" s="2">
        <v>1228800.0</v>
      </c>
      <c r="BV23" s="2" t="s">
        <v>31</v>
      </c>
      <c r="BW23" s="2">
        <v>255.0</v>
      </c>
      <c r="BX23" s="2">
        <v>456.0</v>
      </c>
      <c r="BY23" s="2">
        <v>857.0</v>
      </c>
      <c r="BZ23" s="2">
        <v>1651.0</v>
      </c>
      <c r="CA23" s="2">
        <v>3356.0</v>
      </c>
      <c r="CB23" s="2">
        <v>6507.0</v>
      </c>
    </row>
    <row r="24">
      <c r="A24" s="2">
        <v>1296000.0</v>
      </c>
      <c r="B24" s="2" t="s">
        <v>32</v>
      </c>
      <c r="C24" s="2">
        <v>783.0</v>
      </c>
      <c r="D24" s="2">
        <v>913.0</v>
      </c>
      <c r="E24" s="2">
        <v>1332.0</v>
      </c>
      <c r="F24" s="2">
        <v>1978.0</v>
      </c>
      <c r="G24" s="2">
        <v>3690.0</v>
      </c>
      <c r="H24" s="2">
        <v>6750.0</v>
      </c>
      <c r="J24" s="2">
        <v>1296000.0</v>
      </c>
      <c r="K24" s="2" t="s">
        <v>32</v>
      </c>
      <c r="L24" s="2">
        <v>669.0</v>
      </c>
      <c r="M24" s="2">
        <v>1202.0</v>
      </c>
      <c r="N24" s="2">
        <v>1593.0</v>
      </c>
      <c r="O24" s="2">
        <v>2023.0</v>
      </c>
      <c r="P24" s="2">
        <v>2824.0</v>
      </c>
      <c r="Q24" s="2">
        <v>4164.0</v>
      </c>
      <c r="S24" s="2">
        <v>1296000.0</v>
      </c>
      <c r="T24" s="2" t="s">
        <v>32</v>
      </c>
      <c r="U24" s="2">
        <v>239.0</v>
      </c>
      <c r="V24" s="2">
        <v>316.0</v>
      </c>
      <c r="W24" s="2">
        <v>450.0</v>
      </c>
      <c r="X24" s="2">
        <v>716.0</v>
      </c>
      <c r="Y24" s="2">
        <v>1410.0</v>
      </c>
      <c r="Z24" s="2">
        <v>2541.0</v>
      </c>
      <c r="AB24" s="2">
        <v>1296000.0</v>
      </c>
      <c r="AC24" s="2" t="s">
        <v>32</v>
      </c>
      <c r="AD24" s="2">
        <v>771.0</v>
      </c>
      <c r="AE24" s="2">
        <v>886.0</v>
      </c>
      <c r="AF24" s="2">
        <v>1278.0</v>
      </c>
      <c r="AG24" s="2">
        <v>1868.0</v>
      </c>
      <c r="AH24" s="2">
        <v>3463.0</v>
      </c>
      <c r="AI24" s="2">
        <v>6288.0</v>
      </c>
      <c r="AK24" s="2">
        <v>1296000.0</v>
      </c>
      <c r="AL24" s="2" t="s">
        <v>32</v>
      </c>
      <c r="AM24" s="2">
        <v>657.0</v>
      </c>
      <c r="AN24" s="2">
        <v>1175.0</v>
      </c>
      <c r="AO24" s="2">
        <v>1539.0</v>
      </c>
      <c r="AP24" s="2">
        <v>1913.0</v>
      </c>
      <c r="AQ24" s="2">
        <v>2597.0</v>
      </c>
      <c r="AR24" s="2">
        <v>3702.0</v>
      </c>
      <c r="AT24" s="2">
        <v>1296000.0</v>
      </c>
      <c r="AU24" s="2" t="s">
        <v>32</v>
      </c>
      <c r="AV24" s="2">
        <v>95.0</v>
      </c>
      <c r="AW24" s="2">
        <v>148.0</v>
      </c>
      <c r="AX24" s="2">
        <v>222.0</v>
      </c>
      <c r="AY24" s="2">
        <v>393.0</v>
      </c>
      <c r="AZ24" s="2">
        <v>852.0</v>
      </c>
      <c r="BA24" s="2">
        <v>1490.0</v>
      </c>
      <c r="BC24" s="2">
        <v>1296000.0</v>
      </c>
      <c r="BD24" s="2" t="s">
        <v>32</v>
      </c>
      <c r="BE24" s="2">
        <v>807.0</v>
      </c>
      <c r="BF24" s="2">
        <v>969.0</v>
      </c>
      <c r="BG24" s="2">
        <v>1453.0</v>
      </c>
      <c r="BH24" s="2">
        <v>2225.0</v>
      </c>
      <c r="BI24" s="2">
        <v>4187.0</v>
      </c>
      <c r="BJ24" s="2">
        <v>7746.0</v>
      </c>
      <c r="BL24" s="2">
        <v>1296000.0</v>
      </c>
      <c r="BM24" s="2" t="s">
        <v>32</v>
      </c>
      <c r="BN24" s="2">
        <v>693.0</v>
      </c>
      <c r="BO24" s="2">
        <v>1258.0</v>
      </c>
      <c r="BP24" s="2">
        <v>1714.0</v>
      </c>
      <c r="BQ24" s="2">
        <v>2270.0</v>
      </c>
      <c r="BR24" s="2">
        <v>3321.0</v>
      </c>
      <c r="BS24" s="2">
        <v>5160.0</v>
      </c>
      <c r="BU24" s="2">
        <v>1296000.0</v>
      </c>
      <c r="BV24" s="2" t="s">
        <v>32</v>
      </c>
      <c r="BW24" s="2">
        <v>279.0</v>
      </c>
      <c r="BX24" s="2">
        <v>518.0</v>
      </c>
      <c r="BY24" s="2">
        <v>962.0</v>
      </c>
      <c r="BZ24" s="2">
        <v>1840.0</v>
      </c>
      <c r="CA24" s="2">
        <v>3768.0</v>
      </c>
      <c r="CB24" s="2">
        <v>7257.0</v>
      </c>
    </row>
    <row r="25">
      <c r="A25" s="2">
        <v>1555200.0</v>
      </c>
      <c r="B25" s="2" t="s">
        <v>33</v>
      </c>
      <c r="C25" s="2">
        <v>841.0</v>
      </c>
      <c r="D25" s="2">
        <v>1058.0</v>
      </c>
      <c r="E25" s="2">
        <v>1421.0</v>
      </c>
      <c r="F25" s="2">
        <v>2343.0</v>
      </c>
      <c r="G25" s="2">
        <v>4177.0</v>
      </c>
      <c r="H25" s="2">
        <v>7832.0</v>
      </c>
      <c r="J25" s="2">
        <v>1555200.0</v>
      </c>
      <c r="K25" s="2" t="s">
        <v>33</v>
      </c>
      <c r="L25" s="2">
        <v>875.0</v>
      </c>
      <c r="M25" s="2">
        <v>1214.0</v>
      </c>
      <c r="N25" s="2">
        <v>1263.0</v>
      </c>
      <c r="O25" s="2">
        <v>2116.0</v>
      </c>
      <c r="P25" s="2">
        <v>3156.0</v>
      </c>
      <c r="Q25" s="2">
        <v>5219.0</v>
      </c>
      <c r="S25" s="2">
        <v>1555200.0</v>
      </c>
      <c r="T25" s="2" t="s">
        <v>33</v>
      </c>
      <c r="U25" s="2">
        <v>254.0</v>
      </c>
      <c r="V25" s="2">
        <v>337.0</v>
      </c>
      <c r="W25" s="2">
        <v>507.0</v>
      </c>
      <c r="X25" s="2">
        <v>839.0</v>
      </c>
      <c r="Y25" s="2">
        <v>1584.0</v>
      </c>
      <c r="Z25" s="2">
        <v>3264.0</v>
      </c>
      <c r="AB25" s="2">
        <v>1555200.0</v>
      </c>
      <c r="AC25" s="2" t="s">
        <v>33</v>
      </c>
      <c r="AD25" s="2">
        <v>827.0</v>
      </c>
      <c r="AE25" s="2">
        <v>1027.0</v>
      </c>
      <c r="AF25" s="2">
        <v>1358.0</v>
      </c>
      <c r="AG25" s="2">
        <v>2213.0</v>
      </c>
      <c r="AH25" s="2">
        <v>3910.0</v>
      </c>
      <c r="AI25" s="2">
        <v>7290.0</v>
      </c>
      <c r="AK25" s="2">
        <v>1555200.0</v>
      </c>
      <c r="AL25" s="2" t="s">
        <v>33</v>
      </c>
      <c r="AM25" s="2">
        <v>861.0</v>
      </c>
      <c r="AN25" s="2">
        <v>1183.0</v>
      </c>
      <c r="AO25" s="2">
        <v>1200.0</v>
      </c>
      <c r="AP25" s="2">
        <v>1986.0</v>
      </c>
      <c r="AQ25" s="2">
        <v>2889.0</v>
      </c>
      <c r="AR25" s="2">
        <v>4677.0</v>
      </c>
      <c r="AT25" s="2">
        <v>1555200.0</v>
      </c>
      <c r="AU25" s="2" t="s">
        <v>33</v>
      </c>
      <c r="AV25" s="2">
        <v>105.0</v>
      </c>
      <c r="AW25" s="2">
        <v>160.0</v>
      </c>
      <c r="AX25" s="2">
        <v>263.0</v>
      </c>
      <c r="AY25" s="2">
        <v>473.0</v>
      </c>
      <c r="AZ25" s="2">
        <v>952.0</v>
      </c>
      <c r="BA25" s="2">
        <v>2062.0</v>
      </c>
      <c r="BC25" s="2">
        <v>1555200.0</v>
      </c>
      <c r="BD25" s="2" t="s">
        <v>33</v>
      </c>
      <c r="BE25" s="2">
        <v>858.0</v>
      </c>
      <c r="BF25" s="2">
        <v>1099.0</v>
      </c>
      <c r="BG25" s="2">
        <v>1511.0</v>
      </c>
      <c r="BH25" s="2">
        <v>2527.0</v>
      </c>
      <c r="BI25" s="2">
        <v>4548.0</v>
      </c>
      <c r="BJ25" s="2">
        <v>8575.0</v>
      </c>
      <c r="BL25" s="2">
        <v>1555200.0</v>
      </c>
      <c r="BM25" s="2" t="s">
        <v>33</v>
      </c>
      <c r="BN25" s="2">
        <v>892.0</v>
      </c>
      <c r="BO25" s="2">
        <v>1255.0</v>
      </c>
      <c r="BP25" s="2">
        <v>1353.0</v>
      </c>
      <c r="BQ25" s="2">
        <v>2300.0</v>
      </c>
      <c r="BR25" s="2">
        <v>3527.0</v>
      </c>
      <c r="BS25" s="2">
        <v>5962.0</v>
      </c>
      <c r="BU25" s="2">
        <v>1555200.0</v>
      </c>
      <c r="BV25" s="2" t="s">
        <v>33</v>
      </c>
      <c r="BW25" s="2">
        <v>264.0</v>
      </c>
      <c r="BX25" s="2">
        <v>484.0</v>
      </c>
      <c r="BY25" s="2">
        <v>905.0</v>
      </c>
      <c r="BZ25" s="2">
        <v>1752.0</v>
      </c>
      <c r="CA25" s="2">
        <v>3525.0</v>
      </c>
      <c r="CB25" s="2">
        <v>7166.0</v>
      </c>
    </row>
    <row r="26">
      <c r="A26" s="2">
        <v>2073600.0</v>
      </c>
      <c r="B26" s="2" t="s">
        <v>34</v>
      </c>
      <c r="C26" s="2">
        <v>1459.0</v>
      </c>
      <c r="D26" s="2">
        <v>1461.0</v>
      </c>
      <c r="E26" s="2">
        <v>1770.0</v>
      </c>
      <c r="F26" s="2">
        <v>3054.0</v>
      </c>
      <c r="G26" s="2">
        <v>5274.0</v>
      </c>
      <c r="H26" s="2">
        <v>11108.0</v>
      </c>
      <c r="J26" s="2">
        <v>2073600.0</v>
      </c>
      <c r="K26" s="2" t="s">
        <v>34</v>
      </c>
      <c r="L26" s="2">
        <v>836.0</v>
      </c>
      <c r="M26" s="2">
        <v>1489.0</v>
      </c>
      <c r="N26" s="2">
        <v>1911.0</v>
      </c>
      <c r="O26" s="2">
        <v>2493.0</v>
      </c>
      <c r="P26" s="2">
        <v>3799.0</v>
      </c>
      <c r="Q26" s="2">
        <v>7242.0</v>
      </c>
      <c r="S26" s="2">
        <v>2073600.0</v>
      </c>
      <c r="T26" s="2" t="s">
        <v>34</v>
      </c>
      <c r="U26" s="2">
        <v>273.0</v>
      </c>
      <c r="V26" s="2">
        <v>372.0</v>
      </c>
      <c r="W26" s="2">
        <v>609.0</v>
      </c>
      <c r="X26" s="2">
        <v>1066.0</v>
      </c>
      <c r="Y26" s="2">
        <v>3145.0</v>
      </c>
      <c r="Z26" s="2">
        <v>5879.0</v>
      </c>
      <c r="AB26" s="2">
        <v>2073600.0</v>
      </c>
      <c r="AC26" s="2" t="s">
        <v>34</v>
      </c>
      <c r="AD26" s="2">
        <v>1441.0</v>
      </c>
      <c r="AE26" s="2">
        <v>1423.0</v>
      </c>
      <c r="AF26" s="2">
        <v>1693.0</v>
      </c>
      <c r="AG26" s="2">
        <v>2897.0</v>
      </c>
      <c r="AH26" s="2">
        <v>4957.0</v>
      </c>
      <c r="AI26" s="2">
        <v>10466.0</v>
      </c>
      <c r="AK26" s="2">
        <v>2073600.0</v>
      </c>
      <c r="AL26" s="2" t="s">
        <v>34</v>
      </c>
      <c r="AM26" s="2">
        <v>818.0</v>
      </c>
      <c r="AN26" s="2">
        <v>1451.0</v>
      </c>
      <c r="AO26" s="2">
        <v>1834.0</v>
      </c>
      <c r="AP26" s="2">
        <v>2336.0</v>
      </c>
      <c r="AQ26" s="2">
        <v>3482.0</v>
      </c>
      <c r="AR26" s="2">
        <v>6600.0</v>
      </c>
      <c r="AT26" s="2">
        <v>2073600.0</v>
      </c>
      <c r="AU26" s="2" t="s">
        <v>34</v>
      </c>
      <c r="AV26" s="2">
        <v>122.0</v>
      </c>
      <c r="AW26" s="2">
        <v>196.0</v>
      </c>
      <c r="AX26" s="2">
        <v>355.0</v>
      </c>
      <c r="AY26" s="2">
        <v>680.0</v>
      </c>
      <c r="AZ26" s="2">
        <v>2483.0</v>
      </c>
      <c r="BA26" s="2">
        <v>4601.0</v>
      </c>
      <c r="BC26" s="2">
        <v>2073600.0</v>
      </c>
      <c r="BD26" s="2" t="s">
        <v>34</v>
      </c>
      <c r="BE26" s="2">
        <v>1476.0</v>
      </c>
      <c r="BF26" s="2">
        <v>1503.0</v>
      </c>
      <c r="BG26" s="2">
        <v>1862.0</v>
      </c>
      <c r="BH26" s="2">
        <v>3244.0</v>
      </c>
      <c r="BI26" s="2">
        <v>5659.0</v>
      </c>
      <c r="BJ26" s="2">
        <v>11880.0</v>
      </c>
      <c r="BL26" s="2">
        <v>2073600.0</v>
      </c>
      <c r="BM26" s="2" t="s">
        <v>34</v>
      </c>
      <c r="BN26" s="2">
        <v>853.0</v>
      </c>
      <c r="BO26" s="2">
        <v>1531.0</v>
      </c>
      <c r="BP26" s="2">
        <v>2003.0</v>
      </c>
      <c r="BQ26" s="2">
        <v>2683.0</v>
      </c>
      <c r="BR26" s="2">
        <v>4184.0</v>
      </c>
      <c r="BS26" s="2">
        <v>8014.0</v>
      </c>
      <c r="BU26" s="2">
        <v>2073600.0</v>
      </c>
      <c r="BV26" s="2" t="s">
        <v>34</v>
      </c>
      <c r="BW26" s="2">
        <v>306.0</v>
      </c>
      <c r="BX26" s="2">
        <v>563.0</v>
      </c>
      <c r="BY26" s="2">
        <v>1095.0</v>
      </c>
      <c r="BZ26" s="2">
        <v>2126.0</v>
      </c>
      <c r="CA26" s="2">
        <v>5378.0</v>
      </c>
      <c r="CB26" s="2">
        <v>10307.0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4"/>
      <c r="J1" s="1" t="s">
        <v>0</v>
      </c>
      <c r="K1" s="1" t="s">
        <v>47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4"/>
      <c r="S1" s="1" t="s">
        <v>0</v>
      </c>
      <c r="T1" s="1" t="s">
        <v>48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</row>
    <row r="2">
      <c r="A2" s="2">
        <v>11.0</v>
      </c>
      <c r="B2" s="2" t="s">
        <v>36</v>
      </c>
      <c r="C2" s="2">
        <v>142.0</v>
      </c>
      <c r="D2" s="2">
        <v>207.0</v>
      </c>
      <c r="E2" s="2">
        <v>274.0</v>
      </c>
      <c r="F2" s="2">
        <v>290.0</v>
      </c>
      <c r="G2" s="2">
        <v>421.0</v>
      </c>
      <c r="H2" s="2">
        <v>538.0</v>
      </c>
      <c r="J2" s="2">
        <v>11.0</v>
      </c>
      <c r="K2" s="2" t="s">
        <v>36</v>
      </c>
      <c r="L2" s="2">
        <v>79.0</v>
      </c>
      <c r="M2" s="2">
        <v>110.0</v>
      </c>
      <c r="N2" s="2">
        <v>149.0</v>
      </c>
      <c r="O2" s="2">
        <v>166.0</v>
      </c>
      <c r="P2" s="2">
        <v>246.0</v>
      </c>
      <c r="Q2" s="2">
        <v>320.0</v>
      </c>
      <c r="S2" s="2">
        <v>11.0</v>
      </c>
      <c r="T2" s="2" t="s">
        <v>36</v>
      </c>
      <c r="U2" s="2">
        <v>9.0</v>
      </c>
      <c r="V2" s="2">
        <v>10.0</v>
      </c>
      <c r="W2" s="2">
        <v>11.0</v>
      </c>
      <c r="X2" s="2">
        <v>14.0</v>
      </c>
      <c r="Y2" s="2">
        <v>17.0</v>
      </c>
      <c r="Z2" s="2">
        <v>22.0</v>
      </c>
    </row>
    <row r="3">
      <c r="A3" s="2">
        <v>13.0</v>
      </c>
      <c r="B3" s="2" t="s">
        <v>37</v>
      </c>
      <c r="C3" s="2">
        <v>202.0</v>
      </c>
      <c r="D3" s="2">
        <v>207.0</v>
      </c>
      <c r="E3" s="2">
        <v>276.0</v>
      </c>
      <c r="F3" s="2">
        <v>350.0</v>
      </c>
      <c r="G3" s="2">
        <v>447.0</v>
      </c>
      <c r="H3" s="2">
        <v>546.0</v>
      </c>
      <c r="J3" s="2">
        <v>13.0</v>
      </c>
      <c r="K3" s="2" t="s">
        <v>37</v>
      </c>
      <c r="L3" s="2">
        <v>107.0</v>
      </c>
      <c r="M3" s="2">
        <v>111.0</v>
      </c>
      <c r="N3" s="2">
        <v>150.0</v>
      </c>
      <c r="O3" s="2">
        <v>198.0</v>
      </c>
      <c r="P3" s="2">
        <v>254.0</v>
      </c>
      <c r="Q3" s="2">
        <v>331.0</v>
      </c>
      <c r="S3" s="2">
        <v>13.0</v>
      </c>
      <c r="T3" s="2" t="s">
        <v>37</v>
      </c>
      <c r="U3" s="2">
        <v>10.0</v>
      </c>
      <c r="V3" s="2">
        <v>11.0</v>
      </c>
      <c r="W3" s="2">
        <v>10.0</v>
      </c>
      <c r="X3" s="2">
        <v>13.0</v>
      </c>
      <c r="Y3" s="2">
        <v>17.0</v>
      </c>
      <c r="Z3" s="2">
        <v>21.0</v>
      </c>
    </row>
    <row r="4">
      <c r="A4" s="2">
        <v>19.0</v>
      </c>
      <c r="B4" s="2" t="s">
        <v>38</v>
      </c>
      <c r="C4" s="2">
        <v>203.0</v>
      </c>
      <c r="D4" s="2">
        <v>209.0</v>
      </c>
      <c r="E4" s="2">
        <v>282.0</v>
      </c>
      <c r="F4" s="2">
        <v>364.0</v>
      </c>
      <c r="G4" s="2">
        <v>495.0</v>
      </c>
      <c r="H4" s="2">
        <v>580.0</v>
      </c>
      <c r="J4" s="2">
        <v>19.0</v>
      </c>
      <c r="K4" s="2" t="s">
        <v>38</v>
      </c>
      <c r="L4" s="2">
        <v>111.0</v>
      </c>
      <c r="M4" s="2">
        <v>113.0</v>
      </c>
      <c r="N4" s="2">
        <v>154.0</v>
      </c>
      <c r="O4" s="2">
        <v>208.0</v>
      </c>
      <c r="P4" s="2">
        <v>278.0</v>
      </c>
      <c r="Q4" s="2">
        <v>352.0</v>
      </c>
      <c r="S4" s="2">
        <v>19.0</v>
      </c>
      <c r="T4" s="2" t="s">
        <v>38</v>
      </c>
      <c r="U4" s="2">
        <v>10.0</v>
      </c>
      <c r="V4" s="2">
        <v>10.0</v>
      </c>
      <c r="W4" s="2">
        <v>11.0</v>
      </c>
      <c r="X4" s="2">
        <v>15.0</v>
      </c>
      <c r="Y4" s="2">
        <v>18.0</v>
      </c>
      <c r="Z4" s="2">
        <v>29.0</v>
      </c>
    </row>
    <row r="5">
      <c r="A5" s="2">
        <v>25.0</v>
      </c>
      <c r="B5" s="2" t="s">
        <v>39</v>
      </c>
      <c r="C5" s="2">
        <v>204.0</v>
      </c>
      <c r="D5" s="2">
        <v>274.0</v>
      </c>
      <c r="E5" s="2">
        <v>345.0</v>
      </c>
      <c r="F5" s="2">
        <v>428.0</v>
      </c>
      <c r="G5" s="2">
        <v>519.0</v>
      </c>
      <c r="H5" s="2">
        <v>609.0</v>
      </c>
      <c r="J5" s="2">
        <v>25.0</v>
      </c>
      <c r="K5" s="2" t="s">
        <v>39</v>
      </c>
      <c r="L5" s="2">
        <v>111.0</v>
      </c>
      <c r="M5" s="2">
        <v>147.0</v>
      </c>
      <c r="N5" s="2">
        <v>187.0</v>
      </c>
      <c r="O5" s="2">
        <v>242.0</v>
      </c>
      <c r="P5" s="2">
        <v>317.0</v>
      </c>
      <c r="Q5" s="2">
        <v>338.0</v>
      </c>
      <c r="S5" s="2">
        <v>25.0</v>
      </c>
      <c r="T5" s="2" t="s">
        <v>39</v>
      </c>
      <c r="U5" s="2">
        <v>10.0</v>
      </c>
      <c r="V5" s="2">
        <v>11.0</v>
      </c>
      <c r="W5" s="2">
        <v>12.0</v>
      </c>
      <c r="X5" s="2">
        <v>15.0</v>
      </c>
      <c r="Y5" s="2">
        <v>21.0</v>
      </c>
      <c r="Z5" s="2">
        <v>28.0</v>
      </c>
    </row>
    <row r="6">
      <c r="A6" s="2">
        <v>31.0</v>
      </c>
      <c r="B6" s="2" t="s">
        <v>40</v>
      </c>
      <c r="C6" s="2">
        <v>203.0</v>
      </c>
      <c r="D6" s="2">
        <v>272.0</v>
      </c>
      <c r="E6" s="2">
        <v>348.0</v>
      </c>
      <c r="F6" s="2">
        <v>439.0</v>
      </c>
      <c r="G6" s="2">
        <v>529.0</v>
      </c>
      <c r="H6" s="2">
        <v>629.0</v>
      </c>
      <c r="J6" s="2">
        <v>31.0</v>
      </c>
      <c r="K6" s="2" t="s">
        <v>40</v>
      </c>
      <c r="L6" s="2">
        <v>111.0</v>
      </c>
      <c r="M6" s="2">
        <v>148.0</v>
      </c>
      <c r="N6" s="2">
        <v>193.0</v>
      </c>
      <c r="O6" s="2">
        <v>248.0</v>
      </c>
      <c r="P6" s="2">
        <v>303.0</v>
      </c>
      <c r="Q6" s="2">
        <v>353.0</v>
      </c>
      <c r="S6" s="2">
        <v>31.0</v>
      </c>
      <c r="T6" s="2" t="s">
        <v>40</v>
      </c>
      <c r="U6" s="2">
        <v>10.0</v>
      </c>
      <c r="V6" s="2">
        <v>10.0</v>
      </c>
      <c r="W6" s="2">
        <v>12.0</v>
      </c>
      <c r="X6" s="2">
        <v>17.0</v>
      </c>
      <c r="Y6" s="2">
        <v>20.0</v>
      </c>
      <c r="Z6" s="2">
        <v>34.0</v>
      </c>
    </row>
    <row r="7">
      <c r="A7" s="2">
        <v>70.0</v>
      </c>
      <c r="B7" s="2" t="s">
        <v>41</v>
      </c>
      <c r="C7" s="2">
        <v>272.0</v>
      </c>
      <c r="D7" s="2">
        <v>344.0</v>
      </c>
      <c r="E7" s="2">
        <v>478.0</v>
      </c>
      <c r="F7" s="2">
        <v>554.0</v>
      </c>
      <c r="G7" s="2">
        <v>684.0</v>
      </c>
      <c r="H7" s="2">
        <v>701.0</v>
      </c>
      <c r="J7" s="2">
        <v>70.0</v>
      </c>
      <c r="K7" s="2" t="s">
        <v>41</v>
      </c>
      <c r="L7" s="2">
        <v>147.0</v>
      </c>
      <c r="M7" s="2">
        <v>191.0</v>
      </c>
      <c r="N7" s="2">
        <v>272.0</v>
      </c>
      <c r="O7" s="2">
        <v>330.0</v>
      </c>
      <c r="P7" s="2">
        <v>452.0</v>
      </c>
      <c r="Q7" s="2">
        <v>603.0</v>
      </c>
      <c r="S7" s="2">
        <v>70.0</v>
      </c>
      <c r="T7" s="2" t="s">
        <v>41</v>
      </c>
      <c r="U7" s="2">
        <v>11.0</v>
      </c>
      <c r="V7" s="2">
        <v>12.0</v>
      </c>
      <c r="W7" s="2">
        <v>17.0</v>
      </c>
      <c r="X7" s="2">
        <v>23.0</v>
      </c>
      <c r="Y7" s="2">
        <v>30.0</v>
      </c>
      <c r="Z7" s="2">
        <v>43.0</v>
      </c>
    </row>
    <row r="8">
      <c r="A8" s="2">
        <v>83.0</v>
      </c>
      <c r="B8" s="2" t="s">
        <v>42</v>
      </c>
      <c r="C8" s="2">
        <v>271.0</v>
      </c>
      <c r="D8" s="2">
        <v>404.0</v>
      </c>
      <c r="E8" s="2">
        <v>486.0</v>
      </c>
      <c r="F8" s="2">
        <v>612.0</v>
      </c>
      <c r="G8" s="2">
        <v>644.0</v>
      </c>
      <c r="H8" s="2">
        <v>678.0</v>
      </c>
      <c r="J8" s="2">
        <v>83.0</v>
      </c>
      <c r="K8" s="2" t="s">
        <v>42</v>
      </c>
      <c r="L8" s="2">
        <v>152.0</v>
      </c>
      <c r="M8" s="2">
        <v>223.0</v>
      </c>
      <c r="N8" s="2">
        <v>295.0</v>
      </c>
      <c r="O8" s="2">
        <v>354.0</v>
      </c>
      <c r="P8" s="2">
        <v>553.0</v>
      </c>
      <c r="Q8" s="2">
        <v>705.0</v>
      </c>
      <c r="S8" s="2">
        <v>83.0</v>
      </c>
      <c r="T8" s="2" t="s">
        <v>42</v>
      </c>
      <c r="U8" s="2">
        <v>10.0</v>
      </c>
      <c r="V8" s="2">
        <v>14.0</v>
      </c>
      <c r="W8" s="2">
        <v>17.0</v>
      </c>
      <c r="X8" s="2">
        <v>23.0</v>
      </c>
      <c r="Y8" s="2">
        <v>37.0</v>
      </c>
      <c r="Z8" s="2">
        <v>47.0</v>
      </c>
    </row>
    <row r="9">
      <c r="A9" s="2">
        <v>120.0</v>
      </c>
      <c r="B9" s="2" t="s">
        <v>43</v>
      </c>
      <c r="C9" s="2">
        <v>343.0</v>
      </c>
      <c r="D9" s="2">
        <v>468.0</v>
      </c>
      <c r="E9" s="2">
        <v>525.0</v>
      </c>
      <c r="F9" s="2">
        <v>622.0</v>
      </c>
      <c r="G9" s="2">
        <v>662.0</v>
      </c>
      <c r="H9" s="2">
        <v>816.0</v>
      </c>
      <c r="J9" s="2">
        <v>120.0</v>
      </c>
      <c r="K9" s="2" t="s">
        <v>43</v>
      </c>
      <c r="L9" s="2">
        <v>186.0</v>
      </c>
      <c r="M9" s="2">
        <v>239.0</v>
      </c>
      <c r="N9" s="2">
        <v>319.0</v>
      </c>
      <c r="O9" s="2">
        <v>467.0</v>
      </c>
      <c r="P9" s="2">
        <v>619.0</v>
      </c>
      <c r="Q9" s="2">
        <v>841.0</v>
      </c>
      <c r="S9" s="2">
        <v>120.0</v>
      </c>
      <c r="T9" s="2" t="s">
        <v>43</v>
      </c>
      <c r="U9" s="2">
        <v>12.0</v>
      </c>
      <c r="V9" s="2">
        <v>16.0</v>
      </c>
      <c r="W9" s="2">
        <v>22.0</v>
      </c>
      <c r="X9" s="2">
        <v>27.0</v>
      </c>
      <c r="Y9" s="2">
        <v>40.0</v>
      </c>
      <c r="Z9" s="2">
        <v>59.0</v>
      </c>
    </row>
    <row r="10">
      <c r="A10" s="2">
        <v>168.0</v>
      </c>
      <c r="B10" s="2" t="s">
        <v>44</v>
      </c>
      <c r="C10" s="2">
        <v>413.0</v>
      </c>
      <c r="D10" s="2">
        <v>478.0</v>
      </c>
      <c r="E10" s="2">
        <v>548.0</v>
      </c>
      <c r="F10" s="2">
        <v>774.0</v>
      </c>
      <c r="G10" s="2">
        <v>688.0</v>
      </c>
      <c r="H10" s="2">
        <v>825.0</v>
      </c>
      <c r="J10" s="2">
        <v>168.0</v>
      </c>
      <c r="K10" s="2" t="s">
        <v>44</v>
      </c>
      <c r="L10" s="2">
        <v>224.0</v>
      </c>
      <c r="M10" s="2">
        <v>291.0</v>
      </c>
      <c r="N10" s="2">
        <v>379.0</v>
      </c>
      <c r="O10" s="2">
        <v>565.0</v>
      </c>
      <c r="P10" s="2">
        <v>685.0</v>
      </c>
      <c r="Q10" s="2">
        <v>1012.0</v>
      </c>
      <c r="S10" s="2">
        <v>168.0</v>
      </c>
      <c r="T10" s="2" t="s">
        <v>44</v>
      </c>
      <c r="U10" s="2">
        <v>13.0</v>
      </c>
      <c r="V10" s="2">
        <v>16.0</v>
      </c>
      <c r="W10" s="2">
        <v>26.0</v>
      </c>
      <c r="X10" s="2">
        <v>37.0</v>
      </c>
      <c r="Y10" s="2">
        <v>44.0</v>
      </c>
      <c r="Z10" s="2">
        <v>79.0</v>
      </c>
    </row>
    <row r="11">
      <c r="A11" s="2">
        <v>218.0</v>
      </c>
      <c r="B11" s="2" t="s">
        <v>45</v>
      </c>
      <c r="C11" s="2">
        <v>423.0</v>
      </c>
      <c r="D11" s="2">
        <v>532.0</v>
      </c>
      <c r="E11" s="2">
        <v>552.0</v>
      </c>
      <c r="F11" s="2">
        <v>677.0</v>
      </c>
      <c r="G11" s="2">
        <v>745.0</v>
      </c>
      <c r="H11" s="2">
        <v>896.0</v>
      </c>
      <c r="J11" s="2">
        <v>218.0</v>
      </c>
      <c r="K11" s="2" t="s">
        <v>45</v>
      </c>
      <c r="L11" s="2">
        <v>232.0</v>
      </c>
      <c r="M11" s="2">
        <v>312.0</v>
      </c>
      <c r="N11" s="2">
        <v>409.0</v>
      </c>
      <c r="O11" s="2">
        <v>537.0</v>
      </c>
      <c r="P11" s="2">
        <v>896.0</v>
      </c>
      <c r="Q11" s="2">
        <v>656.0</v>
      </c>
      <c r="S11" s="2">
        <v>218.0</v>
      </c>
      <c r="T11" s="2" t="s">
        <v>45</v>
      </c>
      <c r="U11" s="2">
        <v>16.0</v>
      </c>
      <c r="V11" s="2">
        <v>22.0</v>
      </c>
      <c r="W11" s="2">
        <v>23.0</v>
      </c>
      <c r="X11" s="2">
        <v>40.0</v>
      </c>
      <c r="Y11" s="2">
        <v>58.0</v>
      </c>
      <c r="Z11" s="2">
        <v>99.0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343.0</v>
      </c>
      <c r="D2" s="2">
        <v>410.0</v>
      </c>
      <c r="E2" s="2">
        <v>658.0</v>
      </c>
      <c r="F2" s="2">
        <v>1005.0</v>
      </c>
      <c r="G2" s="2">
        <v>1757.0</v>
      </c>
      <c r="H2" s="2">
        <v>3397.0</v>
      </c>
      <c r="J2" s="2">
        <v>14400.0</v>
      </c>
      <c r="K2" s="2" t="s">
        <v>10</v>
      </c>
      <c r="L2" s="2">
        <v>216.0</v>
      </c>
      <c r="M2" s="2">
        <v>285.0</v>
      </c>
      <c r="N2" s="2">
        <v>472.0</v>
      </c>
      <c r="O2" s="2">
        <v>782.0</v>
      </c>
      <c r="P2" s="2">
        <v>1497.0</v>
      </c>
      <c r="Q2" s="2">
        <v>3073.0</v>
      </c>
      <c r="S2" s="2">
        <v>14400.0</v>
      </c>
      <c r="T2" s="2" t="s">
        <v>10</v>
      </c>
      <c r="U2" s="2">
        <v>600.0</v>
      </c>
      <c r="V2" s="2">
        <v>1170.0</v>
      </c>
      <c r="W2" s="2">
        <v>1721.0</v>
      </c>
      <c r="X2" s="2">
        <v>3126.0</v>
      </c>
      <c r="Y2" s="2">
        <v>11797.0</v>
      </c>
      <c r="Z2" s="2">
        <v>14783.0</v>
      </c>
      <c r="AB2" s="2">
        <v>14400.0</v>
      </c>
      <c r="AC2" s="2" t="s">
        <v>10</v>
      </c>
      <c r="AD2" s="2">
        <v>451.0</v>
      </c>
      <c r="AE2" s="2">
        <v>630.0</v>
      </c>
      <c r="AF2" s="2">
        <v>1103.0</v>
      </c>
      <c r="AG2" s="2">
        <v>1911.0</v>
      </c>
      <c r="AH2" s="2">
        <v>4004.0</v>
      </c>
      <c r="AI2" s="2">
        <v>8289.0</v>
      </c>
      <c r="AK2" s="2">
        <v>14400.0</v>
      </c>
      <c r="AL2" s="2" t="s">
        <v>10</v>
      </c>
      <c r="AM2" s="2">
        <v>324.0</v>
      </c>
      <c r="AN2" s="2">
        <v>505.0</v>
      </c>
      <c r="AO2" s="2">
        <v>917.0</v>
      </c>
      <c r="AP2" s="2">
        <v>1688.0</v>
      </c>
      <c r="AQ2" s="2">
        <v>3744.0</v>
      </c>
      <c r="AR2" s="2">
        <v>7965.0</v>
      </c>
      <c r="AT2" s="2">
        <v>14400.0</v>
      </c>
      <c r="AU2" s="2" t="s">
        <v>10</v>
      </c>
      <c r="AV2" s="2">
        <v>656.0</v>
      </c>
      <c r="AW2" s="2">
        <v>1138.0</v>
      </c>
      <c r="AX2" s="2">
        <v>1876.0</v>
      </c>
      <c r="AY2" s="2">
        <v>4022.0</v>
      </c>
      <c r="AZ2" s="2">
        <v>10107.0</v>
      </c>
      <c r="BA2" s="2">
        <v>17209.0</v>
      </c>
      <c r="BC2" s="2">
        <v>14400.0</v>
      </c>
      <c r="BD2" s="2" t="s">
        <v>10</v>
      </c>
      <c r="BE2" s="2">
        <v>2522.0</v>
      </c>
      <c r="BF2" s="2">
        <v>4781.0</v>
      </c>
      <c r="BG2" s="2">
        <v>9418.0</v>
      </c>
      <c r="BH2" s="2">
        <v>18542.0</v>
      </c>
      <c r="BI2" s="2">
        <v>36644.0</v>
      </c>
      <c r="BJ2" s="2">
        <v>72877.0</v>
      </c>
      <c r="BL2" s="2">
        <v>14400.0</v>
      </c>
      <c r="BM2" s="2" t="s">
        <v>10</v>
      </c>
      <c r="BN2" s="2">
        <v>2395.0</v>
      </c>
      <c r="BO2" s="2">
        <v>4656.0</v>
      </c>
      <c r="BP2" s="2">
        <v>9232.0</v>
      </c>
      <c r="BQ2" s="2">
        <v>18319.0</v>
      </c>
      <c r="BR2" s="2">
        <v>36384.0</v>
      </c>
      <c r="BS2" s="2">
        <v>72553.0</v>
      </c>
      <c r="BU2" s="2">
        <v>14400.0</v>
      </c>
      <c r="BV2" s="2" t="s">
        <v>10</v>
      </c>
      <c r="BW2" s="2">
        <v>5252.0</v>
      </c>
      <c r="BX2" s="2">
        <v>10573.0</v>
      </c>
      <c r="BY2" s="2">
        <v>21214.0</v>
      </c>
      <c r="BZ2" s="2">
        <v>42629.0</v>
      </c>
      <c r="CA2" s="2">
        <v>83010.0</v>
      </c>
      <c r="CB2" s="2">
        <v>167219.0</v>
      </c>
    </row>
    <row r="3">
      <c r="A3" s="2">
        <v>16000.0</v>
      </c>
      <c r="B3" s="2" t="s">
        <v>11</v>
      </c>
      <c r="C3" s="2">
        <v>360.0</v>
      </c>
      <c r="D3" s="2">
        <v>432.0</v>
      </c>
      <c r="E3" s="2">
        <v>703.0</v>
      </c>
      <c r="F3" s="2">
        <v>1074.0</v>
      </c>
      <c r="G3" s="2">
        <v>1895.0</v>
      </c>
      <c r="H3" s="2">
        <v>3634.0</v>
      </c>
      <c r="J3" s="2">
        <v>16000.0</v>
      </c>
      <c r="K3" s="2" t="s">
        <v>11</v>
      </c>
      <c r="L3" s="2">
        <v>235.0</v>
      </c>
      <c r="M3" s="2">
        <v>306.0</v>
      </c>
      <c r="N3" s="2">
        <v>512.0</v>
      </c>
      <c r="O3" s="2">
        <v>886.0</v>
      </c>
      <c r="P3" s="2">
        <v>1641.0</v>
      </c>
      <c r="Q3" s="2">
        <v>3477.0</v>
      </c>
      <c r="S3" s="2">
        <v>16000.0</v>
      </c>
      <c r="T3" s="2" t="s">
        <v>11</v>
      </c>
      <c r="U3" s="2">
        <v>771.0</v>
      </c>
      <c r="V3" s="2">
        <v>1309.0</v>
      </c>
      <c r="W3" s="2">
        <v>1705.0</v>
      </c>
      <c r="X3" s="2">
        <v>3348.0</v>
      </c>
      <c r="Y3" s="2">
        <v>12175.0</v>
      </c>
      <c r="Z3" s="2">
        <v>15476.0</v>
      </c>
      <c r="AB3" s="2">
        <v>16000.0</v>
      </c>
      <c r="AC3" s="2" t="s">
        <v>11</v>
      </c>
      <c r="AD3" s="2">
        <v>451.0</v>
      </c>
      <c r="AE3" s="2">
        <v>632.0</v>
      </c>
      <c r="AF3" s="2">
        <v>1116.0</v>
      </c>
      <c r="AG3" s="2">
        <v>1926.0</v>
      </c>
      <c r="AH3" s="2">
        <v>4052.0</v>
      </c>
      <c r="AI3" s="2">
        <v>8247.0</v>
      </c>
      <c r="AK3" s="2">
        <v>16000.0</v>
      </c>
      <c r="AL3" s="2" t="s">
        <v>11</v>
      </c>
      <c r="AM3" s="2">
        <v>326.0</v>
      </c>
      <c r="AN3" s="2">
        <v>506.0</v>
      </c>
      <c r="AO3" s="2">
        <v>925.0</v>
      </c>
      <c r="AP3" s="2">
        <v>1738.0</v>
      </c>
      <c r="AQ3" s="2">
        <v>3798.0</v>
      </c>
      <c r="AR3" s="2">
        <v>8090.0</v>
      </c>
      <c r="AT3" s="2">
        <v>16000.0</v>
      </c>
      <c r="AU3" s="2" t="s">
        <v>11</v>
      </c>
      <c r="AV3" s="2">
        <v>618.0</v>
      </c>
      <c r="AW3" s="2">
        <v>1194.0</v>
      </c>
      <c r="AX3" s="2">
        <v>1859.0</v>
      </c>
      <c r="AY3" s="2">
        <v>4011.0</v>
      </c>
      <c r="AZ3" s="2">
        <v>10142.0</v>
      </c>
      <c r="BA3" s="2">
        <v>17163.0</v>
      </c>
      <c r="BC3" s="2">
        <v>16000.0</v>
      </c>
      <c r="BD3" s="2" t="s">
        <v>11</v>
      </c>
      <c r="BE3" s="2">
        <v>2476.0</v>
      </c>
      <c r="BF3" s="2">
        <v>4702.0</v>
      </c>
      <c r="BG3" s="2">
        <v>9299.0</v>
      </c>
      <c r="BH3" s="2">
        <v>18287.0</v>
      </c>
      <c r="BI3" s="2">
        <v>36001.0</v>
      </c>
      <c r="BJ3" s="2">
        <v>71507.0</v>
      </c>
      <c r="BL3" s="2">
        <v>16000.0</v>
      </c>
      <c r="BM3" s="2" t="s">
        <v>11</v>
      </c>
      <c r="BN3" s="2">
        <v>2351.0</v>
      </c>
      <c r="BO3" s="2">
        <v>4576.0</v>
      </c>
      <c r="BP3" s="2">
        <v>9108.0</v>
      </c>
      <c r="BQ3" s="2">
        <v>18099.0</v>
      </c>
      <c r="BR3" s="2">
        <v>35747.0</v>
      </c>
      <c r="BS3" s="2">
        <v>71350.0</v>
      </c>
      <c r="BU3" s="2">
        <v>16000.0</v>
      </c>
      <c r="BV3" s="2" t="s">
        <v>11</v>
      </c>
      <c r="BW3" s="2">
        <v>5094.0</v>
      </c>
      <c r="BX3" s="2">
        <v>10367.0</v>
      </c>
      <c r="BY3" s="2">
        <v>20798.0</v>
      </c>
      <c r="BZ3" s="2">
        <v>42300.0</v>
      </c>
      <c r="CA3" s="2">
        <v>81488.0</v>
      </c>
      <c r="CB3" s="2">
        <v>165617.0</v>
      </c>
    </row>
    <row r="4">
      <c r="A4" s="2">
        <v>19200.0</v>
      </c>
      <c r="B4" s="2" t="s">
        <v>12</v>
      </c>
      <c r="C4" s="2">
        <v>372.0</v>
      </c>
      <c r="D4" s="2">
        <v>515.0</v>
      </c>
      <c r="E4" s="2">
        <v>745.0</v>
      </c>
      <c r="F4" s="2">
        <v>1168.0</v>
      </c>
      <c r="G4" s="2">
        <v>2181.0</v>
      </c>
      <c r="H4" s="2">
        <v>4225.0</v>
      </c>
      <c r="J4" s="2">
        <v>19200.0</v>
      </c>
      <c r="K4" s="2" t="s">
        <v>12</v>
      </c>
      <c r="L4" s="2">
        <v>247.0</v>
      </c>
      <c r="M4" s="2">
        <v>356.0</v>
      </c>
      <c r="N4" s="2">
        <v>556.0</v>
      </c>
      <c r="O4" s="2">
        <v>939.0</v>
      </c>
      <c r="P4" s="2">
        <v>1935.0</v>
      </c>
      <c r="Q4" s="2">
        <v>3922.0</v>
      </c>
      <c r="S4" s="2">
        <v>19200.0</v>
      </c>
      <c r="T4" s="2" t="s">
        <v>12</v>
      </c>
      <c r="U4" s="2">
        <v>782.0</v>
      </c>
      <c r="V4" s="2">
        <v>1297.0</v>
      </c>
      <c r="W4" s="2">
        <v>1935.0</v>
      </c>
      <c r="X4" s="2">
        <v>3713.0</v>
      </c>
      <c r="Y4" s="2">
        <v>12530.0</v>
      </c>
      <c r="Z4" s="2">
        <v>16279.0</v>
      </c>
      <c r="AB4" s="2">
        <v>19200.0</v>
      </c>
      <c r="AC4" s="2" t="s">
        <v>12</v>
      </c>
      <c r="AD4" s="2">
        <v>453.0</v>
      </c>
      <c r="AE4" s="2">
        <v>695.0</v>
      </c>
      <c r="AF4" s="2">
        <v>1121.0</v>
      </c>
      <c r="AG4" s="2">
        <v>1944.0</v>
      </c>
      <c r="AH4" s="2">
        <v>4072.0</v>
      </c>
      <c r="AI4" s="2">
        <v>8358.0</v>
      </c>
      <c r="AK4" s="2">
        <v>19200.0</v>
      </c>
      <c r="AL4" s="2" t="s">
        <v>12</v>
      </c>
      <c r="AM4" s="2">
        <v>328.0</v>
      </c>
      <c r="AN4" s="2">
        <v>536.0</v>
      </c>
      <c r="AO4" s="2">
        <v>932.0</v>
      </c>
      <c r="AP4" s="2">
        <v>1715.0</v>
      </c>
      <c r="AQ4" s="2">
        <v>3826.0</v>
      </c>
      <c r="AR4" s="2">
        <v>8055.0</v>
      </c>
      <c r="AT4" s="2">
        <v>19200.0</v>
      </c>
      <c r="AU4" s="2" t="s">
        <v>12</v>
      </c>
      <c r="AV4" s="2">
        <v>594.0</v>
      </c>
      <c r="AW4" s="2">
        <v>1146.0</v>
      </c>
      <c r="AX4" s="2">
        <v>1929.0</v>
      </c>
      <c r="AY4" s="2">
        <v>4011.0</v>
      </c>
      <c r="AZ4" s="2">
        <v>10087.0</v>
      </c>
      <c r="BA4" s="2">
        <v>16844.0</v>
      </c>
      <c r="BC4" s="2">
        <v>19200.0</v>
      </c>
      <c r="BD4" s="2" t="s">
        <v>12</v>
      </c>
      <c r="BE4" s="2">
        <v>2113.0</v>
      </c>
      <c r="BF4" s="2">
        <v>3951.0</v>
      </c>
      <c r="BG4" s="2">
        <v>7652.0</v>
      </c>
      <c r="BH4" s="2">
        <v>15008.0</v>
      </c>
      <c r="BI4" s="2">
        <v>30109.0</v>
      </c>
      <c r="BJ4" s="2">
        <v>58535.0</v>
      </c>
      <c r="BL4" s="2">
        <v>19200.0</v>
      </c>
      <c r="BM4" s="2" t="s">
        <v>12</v>
      </c>
      <c r="BN4" s="2">
        <v>1988.0</v>
      </c>
      <c r="BO4" s="2">
        <v>3792.0</v>
      </c>
      <c r="BP4" s="2">
        <v>7463.0</v>
      </c>
      <c r="BQ4" s="2">
        <v>14779.0</v>
      </c>
      <c r="BR4" s="2">
        <v>29863.0</v>
      </c>
      <c r="BS4" s="2">
        <v>58232.0</v>
      </c>
      <c r="BU4" s="2">
        <v>19200.0</v>
      </c>
      <c r="BV4" s="2" t="s">
        <v>12</v>
      </c>
      <c r="BW4" s="2">
        <v>4479.0</v>
      </c>
      <c r="BX4" s="2">
        <v>9150.0</v>
      </c>
      <c r="BY4" s="2">
        <v>18437.0</v>
      </c>
      <c r="BZ4" s="2">
        <v>36898.0</v>
      </c>
      <c r="CA4" s="2">
        <v>73541.0</v>
      </c>
      <c r="CB4" s="2">
        <v>149357.0</v>
      </c>
    </row>
    <row r="5">
      <c r="A5" s="2">
        <v>43200.0</v>
      </c>
      <c r="B5" s="2" t="s">
        <v>13</v>
      </c>
      <c r="C5" s="2">
        <v>434.0</v>
      </c>
      <c r="D5" s="2">
        <v>606.0</v>
      </c>
      <c r="E5" s="2">
        <v>852.0</v>
      </c>
      <c r="F5" s="2">
        <v>1239.0</v>
      </c>
      <c r="G5" s="2">
        <v>2238.0</v>
      </c>
      <c r="H5" s="2">
        <v>4764.0</v>
      </c>
      <c r="J5" s="2">
        <v>43200.0</v>
      </c>
      <c r="K5" s="2" t="s">
        <v>13</v>
      </c>
      <c r="L5" s="2">
        <v>276.0</v>
      </c>
      <c r="M5" s="2">
        <v>403.0</v>
      </c>
      <c r="N5" s="2">
        <v>605.0</v>
      </c>
      <c r="O5" s="2">
        <v>1027.0</v>
      </c>
      <c r="P5" s="2">
        <v>2032.0</v>
      </c>
      <c r="Q5" s="2">
        <v>3974.0</v>
      </c>
      <c r="S5" s="2">
        <v>43200.0</v>
      </c>
      <c r="T5" s="2" t="s">
        <v>13</v>
      </c>
      <c r="U5" s="2">
        <v>751.0</v>
      </c>
      <c r="V5" s="2">
        <v>1317.0</v>
      </c>
      <c r="W5" s="2">
        <v>1952.0</v>
      </c>
      <c r="X5" s="2">
        <v>3679.0</v>
      </c>
      <c r="Y5" s="2">
        <v>12519.0</v>
      </c>
      <c r="Z5" s="2">
        <v>16270.0</v>
      </c>
      <c r="AB5" s="2">
        <v>43200.0</v>
      </c>
      <c r="AC5" s="2" t="s">
        <v>13</v>
      </c>
      <c r="AD5" s="2">
        <v>529.0</v>
      </c>
      <c r="AE5" s="2">
        <v>800.0</v>
      </c>
      <c r="AF5" s="2">
        <v>1242.0</v>
      </c>
      <c r="AG5" s="2">
        <v>2033.0</v>
      </c>
      <c r="AH5" s="2">
        <v>4247.0</v>
      </c>
      <c r="AI5" s="2">
        <v>8876.0</v>
      </c>
      <c r="AK5" s="2">
        <v>43200.0</v>
      </c>
      <c r="AL5" s="2" t="s">
        <v>13</v>
      </c>
      <c r="AM5" s="2">
        <v>371.0</v>
      </c>
      <c r="AN5" s="2">
        <v>597.0</v>
      </c>
      <c r="AO5" s="2">
        <v>995.0</v>
      </c>
      <c r="AP5" s="2">
        <v>1821.0</v>
      </c>
      <c r="AQ5" s="2">
        <v>4041.0</v>
      </c>
      <c r="AR5" s="2">
        <v>8086.0</v>
      </c>
      <c r="AT5" s="2">
        <v>43200.0</v>
      </c>
      <c r="AU5" s="2" t="s">
        <v>13</v>
      </c>
      <c r="AV5" s="2">
        <v>585.0</v>
      </c>
      <c r="AW5" s="2">
        <v>1216.0</v>
      </c>
      <c r="AX5" s="2">
        <v>1872.0</v>
      </c>
      <c r="AY5" s="2">
        <v>4013.0</v>
      </c>
      <c r="AZ5" s="2">
        <v>8539.0</v>
      </c>
      <c r="BA5" s="2">
        <v>17047.0</v>
      </c>
      <c r="BC5" s="2">
        <v>43200.0</v>
      </c>
      <c r="BD5" s="2" t="s">
        <v>13</v>
      </c>
      <c r="BE5" s="2">
        <v>2210.0</v>
      </c>
      <c r="BF5" s="2">
        <v>4166.0</v>
      </c>
      <c r="BG5" s="2">
        <v>7986.0</v>
      </c>
      <c r="BH5" s="2">
        <v>15506.0</v>
      </c>
      <c r="BI5" s="2">
        <v>30482.0</v>
      </c>
      <c r="BJ5" s="2">
        <v>60753.0</v>
      </c>
      <c r="BL5" s="2">
        <v>43200.0</v>
      </c>
      <c r="BM5" s="2" t="s">
        <v>13</v>
      </c>
      <c r="BN5" s="2">
        <v>2052.0</v>
      </c>
      <c r="BO5" s="2">
        <v>3963.0</v>
      </c>
      <c r="BP5" s="2">
        <v>7739.0</v>
      </c>
      <c r="BQ5" s="2">
        <v>15294.0</v>
      </c>
      <c r="BR5" s="2">
        <v>30276.0</v>
      </c>
      <c r="BS5" s="2">
        <v>59963.0</v>
      </c>
      <c r="BU5" s="2">
        <v>43200.0</v>
      </c>
      <c r="BV5" s="2" t="s">
        <v>13</v>
      </c>
      <c r="BW5" s="2">
        <v>4519.0</v>
      </c>
      <c r="BX5" s="2">
        <v>9070.0</v>
      </c>
      <c r="BY5" s="2">
        <v>17866.0</v>
      </c>
      <c r="BZ5" s="2">
        <v>36926.0</v>
      </c>
      <c r="CA5" s="2">
        <v>73590.0</v>
      </c>
      <c r="CB5" s="2">
        <v>149048.0</v>
      </c>
    </row>
    <row r="6">
      <c r="A6" s="2">
        <v>57600.0</v>
      </c>
      <c r="B6" s="2" t="s">
        <v>14</v>
      </c>
      <c r="C6" s="2">
        <v>482.0</v>
      </c>
      <c r="D6" s="2">
        <v>633.0</v>
      </c>
      <c r="E6" s="2">
        <v>867.0</v>
      </c>
      <c r="F6" s="2">
        <v>1126.0</v>
      </c>
      <c r="G6" s="2">
        <v>1936.0</v>
      </c>
      <c r="H6" s="2">
        <v>3607.0</v>
      </c>
      <c r="J6" s="2">
        <v>57600.0</v>
      </c>
      <c r="K6" s="2" t="s">
        <v>14</v>
      </c>
      <c r="L6" s="2">
        <v>297.0</v>
      </c>
      <c r="M6" s="2">
        <v>401.0</v>
      </c>
      <c r="N6" s="2">
        <v>591.0</v>
      </c>
      <c r="O6" s="2">
        <v>1014.0</v>
      </c>
      <c r="P6" s="2">
        <v>1812.0</v>
      </c>
      <c r="Q6" s="2">
        <v>3685.0</v>
      </c>
      <c r="S6" s="2">
        <v>57600.0</v>
      </c>
      <c r="T6" s="2" t="s">
        <v>14</v>
      </c>
      <c r="U6" s="2">
        <v>645.0</v>
      </c>
      <c r="V6" s="2">
        <v>1205.0</v>
      </c>
      <c r="W6" s="2">
        <v>1733.0</v>
      </c>
      <c r="X6" s="2">
        <v>3226.0</v>
      </c>
      <c r="Y6" s="2">
        <v>11825.0</v>
      </c>
      <c r="Z6" s="2">
        <v>14894.0</v>
      </c>
      <c r="AB6" s="2">
        <v>57600.0</v>
      </c>
      <c r="AC6" s="2" t="s">
        <v>14</v>
      </c>
      <c r="AD6" s="2">
        <v>590.0</v>
      </c>
      <c r="AE6" s="2">
        <v>853.0</v>
      </c>
      <c r="AF6" s="2">
        <v>1312.0</v>
      </c>
      <c r="AG6" s="2">
        <v>2029.0</v>
      </c>
      <c r="AH6" s="2">
        <v>4182.0</v>
      </c>
      <c r="AI6" s="2">
        <v>8509.0</v>
      </c>
      <c r="AK6" s="2">
        <v>57600.0</v>
      </c>
      <c r="AL6" s="2" t="s">
        <v>14</v>
      </c>
      <c r="AM6" s="2">
        <v>405.0</v>
      </c>
      <c r="AN6" s="2">
        <v>621.0</v>
      </c>
      <c r="AO6" s="2">
        <v>1036.0</v>
      </c>
      <c r="AP6" s="2">
        <v>1917.0</v>
      </c>
      <c r="AQ6" s="2">
        <v>4058.0</v>
      </c>
      <c r="AR6" s="2">
        <v>8587.0</v>
      </c>
      <c r="AT6" s="2">
        <v>57600.0</v>
      </c>
      <c r="AU6" s="2" t="s">
        <v>14</v>
      </c>
      <c r="AV6" s="2">
        <v>569.0</v>
      </c>
      <c r="AW6" s="2">
        <v>1129.0</v>
      </c>
      <c r="AX6" s="2">
        <v>1887.0</v>
      </c>
      <c r="AY6" s="2">
        <v>4067.0</v>
      </c>
      <c r="AZ6" s="2">
        <v>10160.0</v>
      </c>
      <c r="BA6" s="2">
        <v>17215.0</v>
      </c>
      <c r="BC6" s="2">
        <v>57600.0</v>
      </c>
      <c r="BD6" s="2" t="s">
        <v>14</v>
      </c>
      <c r="BE6" s="2">
        <v>2658.0</v>
      </c>
      <c r="BF6" s="2">
        <v>4999.0</v>
      </c>
      <c r="BG6" s="2">
        <v>9639.0</v>
      </c>
      <c r="BH6" s="2">
        <v>18623.0</v>
      </c>
      <c r="BI6" s="2">
        <v>36741.0</v>
      </c>
      <c r="BJ6" s="2">
        <v>72923.0</v>
      </c>
      <c r="BL6" s="2">
        <v>57600.0</v>
      </c>
      <c r="BM6" s="2" t="s">
        <v>14</v>
      </c>
      <c r="BN6" s="2">
        <v>2473.0</v>
      </c>
      <c r="BO6" s="2">
        <v>4767.0</v>
      </c>
      <c r="BP6" s="2">
        <v>9363.0</v>
      </c>
      <c r="BQ6" s="2">
        <v>18511.0</v>
      </c>
      <c r="BR6" s="2">
        <v>36617.0</v>
      </c>
      <c r="BS6" s="2">
        <v>73001.0</v>
      </c>
      <c r="BU6" s="2">
        <v>57600.0</v>
      </c>
      <c r="BV6" s="2" t="s">
        <v>14</v>
      </c>
      <c r="BW6" s="2">
        <v>5067.0</v>
      </c>
      <c r="BX6" s="2">
        <v>10583.0</v>
      </c>
      <c r="BY6" s="2">
        <v>21014.0</v>
      </c>
      <c r="BZ6" s="2">
        <v>42414.0</v>
      </c>
      <c r="CA6" s="2">
        <v>84512.0</v>
      </c>
      <c r="CB6" s="2">
        <v>169155.0</v>
      </c>
    </row>
    <row r="7">
      <c r="A7" s="2">
        <v>64000.0</v>
      </c>
      <c r="B7" s="2" t="s">
        <v>15</v>
      </c>
      <c r="C7" s="2">
        <v>499.0</v>
      </c>
      <c r="D7" s="2">
        <v>690.0</v>
      </c>
      <c r="E7" s="2">
        <v>965.0</v>
      </c>
      <c r="F7" s="2">
        <v>1239.0</v>
      </c>
      <c r="G7" s="2">
        <v>2309.0</v>
      </c>
      <c r="H7" s="2">
        <v>5009.0</v>
      </c>
      <c r="J7" s="2">
        <v>64000.0</v>
      </c>
      <c r="K7" s="2" t="s">
        <v>15</v>
      </c>
      <c r="L7" s="2">
        <v>321.0</v>
      </c>
      <c r="M7" s="2">
        <v>447.0</v>
      </c>
      <c r="N7" s="2">
        <v>671.0</v>
      </c>
      <c r="O7" s="2">
        <v>1094.0</v>
      </c>
      <c r="P7" s="2">
        <v>2136.0</v>
      </c>
      <c r="Q7" s="2">
        <v>3965.0</v>
      </c>
      <c r="S7" s="2">
        <v>64000.0</v>
      </c>
      <c r="T7" s="2" t="s">
        <v>15</v>
      </c>
      <c r="U7" s="2">
        <v>677.0</v>
      </c>
      <c r="V7" s="2">
        <v>1298.0</v>
      </c>
      <c r="W7" s="2">
        <v>1859.0</v>
      </c>
      <c r="X7" s="2">
        <v>3253.0</v>
      </c>
      <c r="Y7" s="2">
        <v>12199.0</v>
      </c>
      <c r="Z7" s="2">
        <v>15542.0</v>
      </c>
      <c r="AB7" s="2">
        <v>64000.0</v>
      </c>
      <c r="AC7" s="2" t="s">
        <v>15</v>
      </c>
      <c r="AD7" s="2">
        <v>589.0</v>
      </c>
      <c r="AE7" s="2">
        <v>887.0</v>
      </c>
      <c r="AF7" s="2">
        <v>1375.0</v>
      </c>
      <c r="AG7" s="2">
        <v>2089.0</v>
      </c>
      <c r="AH7" s="2">
        <v>4395.0</v>
      </c>
      <c r="AI7" s="2">
        <v>9633.0</v>
      </c>
      <c r="AK7" s="2">
        <v>64000.0</v>
      </c>
      <c r="AL7" s="2" t="s">
        <v>15</v>
      </c>
      <c r="AM7" s="2">
        <v>411.0</v>
      </c>
      <c r="AN7" s="2">
        <v>644.0</v>
      </c>
      <c r="AO7" s="2">
        <v>1081.0</v>
      </c>
      <c r="AP7" s="2">
        <v>1944.0</v>
      </c>
      <c r="AQ7" s="2">
        <v>4222.0</v>
      </c>
      <c r="AR7" s="2">
        <v>8589.0</v>
      </c>
      <c r="AT7" s="2">
        <v>64000.0</v>
      </c>
      <c r="AU7" s="2" t="s">
        <v>15</v>
      </c>
      <c r="AV7" s="2">
        <v>581.0</v>
      </c>
      <c r="AW7" s="2">
        <v>1136.0</v>
      </c>
      <c r="AX7" s="2">
        <v>1927.0</v>
      </c>
      <c r="AY7" s="2">
        <v>3990.0</v>
      </c>
      <c r="AZ7" s="2">
        <v>10165.0</v>
      </c>
      <c r="BA7" s="2">
        <v>17155.0</v>
      </c>
      <c r="BC7" s="2">
        <v>64000.0</v>
      </c>
      <c r="BD7" s="2" t="s">
        <v>15</v>
      </c>
      <c r="BE7" s="2">
        <v>2625.0</v>
      </c>
      <c r="BF7" s="2">
        <v>4970.0</v>
      </c>
      <c r="BG7" s="2">
        <v>9585.0</v>
      </c>
      <c r="BH7" s="2">
        <v>18498.0</v>
      </c>
      <c r="BI7" s="2">
        <v>36453.0</v>
      </c>
      <c r="BJ7" s="2">
        <v>73325.0</v>
      </c>
      <c r="BL7" s="2">
        <v>64000.0</v>
      </c>
      <c r="BM7" s="2" t="s">
        <v>15</v>
      </c>
      <c r="BN7" s="2">
        <v>2447.0</v>
      </c>
      <c r="BO7" s="2">
        <v>4727.0</v>
      </c>
      <c r="BP7" s="2">
        <v>9291.0</v>
      </c>
      <c r="BQ7" s="2">
        <v>18353.0</v>
      </c>
      <c r="BR7" s="2">
        <v>36280.0</v>
      </c>
      <c r="BS7" s="2">
        <v>72281.0</v>
      </c>
      <c r="BU7" s="2">
        <v>64000.0</v>
      </c>
      <c r="BV7" s="2" t="s">
        <v>15</v>
      </c>
      <c r="BW7" s="2">
        <v>5003.0</v>
      </c>
      <c r="BX7" s="2">
        <v>10311.0</v>
      </c>
      <c r="BY7" s="2">
        <v>20652.0</v>
      </c>
      <c r="BZ7" s="2">
        <v>42170.0</v>
      </c>
      <c r="CA7" s="2">
        <v>85197.0</v>
      </c>
      <c r="CB7" s="2">
        <v>166569.0</v>
      </c>
    </row>
    <row r="8">
      <c r="A8" s="2">
        <v>76800.0</v>
      </c>
      <c r="B8" s="2" t="s">
        <v>16</v>
      </c>
      <c r="C8" s="2">
        <v>527.0</v>
      </c>
      <c r="D8" s="2">
        <v>727.0</v>
      </c>
      <c r="E8" s="2">
        <v>882.0</v>
      </c>
      <c r="F8" s="2">
        <v>1306.0</v>
      </c>
      <c r="G8" s="2">
        <v>2457.0</v>
      </c>
      <c r="H8" s="2">
        <v>4451.0</v>
      </c>
      <c r="J8" s="2">
        <v>76800.0</v>
      </c>
      <c r="K8" s="2" t="s">
        <v>16</v>
      </c>
      <c r="L8" s="2">
        <v>343.0</v>
      </c>
      <c r="M8" s="2">
        <v>474.0</v>
      </c>
      <c r="N8" s="2">
        <v>722.0</v>
      </c>
      <c r="O8" s="2">
        <v>1205.0</v>
      </c>
      <c r="P8" s="2">
        <v>2188.0</v>
      </c>
      <c r="Q8" s="2">
        <v>4147.0</v>
      </c>
      <c r="S8" s="2">
        <v>76800.0</v>
      </c>
      <c r="T8" s="2" t="s">
        <v>16</v>
      </c>
      <c r="U8" s="2">
        <v>667.0</v>
      </c>
      <c r="V8" s="2">
        <v>1250.0</v>
      </c>
      <c r="W8" s="2">
        <v>1983.0</v>
      </c>
      <c r="X8" s="2">
        <v>3691.0</v>
      </c>
      <c r="Y8" s="2">
        <v>12545.0</v>
      </c>
      <c r="Z8" s="2">
        <v>16334.0</v>
      </c>
      <c r="AB8" s="2">
        <v>76800.0</v>
      </c>
      <c r="AC8" s="2" t="s">
        <v>16</v>
      </c>
      <c r="AD8" s="2">
        <v>608.0</v>
      </c>
      <c r="AE8" s="2">
        <v>905.0</v>
      </c>
      <c r="AF8" s="2">
        <v>1255.0</v>
      </c>
      <c r="AG8" s="2">
        <v>2073.0</v>
      </c>
      <c r="AH8" s="2">
        <v>4333.0</v>
      </c>
      <c r="AI8" s="2">
        <v>8553.0</v>
      </c>
      <c r="AK8" s="2">
        <v>76800.0</v>
      </c>
      <c r="AL8" s="2" t="s">
        <v>16</v>
      </c>
      <c r="AM8" s="2">
        <v>424.0</v>
      </c>
      <c r="AN8" s="2">
        <v>652.0</v>
      </c>
      <c r="AO8" s="2">
        <v>1095.0</v>
      </c>
      <c r="AP8" s="2">
        <v>1972.0</v>
      </c>
      <c r="AQ8" s="2">
        <v>4064.0</v>
      </c>
      <c r="AR8" s="2">
        <v>8249.0</v>
      </c>
      <c r="AT8" s="2">
        <v>76800.0</v>
      </c>
      <c r="AU8" s="2" t="s">
        <v>16</v>
      </c>
      <c r="AV8" s="2">
        <v>594.0</v>
      </c>
      <c r="AW8" s="2">
        <v>1179.0</v>
      </c>
      <c r="AX8" s="2">
        <v>1914.0</v>
      </c>
      <c r="AY8" s="2">
        <v>3978.0</v>
      </c>
      <c r="AZ8" s="2">
        <v>10062.0</v>
      </c>
      <c r="BA8" s="2">
        <v>17142.0</v>
      </c>
      <c r="BC8" s="2">
        <v>76800.0</v>
      </c>
      <c r="BD8" s="2" t="s">
        <v>16</v>
      </c>
      <c r="BE8" s="2">
        <v>2288.0</v>
      </c>
      <c r="BF8" s="2">
        <v>4233.0</v>
      </c>
      <c r="BG8" s="2">
        <v>7916.0</v>
      </c>
      <c r="BH8" s="2">
        <v>15408.0</v>
      </c>
      <c r="BI8" s="2">
        <v>30687.0</v>
      </c>
      <c r="BJ8" s="2">
        <v>59645.0</v>
      </c>
      <c r="BL8" s="2">
        <v>76800.0</v>
      </c>
      <c r="BM8" s="2" t="s">
        <v>16</v>
      </c>
      <c r="BN8" s="2">
        <v>2104.0</v>
      </c>
      <c r="BO8" s="2">
        <v>3980.0</v>
      </c>
      <c r="BP8" s="2">
        <v>7756.0</v>
      </c>
      <c r="BQ8" s="2">
        <v>15307.0</v>
      </c>
      <c r="BR8" s="2">
        <v>30418.0</v>
      </c>
      <c r="BS8" s="2">
        <v>59341.0</v>
      </c>
      <c r="BU8" s="2">
        <v>76800.0</v>
      </c>
      <c r="BV8" s="2" t="s">
        <v>16</v>
      </c>
      <c r="BW8" s="2">
        <v>4401.0</v>
      </c>
      <c r="BX8" s="2">
        <v>9000.0</v>
      </c>
      <c r="BY8" s="2">
        <v>18239.0</v>
      </c>
      <c r="BZ8" s="2">
        <v>36953.0</v>
      </c>
      <c r="CA8" s="2">
        <v>72985.0</v>
      </c>
      <c r="CB8" s="2">
        <v>146383.0</v>
      </c>
    </row>
    <row r="9">
      <c r="A9" s="2">
        <v>129600.0</v>
      </c>
      <c r="B9" s="2" t="s">
        <v>17</v>
      </c>
      <c r="C9" s="2">
        <v>575.0</v>
      </c>
      <c r="D9" s="2">
        <v>730.0</v>
      </c>
      <c r="E9" s="2">
        <v>915.0</v>
      </c>
      <c r="F9" s="2">
        <v>1264.0</v>
      </c>
      <c r="G9" s="2">
        <v>2102.0</v>
      </c>
      <c r="H9" s="2">
        <v>3860.0</v>
      </c>
      <c r="J9" s="2">
        <v>129600.0</v>
      </c>
      <c r="K9" s="2" t="s">
        <v>17</v>
      </c>
      <c r="L9" s="2">
        <v>382.0</v>
      </c>
      <c r="M9" s="2">
        <v>574.0</v>
      </c>
      <c r="N9" s="2">
        <v>758.0</v>
      </c>
      <c r="O9" s="2">
        <v>1206.0</v>
      </c>
      <c r="P9" s="2">
        <v>2285.0</v>
      </c>
      <c r="Q9" s="2">
        <v>4150.0</v>
      </c>
      <c r="S9" s="2">
        <v>129600.0</v>
      </c>
      <c r="T9" s="2" t="s">
        <v>17</v>
      </c>
      <c r="U9" s="2">
        <v>701.0</v>
      </c>
      <c r="V9" s="2">
        <v>1214.0</v>
      </c>
      <c r="W9" s="2">
        <v>1704.0</v>
      </c>
      <c r="X9" s="2">
        <v>3257.0</v>
      </c>
      <c r="Y9" s="2">
        <v>11853.0</v>
      </c>
      <c r="Z9" s="2">
        <v>14913.0</v>
      </c>
      <c r="AB9" s="2">
        <v>129600.0</v>
      </c>
      <c r="AC9" s="2" t="s">
        <v>17</v>
      </c>
      <c r="AD9" s="2">
        <v>670.0</v>
      </c>
      <c r="AE9" s="2">
        <v>934.0</v>
      </c>
      <c r="AF9" s="2">
        <v>1341.0</v>
      </c>
      <c r="AG9" s="2">
        <v>2169.0</v>
      </c>
      <c r="AH9" s="2">
        <v>4289.0</v>
      </c>
      <c r="AI9" s="2">
        <v>8731.0</v>
      </c>
      <c r="AK9" s="2">
        <v>129600.0</v>
      </c>
      <c r="AL9" s="2" t="s">
        <v>17</v>
      </c>
      <c r="AM9" s="2">
        <v>477.0</v>
      </c>
      <c r="AN9" s="2">
        <v>778.0</v>
      </c>
      <c r="AO9" s="2">
        <v>1184.0</v>
      </c>
      <c r="AP9" s="2">
        <v>2111.0</v>
      </c>
      <c r="AQ9" s="2">
        <v>4472.0</v>
      </c>
      <c r="AR9" s="2">
        <v>9021.0</v>
      </c>
      <c r="AT9" s="2">
        <v>129600.0</v>
      </c>
      <c r="AU9" s="2" t="s">
        <v>17</v>
      </c>
      <c r="AV9" s="2">
        <v>745.0</v>
      </c>
      <c r="AW9" s="2">
        <v>1141.0</v>
      </c>
      <c r="AX9" s="2">
        <v>1848.0</v>
      </c>
      <c r="AY9" s="2">
        <v>4029.0</v>
      </c>
      <c r="AZ9" s="2">
        <v>10228.0</v>
      </c>
      <c r="BA9" s="2">
        <v>17323.0</v>
      </c>
      <c r="BC9" s="2">
        <v>129600.0</v>
      </c>
      <c r="BD9" s="2" t="s">
        <v>17</v>
      </c>
      <c r="BE9" s="2">
        <v>2747.0</v>
      </c>
      <c r="BF9" s="2">
        <v>5112.0</v>
      </c>
      <c r="BG9" s="2">
        <v>9699.0</v>
      </c>
      <c r="BH9" s="2">
        <v>18947.0</v>
      </c>
      <c r="BI9" s="2">
        <v>37080.0</v>
      </c>
      <c r="BJ9" s="2">
        <v>73584.0</v>
      </c>
      <c r="BL9" s="2">
        <v>129600.0</v>
      </c>
      <c r="BM9" s="2" t="s">
        <v>17</v>
      </c>
      <c r="BN9" s="2">
        <v>2554.0</v>
      </c>
      <c r="BO9" s="2">
        <v>4956.0</v>
      </c>
      <c r="BP9" s="2">
        <v>9542.0</v>
      </c>
      <c r="BQ9" s="2">
        <v>18889.0</v>
      </c>
      <c r="BR9" s="2">
        <v>37263.0</v>
      </c>
      <c r="BS9" s="2">
        <v>73874.0</v>
      </c>
      <c r="BU9" s="2">
        <v>129600.0</v>
      </c>
      <c r="BV9" s="2" t="s">
        <v>17</v>
      </c>
      <c r="BW9" s="2">
        <v>5090.0</v>
      </c>
      <c r="BX9" s="2">
        <v>10322.0</v>
      </c>
      <c r="BY9" s="2">
        <v>21034.0</v>
      </c>
      <c r="BZ9" s="2">
        <v>43136.0</v>
      </c>
      <c r="CA9" s="2">
        <v>85104.0</v>
      </c>
      <c r="CB9" s="2">
        <v>171318.0</v>
      </c>
    </row>
    <row r="10">
      <c r="A10" s="2">
        <v>144000.0</v>
      </c>
      <c r="B10" s="2" t="s">
        <v>18</v>
      </c>
      <c r="C10" s="2">
        <v>567.0</v>
      </c>
      <c r="D10" s="2">
        <v>742.0</v>
      </c>
      <c r="E10" s="2">
        <v>952.0</v>
      </c>
      <c r="F10" s="2">
        <v>1303.0</v>
      </c>
      <c r="G10" s="2">
        <v>2308.0</v>
      </c>
      <c r="H10" s="2">
        <v>4180.0</v>
      </c>
      <c r="J10" s="2">
        <v>144000.0</v>
      </c>
      <c r="K10" s="2" t="s">
        <v>18</v>
      </c>
      <c r="L10" s="2">
        <v>381.0</v>
      </c>
      <c r="M10" s="2">
        <v>555.0</v>
      </c>
      <c r="N10" s="2">
        <v>759.0</v>
      </c>
      <c r="O10" s="2">
        <v>1310.0</v>
      </c>
      <c r="P10" s="2">
        <v>1967.0</v>
      </c>
      <c r="Q10" s="2">
        <v>4487.0</v>
      </c>
      <c r="S10" s="2">
        <v>144000.0</v>
      </c>
      <c r="T10" s="2" t="s">
        <v>18</v>
      </c>
      <c r="U10" s="2">
        <v>683.0</v>
      </c>
      <c r="V10" s="2">
        <v>1270.0</v>
      </c>
      <c r="W10" s="2">
        <v>1805.0</v>
      </c>
      <c r="X10" s="2">
        <v>3434.0</v>
      </c>
      <c r="Y10" s="2">
        <v>12205.0</v>
      </c>
      <c r="Z10" s="2">
        <v>15602.0</v>
      </c>
      <c r="AB10" s="2">
        <v>144000.0</v>
      </c>
      <c r="AC10" s="2" t="s">
        <v>18</v>
      </c>
      <c r="AD10" s="2">
        <v>671.0</v>
      </c>
      <c r="AE10" s="2">
        <v>951.0</v>
      </c>
      <c r="AF10" s="2">
        <v>1375.0</v>
      </c>
      <c r="AG10" s="2">
        <v>2163.0</v>
      </c>
      <c r="AH10" s="2">
        <v>4426.0</v>
      </c>
      <c r="AI10" s="2">
        <v>8766.0</v>
      </c>
      <c r="AK10" s="2">
        <v>144000.0</v>
      </c>
      <c r="AL10" s="2" t="s">
        <v>18</v>
      </c>
      <c r="AM10" s="2">
        <v>485.0</v>
      </c>
      <c r="AN10" s="2">
        <v>764.0</v>
      </c>
      <c r="AO10" s="2">
        <v>1182.0</v>
      </c>
      <c r="AP10" s="2">
        <v>2170.0</v>
      </c>
      <c r="AQ10" s="2">
        <v>4085.0</v>
      </c>
      <c r="AR10" s="2">
        <v>9073.0</v>
      </c>
      <c r="AT10" s="2">
        <v>144000.0</v>
      </c>
      <c r="AU10" s="2" t="s">
        <v>18</v>
      </c>
      <c r="AV10" s="2">
        <v>557.0</v>
      </c>
      <c r="AW10" s="2">
        <v>1162.0</v>
      </c>
      <c r="AX10" s="2">
        <v>1886.0</v>
      </c>
      <c r="AY10" s="2">
        <v>4050.0</v>
      </c>
      <c r="AZ10" s="2">
        <v>10179.0</v>
      </c>
      <c r="BA10" s="2">
        <v>17293.0</v>
      </c>
      <c r="BC10" s="2">
        <v>144000.0</v>
      </c>
      <c r="BD10" s="2" t="s">
        <v>18</v>
      </c>
      <c r="BE10" s="2">
        <v>2709.0</v>
      </c>
      <c r="BF10" s="2">
        <v>5039.0</v>
      </c>
      <c r="BG10" s="2">
        <v>9575.0</v>
      </c>
      <c r="BH10" s="2">
        <v>18526.0</v>
      </c>
      <c r="BI10" s="2">
        <v>36457.0</v>
      </c>
      <c r="BJ10" s="2">
        <v>72215.0</v>
      </c>
      <c r="BL10" s="2">
        <v>144000.0</v>
      </c>
      <c r="BM10" s="2" t="s">
        <v>18</v>
      </c>
      <c r="BN10" s="2">
        <v>2523.0</v>
      </c>
      <c r="BO10" s="2">
        <v>4852.0</v>
      </c>
      <c r="BP10" s="2">
        <v>9382.0</v>
      </c>
      <c r="BQ10" s="2">
        <v>18533.0</v>
      </c>
      <c r="BR10" s="2">
        <v>36116.0</v>
      </c>
      <c r="BS10" s="2">
        <v>72522.0</v>
      </c>
      <c r="BU10" s="2">
        <v>144000.0</v>
      </c>
      <c r="BV10" s="2" t="s">
        <v>18</v>
      </c>
      <c r="BW10" s="2">
        <v>4892.0</v>
      </c>
      <c r="BX10" s="2">
        <v>10084.0</v>
      </c>
      <c r="BY10" s="2">
        <v>20859.0</v>
      </c>
      <c r="BZ10" s="2">
        <v>42036.0</v>
      </c>
      <c r="CA10" s="2">
        <v>84232.0</v>
      </c>
      <c r="CB10" s="2">
        <v>168027.0</v>
      </c>
    </row>
    <row r="11">
      <c r="A11" s="2">
        <v>172800.0</v>
      </c>
      <c r="B11" s="2" t="s">
        <v>19</v>
      </c>
      <c r="C11" s="2">
        <v>656.0</v>
      </c>
      <c r="D11" s="2">
        <v>801.0</v>
      </c>
      <c r="E11" s="2">
        <v>1063.0</v>
      </c>
      <c r="F11" s="2">
        <v>1421.0</v>
      </c>
      <c r="G11" s="2">
        <v>2480.0</v>
      </c>
      <c r="H11" s="2">
        <v>5341.0</v>
      </c>
      <c r="J11" s="2">
        <v>172800.0</v>
      </c>
      <c r="K11" s="2" t="s">
        <v>19</v>
      </c>
      <c r="L11" s="2">
        <v>431.0</v>
      </c>
      <c r="M11" s="2">
        <v>530.0</v>
      </c>
      <c r="N11" s="2">
        <v>908.0</v>
      </c>
      <c r="O11" s="2">
        <v>1532.0</v>
      </c>
      <c r="P11" s="2">
        <v>2735.0</v>
      </c>
      <c r="Q11" s="2">
        <v>5025.0</v>
      </c>
      <c r="S11" s="2">
        <v>172800.0</v>
      </c>
      <c r="T11" s="2" t="s">
        <v>19</v>
      </c>
      <c r="U11" s="2">
        <v>760.0</v>
      </c>
      <c r="V11" s="2">
        <v>1208.0</v>
      </c>
      <c r="W11" s="2">
        <v>1954.0</v>
      </c>
      <c r="X11" s="2">
        <v>3739.0</v>
      </c>
      <c r="Y11" s="2">
        <v>12577.0</v>
      </c>
      <c r="Z11" s="2">
        <v>16435.0</v>
      </c>
      <c r="AB11" s="2">
        <v>172800.0</v>
      </c>
      <c r="AC11" s="2" t="s">
        <v>19</v>
      </c>
      <c r="AD11" s="2">
        <v>736.0</v>
      </c>
      <c r="AE11" s="2">
        <v>977.0</v>
      </c>
      <c r="AF11" s="2">
        <v>1432.0</v>
      </c>
      <c r="AG11" s="2">
        <v>2182.0</v>
      </c>
      <c r="AH11" s="2">
        <v>4410.0</v>
      </c>
      <c r="AI11" s="2">
        <v>9430.0</v>
      </c>
      <c r="AK11" s="2">
        <v>172800.0</v>
      </c>
      <c r="AL11" s="2" t="s">
        <v>19</v>
      </c>
      <c r="AM11" s="2">
        <v>511.0</v>
      </c>
      <c r="AN11" s="2">
        <v>706.0</v>
      </c>
      <c r="AO11" s="2">
        <v>1277.0</v>
      </c>
      <c r="AP11" s="2">
        <v>2293.0</v>
      </c>
      <c r="AQ11" s="2">
        <v>4665.0</v>
      </c>
      <c r="AR11" s="2">
        <v>9114.0</v>
      </c>
      <c r="AT11" s="2">
        <v>172800.0</v>
      </c>
      <c r="AU11" s="2" t="s">
        <v>19</v>
      </c>
      <c r="AV11" s="2">
        <v>603.0</v>
      </c>
      <c r="AW11" s="2">
        <v>1143.0</v>
      </c>
      <c r="AX11" s="2">
        <v>1915.0</v>
      </c>
      <c r="AY11" s="2">
        <v>4032.0</v>
      </c>
      <c r="AZ11" s="2">
        <v>10234.0</v>
      </c>
      <c r="BA11" s="2">
        <v>17494.0</v>
      </c>
      <c r="BC11" s="2">
        <v>172800.0</v>
      </c>
      <c r="BD11" s="2" t="s">
        <v>19</v>
      </c>
      <c r="BE11" s="2">
        <v>2362.0</v>
      </c>
      <c r="BF11" s="2">
        <v>4298.0</v>
      </c>
      <c r="BG11" s="2">
        <v>8070.0</v>
      </c>
      <c r="BH11" s="2">
        <v>15446.0</v>
      </c>
      <c r="BI11" s="2">
        <v>30344.0</v>
      </c>
      <c r="BJ11" s="2">
        <v>60573.0</v>
      </c>
      <c r="BL11" s="2">
        <v>172800.0</v>
      </c>
      <c r="BM11" s="2" t="s">
        <v>19</v>
      </c>
      <c r="BN11" s="2">
        <v>2137.0</v>
      </c>
      <c r="BO11" s="2">
        <v>4027.0</v>
      </c>
      <c r="BP11" s="2">
        <v>7915.0</v>
      </c>
      <c r="BQ11" s="2">
        <v>15557.0</v>
      </c>
      <c r="BR11" s="2">
        <v>30599.0</v>
      </c>
      <c r="BS11" s="2">
        <v>60257.0</v>
      </c>
      <c r="BU11" s="2">
        <v>172800.0</v>
      </c>
      <c r="BV11" s="2" t="s">
        <v>19</v>
      </c>
      <c r="BW11" s="2">
        <v>4201.0</v>
      </c>
      <c r="BX11" s="2">
        <v>9195.0</v>
      </c>
      <c r="BY11" s="2">
        <v>17927.0</v>
      </c>
      <c r="BZ11" s="2">
        <v>37651.0</v>
      </c>
      <c r="CA11" s="2">
        <v>74357.0</v>
      </c>
      <c r="CB11" s="2">
        <v>147142.0</v>
      </c>
    </row>
    <row r="12">
      <c r="A12" s="2">
        <v>230400.0</v>
      </c>
      <c r="B12" s="2" t="s">
        <v>20</v>
      </c>
      <c r="C12" s="2">
        <v>706.0</v>
      </c>
      <c r="D12" s="2">
        <v>830.0</v>
      </c>
      <c r="E12" s="2">
        <v>1092.0</v>
      </c>
      <c r="F12" s="2">
        <v>1344.0</v>
      </c>
      <c r="G12" s="2">
        <v>2285.0</v>
      </c>
      <c r="H12" s="2">
        <v>5595.0</v>
      </c>
      <c r="J12" s="2">
        <v>230400.0</v>
      </c>
      <c r="K12" s="2" t="s">
        <v>20</v>
      </c>
      <c r="L12" s="2">
        <v>460.0</v>
      </c>
      <c r="M12" s="2">
        <v>660.0</v>
      </c>
      <c r="N12" s="2">
        <v>981.0</v>
      </c>
      <c r="O12" s="2">
        <v>1544.0</v>
      </c>
      <c r="P12" s="2">
        <v>2575.0</v>
      </c>
      <c r="Q12" s="2">
        <v>4525.0</v>
      </c>
      <c r="S12" s="2">
        <v>230400.0</v>
      </c>
      <c r="T12" s="2" t="s">
        <v>20</v>
      </c>
      <c r="U12" s="2">
        <v>653.0</v>
      </c>
      <c r="V12" s="2">
        <v>1244.0</v>
      </c>
      <c r="W12" s="2">
        <v>1787.0</v>
      </c>
      <c r="X12" s="2">
        <v>3291.0</v>
      </c>
      <c r="Y12" s="2">
        <v>11922.0</v>
      </c>
      <c r="Z12" s="2">
        <v>15122.0</v>
      </c>
      <c r="AB12" s="2">
        <v>230400.0</v>
      </c>
      <c r="AC12" s="2" t="s">
        <v>20</v>
      </c>
      <c r="AD12" s="2">
        <v>801.0</v>
      </c>
      <c r="AE12" s="2">
        <v>1035.0</v>
      </c>
      <c r="AF12" s="2">
        <v>1517.0</v>
      </c>
      <c r="AG12" s="2">
        <v>2231.0</v>
      </c>
      <c r="AH12" s="2">
        <v>4508.0</v>
      </c>
      <c r="AI12" s="2">
        <v>10454.0</v>
      </c>
      <c r="AK12" s="2">
        <v>230400.0</v>
      </c>
      <c r="AL12" s="2" t="s">
        <v>20</v>
      </c>
      <c r="AM12" s="2">
        <v>555.0</v>
      </c>
      <c r="AN12" s="2">
        <v>865.0</v>
      </c>
      <c r="AO12" s="2">
        <v>1406.0</v>
      </c>
      <c r="AP12" s="2">
        <v>2431.0</v>
      </c>
      <c r="AQ12" s="2">
        <v>4798.0</v>
      </c>
      <c r="AR12" s="2">
        <v>9384.0</v>
      </c>
      <c r="AT12" s="2">
        <v>230400.0</v>
      </c>
      <c r="AU12" s="2" t="s">
        <v>20</v>
      </c>
      <c r="AV12" s="2">
        <v>617.0</v>
      </c>
      <c r="AW12" s="2">
        <v>1171.0</v>
      </c>
      <c r="AX12" s="2">
        <v>1904.0</v>
      </c>
      <c r="AY12" s="2">
        <v>4012.0</v>
      </c>
      <c r="AZ12" s="2">
        <v>10178.0</v>
      </c>
      <c r="BA12" s="2">
        <v>17684.0</v>
      </c>
      <c r="BC12" s="2">
        <v>230400.0</v>
      </c>
      <c r="BD12" s="2" t="s">
        <v>20</v>
      </c>
      <c r="BE12" s="2">
        <v>2877.0</v>
      </c>
      <c r="BF12" s="2">
        <v>5194.0</v>
      </c>
      <c r="BG12" s="2">
        <v>9835.0</v>
      </c>
      <c r="BH12" s="2">
        <v>18883.0</v>
      </c>
      <c r="BI12" s="2">
        <v>37173.0</v>
      </c>
      <c r="BJ12" s="2">
        <v>75041.0</v>
      </c>
      <c r="BL12" s="2">
        <v>230400.0</v>
      </c>
      <c r="BM12" s="2" t="s">
        <v>20</v>
      </c>
      <c r="BN12" s="2">
        <v>2631.0</v>
      </c>
      <c r="BO12" s="2">
        <v>5024.0</v>
      </c>
      <c r="BP12" s="2">
        <v>9724.0</v>
      </c>
      <c r="BQ12" s="2">
        <v>19083.0</v>
      </c>
      <c r="BR12" s="2">
        <v>37463.0</v>
      </c>
      <c r="BS12" s="2">
        <v>73971.0</v>
      </c>
      <c r="BU12" s="2">
        <v>230400.0</v>
      </c>
      <c r="BV12" s="2" t="s">
        <v>20</v>
      </c>
      <c r="BW12" s="2">
        <v>5009.0</v>
      </c>
      <c r="BX12" s="2">
        <v>10707.0</v>
      </c>
      <c r="BY12" s="2">
        <v>21014.0</v>
      </c>
      <c r="BZ12" s="2">
        <v>42387.0</v>
      </c>
      <c r="CA12" s="2">
        <v>83736.0</v>
      </c>
      <c r="CB12" s="2">
        <v>168706.0</v>
      </c>
    </row>
    <row r="13">
      <c r="A13" s="2">
        <v>256000.0</v>
      </c>
      <c r="B13" s="2" t="s">
        <v>21</v>
      </c>
      <c r="C13" s="2">
        <v>691.0</v>
      </c>
      <c r="D13" s="2">
        <v>842.0</v>
      </c>
      <c r="E13" s="2">
        <v>1337.0</v>
      </c>
      <c r="F13" s="2">
        <v>2489.0</v>
      </c>
      <c r="G13" s="2">
        <v>2490.0</v>
      </c>
      <c r="H13" s="2">
        <v>6391.0</v>
      </c>
      <c r="J13" s="2">
        <v>256000.0</v>
      </c>
      <c r="K13" s="2" t="s">
        <v>21</v>
      </c>
      <c r="L13" s="2">
        <v>484.0</v>
      </c>
      <c r="M13" s="2">
        <v>699.0</v>
      </c>
      <c r="N13" s="2">
        <v>1050.0</v>
      </c>
      <c r="O13" s="2">
        <v>1617.0</v>
      </c>
      <c r="P13" s="2">
        <v>2424.0</v>
      </c>
      <c r="Q13" s="2">
        <v>4789.0</v>
      </c>
      <c r="S13" s="2">
        <v>256000.0</v>
      </c>
      <c r="T13" s="2" t="s">
        <v>21</v>
      </c>
      <c r="U13" s="2">
        <v>723.0</v>
      </c>
      <c r="V13" s="2">
        <v>1233.0</v>
      </c>
      <c r="W13" s="2">
        <v>1878.0</v>
      </c>
      <c r="X13" s="2">
        <v>3498.0</v>
      </c>
      <c r="Y13" s="2">
        <v>12301.0</v>
      </c>
      <c r="Z13" s="2">
        <v>15832.0</v>
      </c>
      <c r="AB13" s="2">
        <v>256000.0</v>
      </c>
      <c r="AC13" s="2" t="s">
        <v>21</v>
      </c>
      <c r="AD13" s="2">
        <v>781.0</v>
      </c>
      <c r="AE13" s="2">
        <v>1038.0</v>
      </c>
      <c r="AF13" s="2">
        <v>1743.0</v>
      </c>
      <c r="AG13" s="2">
        <v>3331.0</v>
      </c>
      <c r="AH13" s="2">
        <v>4601.0</v>
      </c>
      <c r="AI13" s="2">
        <v>11015.0</v>
      </c>
      <c r="AK13" s="2">
        <v>256000.0</v>
      </c>
      <c r="AL13" s="2" t="s">
        <v>21</v>
      </c>
      <c r="AM13" s="2">
        <v>574.0</v>
      </c>
      <c r="AN13" s="2">
        <v>895.0</v>
      </c>
      <c r="AO13" s="2">
        <v>1456.0</v>
      </c>
      <c r="AP13" s="2">
        <v>2459.0</v>
      </c>
      <c r="AQ13" s="2">
        <v>4535.0</v>
      </c>
      <c r="AR13" s="2">
        <v>9413.0</v>
      </c>
      <c r="AT13" s="2">
        <v>256000.0</v>
      </c>
      <c r="AU13" s="2" t="s">
        <v>21</v>
      </c>
      <c r="AV13" s="2">
        <v>637.0</v>
      </c>
      <c r="AW13" s="2">
        <v>1243.0</v>
      </c>
      <c r="AX13" s="2">
        <v>1909.0</v>
      </c>
      <c r="AY13" s="2">
        <v>4000.0</v>
      </c>
      <c r="AZ13" s="2">
        <v>10256.0</v>
      </c>
      <c r="BA13" s="2">
        <v>17592.0</v>
      </c>
      <c r="BC13" s="2">
        <v>256000.0</v>
      </c>
      <c r="BD13" s="2" t="s">
        <v>21</v>
      </c>
      <c r="BE13" s="2">
        <v>2823.0</v>
      </c>
      <c r="BF13" s="2">
        <v>5136.0</v>
      </c>
      <c r="BG13" s="2">
        <v>9970.0</v>
      </c>
      <c r="BH13" s="2">
        <v>19755.0</v>
      </c>
      <c r="BI13" s="2">
        <v>36757.0</v>
      </c>
      <c r="BJ13" s="2">
        <v>74538.0</v>
      </c>
      <c r="BL13" s="2">
        <v>256000.0</v>
      </c>
      <c r="BM13" s="2" t="s">
        <v>21</v>
      </c>
      <c r="BN13" s="2">
        <v>2616.0</v>
      </c>
      <c r="BO13" s="2">
        <v>4993.0</v>
      </c>
      <c r="BP13" s="2">
        <v>9683.0</v>
      </c>
      <c r="BQ13" s="2">
        <v>18883.0</v>
      </c>
      <c r="BR13" s="2">
        <v>36691.0</v>
      </c>
      <c r="BS13" s="2">
        <v>72936.0</v>
      </c>
      <c r="BU13" s="2">
        <v>256000.0</v>
      </c>
      <c r="BV13" s="2" t="s">
        <v>21</v>
      </c>
      <c r="BW13" s="2">
        <v>4994.0</v>
      </c>
      <c r="BX13" s="2">
        <v>10129.0</v>
      </c>
      <c r="BY13" s="2">
        <v>20817.0</v>
      </c>
      <c r="BZ13" s="2">
        <v>41997.0</v>
      </c>
      <c r="CA13" s="2">
        <v>82281.0</v>
      </c>
      <c r="CB13" s="2">
        <v>167283.0</v>
      </c>
    </row>
    <row r="14">
      <c r="A14" s="2">
        <v>307200.0</v>
      </c>
      <c r="B14" s="2" t="s">
        <v>22</v>
      </c>
      <c r="C14" s="2">
        <v>699.0</v>
      </c>
      <c r="D14" s="2">
        <v>852.0</v>
      </c>
      <c r="E14" s="2">
        <v>1082.0</v>
      </c>
      <c r="F14" s="2">
        <v>1569.0</v>
      </c>
      <c r="G14" s="2">
        <v>3237.0</v>
      </c>
      <c r="H14" s="2">
        <v>5409.0</v>
      </c>
      <c r="J14" s="2">
        <v>307200.0</v>
      </c>
      <c r="K14" s="2" t="s">
        <v>22</v>
      </c>
      <c r="L14" s="2">
        <v>521.0</v>
      </c>
      <c r="M14" s="2">
        <v>714.0</v>
      </c>
      <c r="N14" s="2">
        <v>1122.0</v>
      </c>
      <c r="O14" s="2">
        <v>1809.0</v>
      </c>
      <c r="P14" s="2">
        <v>3133.0</v>
      </c>
      <c r="Q14" s="2">
        <v>5370.0</v>
      </c>
      <c r="S14" s="2">
        <v>307200.0</v>
      </c>
      <c r="T14" s="2" t="s">
        <v>22</v>
      </c>
      <c r="U14" s="2">
        <v>736.0</v>
      </c>
      <c r="V14" s="2">
        <v>1281.0</v>
      </c>
      <c r="W14" s="2">
        <v>1939.0</v>
      </c>
      <c r="X14" s="2">
        <v>3763.0</v>
      </c>
      <c r="Y14" s="2">
        <v>12715.0</v>
      </c>
      <c r="Z14" s="2">
        <v>16654.0</v>
      </c>
      <c r="AB14" s="2">
        <v>307200.0</v>
      </c>
      <c r="AC14" s="2" t="s">
        <v>22</v>
      </c>
      <c r="AD14" s="2">
        <v>793.0</v>
      </c>
      <c r="AE14" s="2">
        <v>1042.0</v>
      </c>
      <c r="AF14" s="2">
        <v>1467.0</v>
      </c>
      <c r="AG14" s="2">
        <v>2349.0</v>
      </c>
      <c r="AH14" s="2">
        <v>5131.0</v>
      </c>
      <c r="AI14" s="2">
        <v>9457.0</v>
      </c>
      <c r="AK14" s="2">
        <v>307200.0</v>
      </c>
      <c r="AL14" s="2" t="s">
        <v>22</v>
      </c>
      <c r="AM14" s="2">
        <v>615.0</v>
      </c>
      <c r="AN14" s="2">
        <v>904.0</v>
      </c>
      <c r="AO14" s="2">
        <v>1507.0</v>
      </c>
      <c r="AP14" s="2">
        <v>2589.0</v>
      </c>
      <c r="AQ14" s="2">
        <v>5027.0</v>
      </c>
      <c r="AR14" s="2">
        <v>9418.0</v>
      </c>
      <c r="AT14" s="2">
        <v>307200.0</v>
      </c>
      <c r="AU14" s="2" t="s">
        <v>22</v>
      </c>
      <c r="AV14" s="2">
        <v>605.0</v>
      </c>
      <c r="AW14" s="2">
        <v>1170.0</v>
      </c>
      <c r="AX14" s="2">
        <v>1907.0</v>
      </c>
      <c r="AY14" s="2">
        <v>4042.0</v>
      </c>
      <c r="AZ14" s="2">
        <v>10373.0</v>
      </c>
      <c r="BA14" s="2">
        <v>17648.0</v>
      </c>
      <c r="BC14" s="2">
        <v>307200.0</v>
      </c>
      <c r="BD14" s="2" t="s">
        <v>22</v>
      </c>
      <c r="BE14" s="2">
        <v>2420.0</v>
      </c>
      <c r="BF14" s="2">
        <v>4311.0</v>
      </c>
      <c r="BG14" s="2">
        <v>8024.0</v>
      </c>
      <c r="BH14" s="2">
        <v>15467.0</v>
      </c>
      <c r="BI14" s="2">
        <v>30660.0</v>
      </c>
      <c r="BJ14" s="2">
        <v>59794.0</v>
      </c>
      <c r="BL14" s="2">
        <v>307200.0</v>
      </c>
      <c r="BM14" s="2" t="s">
        <v>22</v>
      </c>
      <c r="BN14" s="2">
        <v>2242.0</v>
      </c>
      <c r="BO14" s="2">
        <v>4173.0</v>
      </c>
      <c r="BP14" s="2">
        <v>8064.0</v>
      </c>
      <c r="BQ14" s="2">
        <v>15707.0</v>
      </c>
      <c r="BR14" s="2">
        <v>30556.0</v>
      </c>
      <c r="BS14" s="2">
        <v>59755.0</v>
      </c>
      <c r="BU14" s="2">
        <v>307200.0</v>
      </c>
      <c r="BV14" s="2" t="s">
        <v>22</v>
      </c>
      <c r="BW14" s="2">
        <v>4607.0</v>
      </c>
      <c r="BX14" s="2">
        <v>9035.0</v>
      </c>
      <c r="BY14" s="2">
        <v>18186.0</v>
      </c>
      <c r="BZ14" s="2">
        <v>37487.0</v>
      </c>
      <c r="CA14" s="2">
        <v>72293.0</v>
      </c>
      <c r="CB14" s="2">
        <v>148452.0</v>
      </c>
    </row>
    <row r="15">
      <c r="A15" s="2">
        <v>360000.0</v>
      </c>
      <c r="B15" s="2" t="s">
        <v>23</v>
      </c>
      <c r="C15" s="2">
        <v>795.0</v>
      </c>
      <c r="D15" s="2">
        <v>897.0</v>
      </c>
      <c r="E15" s="2">
        <v>1801.0</v>
      </c>
      <c r="F15" s="2">
        <v>1547.0</v>
      </c>
      <c r="G15" s="2">
        <v>2579.0</v>
      </c>
      <c r="H15" s="2">
        <v>6582.0</v>
      </c>
      <c r="J15" s="2">
        <v>360000.0</v>
      </c>
      <c r="K15" s="2" t="s">
        <v>23</v>
      </c>
      <c r="L15" s="2">
        <v>555.0</v>
      </c>
      <c r="M15" s="2">
        <v>660.0</v>
      </c>
      <c r="N15" s="2">
        <v>1055.0</v>
      </c>
      <c r="O15" s="2">
        <v>1669.0</v>
      </c>
      <c r="P15" s="2">
        <v>2360.0</v>
      </c>
      <c r="Q15" s="2">
        <v>4256.0</v>
      </c>
      <c r="S15" s="2">
        <v>360000.0</v>
      </c>
      <c r="T15" s="2" t="s">
        <v>23</v>
      </c>
      <c r="U15" s="2">
        <v>681.0</v>
      </c>
      <c r="V15" s="2">
        <v>1214.0</v>
      </c>
      <c r="W15" s="2">
        <v>1712.0</v>
      </c>
      <c r="X15" s="2">
        <v>3372.0</v>
      </c>
      <c r="Y15" s="2">
        <v>11933.0</v>
      </c>
      <c r="Z15" s="2">
        <v>15123.0</v>
      </c>
      <c r="AB15" s="2">
        <v>360000.0</v>
      </c>
      <c r="AC15" s="2" t="s">
        <v>23</v>
      </c>
      <c r="AD15" s="2">
        <v>887.0</v>
      </c>
      <c r="AE15" s="2">
        <v>1098.0</v>
      </c>
      <c r="AF15" s="2">
        <v>2221.0</v>
      </c>
      <c r="AG15" s="2">
        <v>2419.0</v>
      </c>
      <c r="AH15" s="2">
        <v>4759.0</v>
      </c>
      <c r="AI15" s="2">
        <v>11366.0</v>
      </c>
      <c r="AK15" s="2">
        <v>360000.0</v>
      </c>
      <c r="AL15" s="2" t="s">
        <v>23</v>
      </c>
      <c r="AM15" s="2">
        <v>647.0</v>
      </c>
      <c r="AN15" s="2">
        <v>861.0</v>
      </c>
      <c r="AO15" s="2">
        <v>1475.0</v>
      </c>
      <c r="AP15" s="2">
        <v>2541.0</v>
      </c>
      <c r="AQ15" s="2">
        <v>4540.0</v>
      </c>
      <c r="AR15" s="2">
        <v>9040.0</v>
      </c>
      <c r="AT15" s="2">
        <v>360000.0</v>
      </c>
      <c r="AU15" s="2" t="s">
        <v>23</v>
      </c>
      <c r="AV15" s="2">
        <v>615.0</v>
      </c>
      <c r="AW15" s="2">
        <v>1142.0</v>
      </c>
      <c r="AX15" s="2">
        <v>1975.0</v>
      </c>
      <c r="AY15" s="2">
        <v>4136.0</v>
      </c>
      <c r="AZ15" s="2">
        <v>10382.0</v>
      </c>
      <c r="BA15" s="2">
        <v>18380.0</v>
      </c>
      <c r="BC15" s="2">
        <v>360000.0</v>
      </c>
      <c r="BD15" s="2" t="s">
        <v>23</v>
      </c>
      <c r="BE15" s="2">
        <v>2966.0</v>
      </c>
      <c r="BF15" s="2">
        <v>5248.0</v>
      </c>
      <c r="BG15" s="2">
        <v>10562.0</v>
      </c>
      <c r="BH15" s="2">
        <v>19118.0</v>
      </c>
      <c r="BI15" s="2">
        <v>37522.0</v>
      </c>
      <c r="BJ15" s="2">
        <v>76178.0</v>
      </c>
      <c r="BL15" s="2">
        <v>360000.0</v>
      </c>
      <c r="BM15" s="2" t="s">
        <v>23</v>
      </c>
      <c r="BN15" s="2">
        <v>2726.0</v>
      </c>
      <c r="BO15" s="2">
        <v>5011.0</v>
      </c>
      <c r="BP15" s="2">
        <v>9816.0</v>
      </c>
      <c r="BQ15" s="2">
        <v>19240.0</v>
      </c>
      <c r="BR15" s="2">
        <v>37303.0</v>
      </c>
      <c r="BS15" s="2">
        <v>73852.0</v>
      </c>
      <c r="BU15" s="2">
        <v>360000.0</v>
      </c>
      <c r="BV15" s="2" t="s">
        <v>23</v>
      </c>
      <c r="BW15" s="2">
        <v>5195.0</v>
      </c>
      <c r="BX15" s="2">
        <v>10776.0</v>
      </c>
      <c r="BY15" s="2">
        <v>21001.0</v>
      </c>
      <c r="BZ15" s="2">
        <v>42655.0</v>
      </c>
      <c r="CA15" s="2">
        <v>83954.0</v>
      </c>
      <c r="CB15" s="2">
        <v>171181.0</v>
      </c>
    </row>
    <row r="16">
      <c r="A16" s="2">
        <v>400000.0</v>
      </c>
      <c r="B16" s="2" t="s">
        <v>24</v>
      </c>
      <c r="C16" s="2">
        <v>759.0</v>
      </c>
      <c r="D16" s="2">
        <v>830.0</v>
      </c>
      <c r="E16" s="2">
        <v>1048.0</v>
      </c>
      <c r="F16" s="2">
        <v>1633.0</v>
      </c>
      <c r="G16" s="2">
        <v>2810.0</v>
      </c>
      <c r="H16" s="2">
        <v>5358.0</v>
      </c>
      <c r="J16" s="2">
        <v>400000.0</v>
      </c>
      <c r="K16" s="2" t="s">
        <v>24</v>
      </c>
      <c r="L16" s="2">
        <v>500.0</v>
      </c>
      <c r="M16" s="2">
        <v>581.0</v>
      </c>
      <c r="N16" s="2">
        <v>1017.0</v>
      </c>
      <c r="O16" s="2">
        <v>1897.0</v>
      </c>
      <c r="P16" s="2">
        <v>2912.0</v>
      </c>
      <c r="Q16" s="2">
        <v>5182.0</v>
      </c>
      <c r="S16" s="2">
        <v>400000.0</v>
      </c>
      <c r="T16" s="2" t="s">
        <v>24</v>
      </c>
      <c r="U16" s="2">
        <v>682.0</v>
      </c>
      <c r="V16" s="2">
        <v>1340.0</v>
      </c>
      <c r="W16" s="2">
        <v>1915.0</v>
      </c>
      <c r="X16" s="2">
        <v>3482.0</v>
      </c>
      <c r="Y16" s="2">
        <v>12345.0</v>
      </c>
      <c r="Z16" s="2">
        <v>15944.0</v>
      </c>
      <c r="AB16" s="2">
        <v>400000.0</v>
      </c>
      <c r="AC16" s="2" t="s">
        <v>24</v>
      </c>
      <c r="AD16" s="2">
        <v>859.0</v>
      </c>
      <c r="AE16" s="2">
        <v>1035.0</v>
      </c>
      <c r="AF16" s="2">
        <v>1464.0</v>
      </c>
      <c r="AG16" s="2">
        <v>2476.0</v>
      </c>
      <c r="AH16" s="2">
        <v>4838.0</v>
      </c>
      <c r="AI16" s="2">
        <v>9911.0</v>
      </c>
      <c r="AK16" s="2">
        <v>400000.0</v>
      </c>
      <c r="AL16" s="2" t="s">
        <v>24</v>
      </c>
      <c r="AM16" s="2">
        <v>600.0</v>
      </c>
      <c r="AN16" s="2">
        <v>786.0</v>
      </c>
      <c r="AO16" s="2">
        <v>1433.0</v>
      </c>
      <c r="AP16" s="2">
        <v>2740.0</v>
      </c>
      <c r="AQ16" s="2">
        <v>4940.0</v>
      </c>
      <c r="AR16" s="2">
        <v>9735.0</v>
      </c>
      <c r="AT16" s="2">
        <v>400000.0</v>
      </c>
      <c r="AU16" s="2" t="s">
        <v>24</v>
      </c>
      <c r="AV16" s="2">
        <v>597.0</v>
      </c>
      <c r="AW16" s="2">
        <v>1189.0</v>
      </c>
      <c r="AX16" s="2">
        <v>1953.0</v>
      </c>
      <c r="AY16" s="2">
        <v>4141.0</v>
      </c>
      <c r="AZ16" s="2">
        <v>10355.0</v>
      </c>
      <c r="BA16" s="2">
        <v>18352.0</v>
      </c>
      <c r="BC16" s="2">
        <v>400000.0</v>
      </c>
      <c r="BD16" s="2" t="s">
        <v>24</v>
      </c>
      <c r="BE16" s="2">
        <v>2894.0</v>
      </c>
      <c r="BF16" s="2">
        <v>5124.0</v>
      </c>
      <c r="BG16" s="2">
        <v>9653.0</v>
      </c>
      <c r="BH16" s="2">
        <v>18825.0</v>
      </c>
      <c r="BI16" s="2">
        <v>36889.0</v>
      </c>
      <c r="BJ16" s="2">
        <v>73283.0</v>
      </c>
      <c r="BL16" s="2">
        <v>400000.0</v>
      </c>
      <c r="BM16" s="2" t="s">
        <v>24</v>
      </c>
      <c r="BN16" s="2">
        <v>2635.0</v>
      </c>
      <c r="BO16" s="2">
        <v>4875.0</v>
      </c>
      <c r="BP16" s="2">
        <v>9622.0</v>
      </c>
      <c r="BQ16" s="2">
        <v>19089.0</v>
      </c>
      <c r="BR16" s="2">
        <v>36991.0</v>
      </c>
      <c r="BS16" s="2">
        <v>73107.0</v>
      </c>
      <c r="BU16" s="2">
        <v>400000.0</v>
      </c>
      <c r="BV16" s="2" t="s">
        <v>24</v>
      </c>
      <c r="BW16" s="2">
        <v>4837.0</v>
      </c>
      <c r="BX16" s="2">
        <v>10677.0</v>
      </c>
      <c r="BY16" s="2">
        <v>20991.0</v>
      </c>
      <c r="BZ16" s="2">
        <v>42025.0</v>
      </c>
      <c r="CA16" s="2">
        <v>82397.0</v>
      </c>
      <c r="CB16" s="2">
        <v>167909.0</v>
      </c>
    </row>
    <row r="17">
      <c r="A17" s="2">
        <v>480000.0</v>
      </c>
      <c r="B17" s="2" t="s">
        <v>25</v>
      </c>
      <c r="C17" s="2">
        <v>888.0</v>
      </c>
      <c r="D17" s="2">
        <v>867.0</v>
      </c>
      <c r="E17" s="2">
        <v>1194.0</v>
      </c>
      <c r="F17" s="2">
        <v>1790.0</v>
      </c>
      <c r="G17" s="2">
        <v>3172.0</v>
      </c>
      <c r="H17" s="2">
        <v>6360.0</v>
      </c>
      <c r="J17" s="2">
        <v>480000.0</v>
      </c>
      <c r="K17" s="2" t="s">
        <v>25</v>
      </c>
      <c r="L17" s="2">
        <v>534.0</v>
      </c>
      <c r="M17" s="2">
        <v>695.0</v>
      </c>
      <c r="N17" s="2">
        <v>1346.0</v>
      </c>
      <c r="O17" s="2">
        <v>1802.0</v>
      </c>
      <c r="P17" s="2">
        <v>3469.0</v>
      </c>
      <c r="Q17" s="2">
        <v>5963.0</v>
      </c>
      <c r="S17" s="2">
        <v>480000.0</v>
      </c>
      <c r="T17" s="2" t="s">
        <v>25</v>
      </c>
      <c r="U17" s="2">
        <v>736.0</v>
      </c>
      <c r="V17" s="2">
        <v>1342.0</v>
      </c>
      <c r="W17" s="2">
        <v>2051.0</v>
      </c>
      <c r="X17" s="2">
        <v>3849.0</v>
      </c>
      <c r="Y17" s="2">
        <v>12759.0</v>
      </c>
      <c r="Z17" s="2">
        <v>16719.0</v>
      </c>
      <c r="AB17" s="2">
        <v>480000.0</v>
      </c>
      <c r="AC17" s="2" t="s">
        <v>25</v>
      </c>
      <c r="AD17" s="2">
        <v>967.0</v>
      </c>
      <c r="AE17" s="2">
        <v>1038.0</v>
      </c>
      <c r="AF17" s="2">
        <v>1553.0</v>
      </c>
      <c r="AG17" s="2">
        <v>2532.0</v>
      </c>
      <c r="AH17" s="2">
        <v>5043.0</v>
      </c>
      <c r="AI17" s="2">
        <v>10332.0</v>
      </c>
      <c r="AK17" s="2">
        <v>480000.0</v>
      </c>
      <c r="AL17" s="2" t="s">
        <v>25</v>
      </c>
      <c r="AM17" s="2">
        <v>613.0</v>
      </c>
      <c r="AN17" s="2">
        <v>866.0</v>
      </c>
      <c r="AO17" s="2">
        <v>1705.0</v>
      </c>
      <c r="AP17" s="2">
        <v>2544.0</v>
      </c>
      <c r="AQ17" s="2">
        <v>5340.0</v>
      </c>
      <c r="AR17" s="2">
        <v>9935.0</v>
      </c>
      <c r="AT17" s="2">
        <v>480000.0</v>
      </c>
      <c r="AU17" s="2" t="s">
        <v>25</v>
      </c>
      <c r="AV17" s="2">
        <v>602.0</v>
      </c>
      <c r="AW17" s="2">
        <v>1222.0</v>
      </c>
      <c r="AX17" s="2">
        <v>1978.0</v>
      </c>
      <c r="AY17" s="2">
        <v>4153.0</v>
      </c>
      <c r="AZ17" s="2">
        <v>10451.0</v>
      </c>
      <c r="BA17" s="2">
        <v>18433.0</v>
      </c>
      <c r="BC17" s="2">
        <v>480000.0</v>
      </c>
      <c r="BD17" s="2" t="s">
        <v>25</v>
      </c>
      <c r="BE17" s="2">
        <v>2623.0</v>
      </c>
      <c r="BF17" s="2">
        <v>4324.0</v>
      </c>
      <c r="BG17" s="2">
        <v>8132.0</v>
      </c>
      <c r="BH17" s="2">
        <v>15613.0</v>
      </c>
      <c r="BI17" s="2">
        <v>31011.0</v>
      </c>
      <c r="BJ17" s="2">
        <v>60657.0</v>
      </c>
      <c r="BL17" s="2">
        <v>480000.0</v>
      </c>
      <c r="BM17" s="2" t="s">
        <v>25</v>
      </c>
      <c r="BN17" s="2">
        <v>2269.0</v>
      </c>
      <c r="BO17" s="2">
        <v>4152.0</v>
      </c>
      <c r="BP17" s="2">
        <v>8284.0</v>
      </c>
      <c r="BQ17" s="2">
        <v>15625.0</v>
      </c>
      <c r="BR17" s="2">
        <v>31308.0</v>
      </c>
      <c r="BS17" s="2">
        <v>60260.0</v>
      </c>
      <c r="BU17" s="2">
        <v>480000.0</v>
      </c>
      <c r="BV17" s="2" t="s">
        <v>25</v>
      </c>
      <c r="BW17" s="2">
        <v>4267.0</v>
      </c>
      <c r="BX17" s="2">
        <v>9399.0</v>
      </c>
      <c r="BY17" s="2">
        <v>18763.0</v>
      </c>
      <c r="BZ17" s="2">
        <v>37031.0</v>
      </c>
      <c r="CA17" s="2">
        <v>73312.0</v>
      </c>
      <c r="CB17" s="2">
        <v>148025.0</v>
      </c>
    </row>
    <row r="18">
      <c r="A18" s="2">
        <v>589824.0</v>
      </c>
      <c r="B18" s="2" t="s">
        <v>26</v>
      </c>
      <c r="C18" s="2">
        <v>929.0</v>
      </c>
      <c r="D18" s="2">
        <v>1421.0</v>
      </c>
      <c r="E18" s="2">
        <v>1902.0</v>
      </c>
      <c r="F18" s="2">
        <v>1744.0</v>
      </c>
      <c r="G18" s="2">
        <v>4773.0</v>
      </c>
      <c r="H18" s="2">
        <v>6104.0</v>
      </c>
      <c r="J18" s="2">
        <v>589824.0</v>
      </c>
      <c r="K18" s="2" t="s">
        <v>26</v>
      </c>
      <c r="L18" s="2">
        <v>656.0</v>
      </c>
      <c r="M18" s="2">
        <v>843.0</v>
      </c>
      <c r="N18" s="2">
        <v>1443.0</v>
      </c>
      <c r="O18" s="2">
        <v>1955.0</v>
      </c>
      <c r="P18" s="2">
        <v>3123.0</v>
      </c>
      <c r="Q18" s="2">
        <v>4985.0</v>
      </c>
      <c r="S18" s="2">
        <v>589824.0</v>
      </c>
      <c r="T18" s="2" t="s">
        <v>26</v>
      </c>
      <c r="U18" s="2">
        <v>617.0</v>
      </c>
      <c r="V18" s="2">
        <v>1261.0</v>
      </c>
      <c r="W18" s="2">
        <v>1872.0</v>
      </c>
      <c r="X18" s="2">
        <v>3424.0</v>
      </c>
      <c r="Y18" s="2">
        <v>12063.0</v>
      </c>
      <c r="Z18" s="2">
        <v>15460.0</v>
      </c>
      <c r="AB18" s="2">
        <v>589824.0</v>
      </c>
      <c r="AC18" s="2" t="s">
        <v>26</v>
      </c>
      <c r="AD18" s="2">
        <v>1020.0</v>
      </c>
      <c r="AE18" s="2">
        <v>1619.0</v>
      </c>
      <c r="AF18" s="2">
        <v>2313.0</v>
      </c>
      <c r="AG18" s="2">
        <v>2595.0</v>
      </c>
      <c r="AH18" s="2">
        <v>6916.0</v>
      </c>
      <c r="AI18" s="2">
        <v>10839.0</v>
      </c>
      <c r="AK18" s="2">
        <v>589824.0</v>
      </c>
      <c r="AL18" s="2" t="s">
        <v>26</v>
      </c>
      <c r="AM18" s="2">
        <v>747.0</v>
      </c>
      <c r="AN18" s="2">
        <v>1041.0</v>
      </c>
      <c r="AO18" s="2">
        <v>1854.0</v>
      </c>
      <c r="AP18" s="2">
        <v>2806.0</v>
      </c>
      <c r="AQ18" s="2">
        <v>5266.0</v>
      </c>
      <c r="AR18" s="2">
        <v>9720.0</v>
      </c>
      <c r="AT18" s="2">
        <v>589824.0</v>
      </c>
      <c r="AU18" s="2" t="s">
        <v>26</v>
      </c>
      <c r="AV18" s="2">
        <v>635.0</v>
      </c>
      <c r="AW18" s="2">
        <v>1225.0</v>
      </c>
      <c r="AX18" s="2">
        <v>2006.0</v>
      </c>
      <c r="AY18" s="2">
        <v>4121.0</v>
      </c>
      <c r="AZ18" s="2">
        <v>10438.0</v>
      </c>
      <c r="BA18" s="2">
        <v>18694.0</v>
      </c>
      <c r="BC18" s="2">
        <v>589824.0</v>
      </c>
      <c r="BD18" s="2" t="s">
        <v>26</v>
      </c>
      <c r="BE18" s="2">
        <v>3096.0</v>
      </c>
      <c r="BF18" s="2">
        <v>5800.0</v>
      </c>
      <c r="BG18" s="2">
        <v>10665.0</v>
      </c>
      <c r="BH18" s="2">
        <v>19263.0</v>
      </c>
      <c r="BI18" s="2">
        <v>39748.0</v>
      </c>
      <c r="BJ18" s="2">
        <v>75604.0</v>
      </c>
      <c r="BL18" s="2">
        <v>589824.0</v>
      </c>
      <c r="BM18" s="2" t="s">
        <v>26</v>
      </c>
      <c r="BN18" s="2">
        <v>2823.0</v>
      </c>
      <c r="BO18" s="2">
        <v>5222.0</v>
      </c>
      <c r="BP18" s="2">
        <v>10206.0</v>
      </c>
      <c r="BQ18" s="2">
        <v>19474.0</v>
      </c>
      <c r="BR18" s="2">
        <v>38098.0</v>
      </c>
      <c r="BS18" s="2">
        <v>74485.0</v>
      </c>
      <c r="BU18" s="2">
        <v>589824.0</v>
      </c>
      <c r="BV18" s="2" t="s">
        <v>26</v>
      </c>
      <c r="BW18" s="2">
        <v>5020.0</v>
      </c>
      <c r="BX18" s="2">
        <v>10513.0</v>
      </c>
      <c r="BY18" s="2">
        <v>21349.0</v>
      </c>
      <c r="BZ18" s="2">
        <v>42973.0</v>
      </c>
      <c r="CA18" s="2">
        <v>84834.0</v>
      </c>
      <c r="CB18" s="2">
        <v>169679.0</v>
      </c>
    </row>
    <row r="19">
      <c r="A19" s="2">
        <v>655360.0</v>
      </c>
      <c r="B19" s="2" t="s">
        <v>27</v>
      </c>
      <c r="C19" s="2">
        <v>1119.0</v>
      </c>
      <c r="D19" s="2">
        <v>935.0</v>
      </c>
      <c r="E19" s="2">
        <v>1570.0</v>
      </c>
      <c r="F19" s="2">
        <v>2316.0</v>
      </c>
      <c r="G19" s="2">
        <v>3312.0</v>
      </c>
      <c r="H19" s="2">
        <v>6750.0</v>
      </c>
      <c r="J19" s="2">
        <v>655360.0</v>
      </c>
      <c r="K19" s="2" t="s">
        <v>27</v>
      </c>
      <c r="L19" s="2">
        <v>667.0</v>
      </c>
      <c r="M19" s="2">
        <v>904.0</v>
      </c>
      <c r="N19" s="2">
        <v>1493.0</v>
      </c>
      <c r="O19" s="2">
        <v>2172.0</v>
      </c>
      <c r="P19" s="2">
        <v>3391.0</v>
      </c>
      <c r="Q19" s="2">
        <v>5806.0</v>
      </c>
      <c r="S19" s="2">
        <v>655360.0</v>
      </c>
      <c r="T19" s="2" t="s">
        <v>27</v>
      </c>
      <c r="U19" s="2">
        <v>715.0</v>
      </c>
      <c r="V19" s="2">
        <v>1362.0</v>
      </c>
      <c r="W19" s="2">
        <v>1958.0</v>
      </c>
      <c r="X19" s="2">
        <v>3660.0</v>
      </c>
      <c r="Y19" s="2">
        <v>12474.0</v>
      </c>
      <c r="Z19" s="2">
        <v>16079.0</v>
      </c>
      <c r="AB19" s="2">
        <v>655360.0</v>
      </c>
      <c r="AC19" s="2" t="s">
        <v>27</v>
      </c>
      <c r="AD19" s="2">
        <v>1206.0</v>
      </c>
      <c r="AE19" s="2">
        <v>1123.0</v>
      </c>
      <c r="AF19" s="2">
        <v>1960.0</v>
      </c>
      <c r="AG19" s="2">
        <v>3130.0</v>
      </c>
      <c r="AH19" s="2">
        <v>5357.0</v>
      </c>
      <c r="AI19" s="2">
        <v>11233.0</v>
      </c>
      <c r="AK19" s="2">
        <v>655360.0</v>
      </c>
      <c r="AL19" s="2" t="s">
        <v>27</v>
      </c>
      <c r="AM19" s="2">
        <v>754.0</v>
      </c>
      <c r="AN19" s="2">
        <v>1092.0</v>
      </c>
      <c r="AO19" s="2">
        <v>1883.0</v>
      </c>
      <c r="AP19" s="2">
        <v>2986.0</v>
      </c>
      <c r="AQ19" s="2">
        <v>5436.0</v>
      </c>
      <c r="AR19" s="2">
        <v>10289.0</v>
      </c>
      <c r="AT19" s="2">
        <v>655360.0</v>
      </c>
      <c r="AU19" s="2" t="s">
        <v>27</v>
      </c>
      <c r="AV19" s="2">
        <v>660.0</v>
      </c>
      <c r="AW19" s="2">
        <v>1208.0</v>
      </c>
      <c r="AX19" s="2">
        <v>2058.0</v>
      </c>
      <c r="AY19" s="2">
        <v>4286.0</v>
      </c>
      <c r="AZ19" s="2">
        <v>10506.0</v>
      </c>
      <c r="BA19" s="2">
        <v>18661.0</v>
      </c>
      <c r="BC19" s="2">
        <v>655360.0</v>
      </c>
      <c r="BD19" s="2" t="s">
        <v>27</v>
      </c>
      <c r="BE19" s="2">
        <v>3240.0</v>
      </c>
      <c r="BF19" s="2">
        <v>5207.0</v>
      </c>
      <c r="BG19" s="2">
        <v>10150.0</v>
      </c>
      <c r="BH19" s="2">
        <v>19554.0</v>
      </c>
      <c r="BI19" s="2">
        <v>37400.0</v>
      </c>
      <c r="BJ19" s="2">
        <v>74685.0</v>
      </c>
      <c r="BL19" s="2">
        <v>655360.0</v>
      </c>
      <c r="BM19" s="2" t="s">
        <v>27</v>
      </c>
      <c r="BN19" s="2">
        <v>2788.0</v>
      </c>
      <c r="BO19" s="2">
        <v>5176.0</v>
      </c>
      <c r="BP19" s="2">
        <v>10073.0</v>
      </c>
      <c r="BQ19" s="2">
        <v>19410.0</v>
      </c>
      <c r="BR19" s="2">
        <v>37479.0</v>
      </c>
      <c r="BS19" s="2">
        <v>73741.0</v>
      </c>
      <c r="BU19" s="2">
        <v>655360.0</v>
      </c>
      <c r="BV19" s="2" t="s">
        <v>27</v>
      </c>
      <c r="BW19" s="2">
        <v>5170.0</v>
      </c>
      <c r="BX19" s="2">
        <v>10548.0</v>
      </c>
      <c r="BY19" s="2">
        <v>20780.0</v>
      </c>
      <c r="BZ19" s="2">
        <v>42069.0</v>
      </c>
      <c r="CA19" s="2">
        <v>84730.0</v>
      </c>
      <c r="CB19" s="2">
        <v>170363.0</v>
      </c>
    </row>
    <row r="20">
      <c r="A20" s="2">
        <v>786432.0</v>
      </c>
      <c r="B20" s="2" t="s">
        <v>28</v>
      </c>
      <c r="C20" s="2">
        <v>1045.0</v>
      </c>
      <c r="D20" s="2">
        <v>1209.0</v>
      </c>
      <c r="E20" s="2">
        <v>1341.0</v>
      </c>
      <c r="F20" s="2">
        <v>2084.0</v>
      </c>
      <c r="G20" s="2">
        <v>3882.0</v>
      </c>
      <c r="H20" s="2">
        <v>7682.0</v>
      </c>
      <c r="J20" s="2">
        <v>786432.0</v>
      </c>
      <c r="K20" s="2" t="s">
        <v>28</v>
      </c>
      <c r="L20" s="2">
        <v>735.0</v>
      </c>
      <c r="M20" s="2">
        <v>1092.0</v>
      </c>
      <c r="N20" s="2">
        <v>1202.0</v>
      </c>
      <c r="O20" s="2">
        <v>2425.0</v>
      </c>
      <c r="P20" s="2">
        <v>3751.0</v>
      </c>
      <c r="Q20" s="2">
        <v>6643.0</v>
      </c>
      <c r="S20" s="2">
        <v>786432.0</v>
      </c>
      <c r="T20" s="2" t="s">
        <v>28</v>
      </c>
      <c r="U20" s="2">
        <v>829.0</v>
      </c>
      <c r="V20" s="2">
        <v>1385.0</v>
      </c>
      <c r="W20" s="2">
        <v>2188.0</v>
      </c>
      <c r="X20" s="2">
        <v>3988.0</v>
      </c>
      <c r="Y20" s="2">
        <v>12887.0</v>
      </c>
      <c r="Z20" s="2">
        <v>17118.0</v>
      </c>
      <c r="AB20" s="2">
        <v>786432.0</v>
      </c>
      <c r="AC20" s="2" t="s">
        <v>28</v>
      </c>
      <c r="AD20" s="2">
        <v>1121.0</v>
      </c>
      <c r="AE20" s="2">
        <v>1376.0</v>
      </c>
      <c r="AF20" s="2">
        <v>1689.0</v>
      </c>
      <c r="AG20" s="2">
        <v>2809.0</v>
      </c>
      <c r="AH20" s="2">
        <v>5726.0</v>
      </c>
      <c r="AI20" s="2">
        <v>11579.0</v>
      </c>
      <c r="AK20" s="2">
        <v>786432.0</v>
      </c>
      <c r="AL20" s="2" t="s">
        <v>28</v>
      </c>
      <c r="AM20" s="2">
        <v>811.0</v>
      </c>
      <c r="AN20" s="2">
        <v>1259.0</v>
      </c>
      <c r="AO20" s="2">
        <v>1550.0</v>
      </c>
      <c r="AP20" s="2">
        <v>3150.0</v>
      </c>
      <c r="AQ20" s="2">
        <v>5595.0</v>
      </c>
      <c r="AR20" s="2">
        <v>10540.0</v>
      </c>
      <c r="AT20" s="2">
        <v>786432.0</v>
      </c>
      <c r="AU20" s="2" t="s">
        <v>28</v>
      </c>
      <c r="AV20" s="2">
        <v>724.0</v>
      </c>
      <c r="AW20" s="2">
        <v>1250.0</v>
      </c>
      <c r="AX20" s="2">
        <v>2064.0</v>
      </c>
      <c r="AY20" s="2">
        <v>4330.0</v>
      </c>
      <c r="AZ20" s="2">
        <v>10611.0</v>
      </c>
      <c r="BA20" s="2">
        <v>19027.0</v>
      </c>
      <c r="BC20" s="2">
        <v>786432.0</v>
      </c>
      <c r="BD20" s="2" t="s">
        <v>28</v>
      </c>
      <c r="BE20" s="2">
        <v>2799.0</v>
      </c>
      <c r="BF20" s="2">
        <v>4701.0</v>
      </c>
      <c r="BG20" s="2">
        <v>8352.0</v>
      </c>
      <c r="BH20" s="2">
        <v>16193.0</v>
      </c>
      <c r="BI20" s="2">
        <v>32053.0</v>
      </c>
      <c r="BJ20" s="2">
        <v>62784.0</v>
      </c>
      <c r="BL20" s="2">
        <v>786432.0</v>
      </c>
      <c r="BM20" s="2" t="s">
        <v>28</v>
      </c>
      <c r="BN20" s="2">
        <v>2489.0</v>
      </c>
      <c r="BO20" s="2">
        <v>4584.0</v>
      </c>
      <c r="BP20" s="2">
        <v>8213.0</v>
      </c>
      <c r="BQ20" s="2">
        <v>16534.0</v>
      </c>
      <c r="BR20" s="2">
        <v>31922.0</v>
      </c>
      <c r="BS20" s="2">
        <v>61745.0</v>
      </c>
      <c r="BU20" s="2">
        <v>786432.0</v>
      </c>
      <c r="BV20" s="2" t="s">
        <v>28</v>
      </c>
      <c r="BW20" s="2">
        <v>4486.0</v>
      </c>
      <c r="BX20" s="2">
        <v>9246.0</v>
      </c>
      <c r="BY20" s="2">
        <v>18747.0</v>
      </c>
      <c r="BZ20" s="2">
        <v>37468.0</v>
      </c>
      <c r="CA20" s="2">
        <v>72437.0</v>
      </c>
      <c r="CB20" s="2">
        <v>149044.0</v>
      </c>
    </row>
    <row r="21">
      <c r="A21" s="2">
        <v>921600.0</v>
      </c>
      <c r="B21" s="2" t="s">
        <v>29</v>
      </c>
      <c r="C21" s="2">
        <v>778.0</v>
      </c>
      <c r="D21" s="2">
        <v>968.0</v>
      </c>
      <c r="E21" s="2">
        <v>1342.0</v>
      </c>
      <c r="F21" s="2">
        <v>2054.0</v>
      </c>
      <c r="G21" s="2">
        <v>4352.0</v>
      </c>
      <c r="H21" s="2">
        <v>7457.0</v>
      </c>
      <c r="J21" s="2">
        <v>921600.0</v>
      </c>
      <c r="K21" s="2" t="s">
        <v>29</v>
      </c>
      <c r="L21" s="2">
        <v>796.0</v>
      </c>
      <c r="M21" s="2">
        <v>1036.0</v>
      </c>
      <c r="N21" s="2">
        <v>1371.0</v>
      </c>
      <c r="O21" s="2">
        <v>2230.0</v>
      </c>
      <c r="P21" s="2">
        <v>3791.0</v>
      </c>
      <c r="Q21" s="2">
        <v>6034.0</v>
      </c>
      <c r="S21" s="2">
        <v>921600.0</v>
      </c>
      <c r="T21" s="2" t="s">
        <v>29</v>
      </c>
      <c r="U21" s="2">
        <v>812.0</v>
      </c>
      <c r="V21" s="2">
        <v>1267.0</v>
      </c>
      <c r="W21" s="2">
        <v>1877.0</v>
      </c>
      <c r="X21" s="2">
        <v>3520.0</v>
      </c>
      <c r="Y21" s="2">
        <v>12194.0</v>
      </c>
      <c r="Z21" s="2">
        <v>15660.0</v>
      </c>
      <c r="AB21" s="2">
        <v>921600.0</v>
      </c>
      <c r="AC21" s="2" t="s">
        <v>29</v>
      </c>
      <c r="AD21" s="2">
        <v>867.0</v>
      </c>
      <c r="AE21" s="2">
        <v>1159.0</v>
      </c>
      <c r="AF21" s="2">
        <v>1743.0</v>
      </c>
      <c r="AG21" s="2">
        <v>2891.0</v>
      </c>
      <c r="AH21" s="2">
        <v>6481.0</v>
      </c>
      <c r="AI21" s="2">
        <v>12135.0</v>
      </c>
      <c r="AK21" s="2">
        <v>921600.0</v>
      </c>
      <c r="AL21" s="2" t="s">
        <v>29</v>
      </c>
      <c r="AM21" s="2">
        <v>885.0</v>
      </c>
      <c r="AN21" s="2">
        <v>1227.0</v>
      </c>
      <c r="AO21" s="2">
        <v>1772.0</v>
      </c>
      <c r="AP21" s="2">
        <v>3067.0</v>
      </c>
      <c r="AQ21" s="2">
        <v>5920.0</v>
      </c>
      <c r="AR21" s="2">
        <v>10712.0</v>
      </c>
      <c r="AT21" s="2">
        <v>921600.0</v>
      </c>
      <c r="AU21" s="2" t="s">
        <v>29</v>
      </c>
      <c r="AV21" s="2">
        <v>676.0</v>
      </c>
      <c r="AW21" s="2">
        <v>1267.0</v>
      </c>
      <c r="AX21" s="2">
        <v>2018.0</v>
      </c>
      <c r="AY21" s="2">
        <v>4302.0</v>
      </c>
      <c r="AZ21" s="2">
        <v>10931.0</v>
      </c>
      <c r="BA21" s="2">
        <v>19004.0</v>
      </c>
      <c r="BC21" s="2">
        <v>921600.0</v>
      </c>
      <c r="BD21" s="2" t="s">
        <v>29</v>
      </c>
      <c r="BE21" s="2">
        <v>2939.0</v>
      </c>
      <c r="BF21" s="2">
        <v>5328.0</v>
      </c>
      <c r="BG21" s="2">
        <v>9937.0</v>
      </c>
      <c r="BH21" s="2">
        <v>19332.0</v>
      </c>
      <c r="BI21" s="2">
        <v>39221.0</v>
      </c>
      <c r="BJ21" s="2">
        <v>76789.0</v>
      </c>
      <c r="BL21" s="2">
        <v>921600.0</v>
      </c>
      <c r="BM21" s="2" t="s">
        <v>29</v>
      </c>
      <c r="BN21" s="2">
        <v>2957.0</v>
      </c>
      <c r="BO21" s="2">
        <v>5396.0</v>
      </c>
      <c r="BP21" s="2">
        <v>9966.0</v>
      </c>
      <c r="BQ21" s="2">
        <v>19508.0</v>
      </c>
      <c r="BR21" s="2">
        <v>38660.0</v>
      </c>
      <c r="BS21" s="2">
        <v>75366.0</v>
      </c>
      <c r="BU21" s="2">
        <v>921600.0</v>
      </c>
      <c r="BV21" s="2" t="s">
        <v>29</v>
      </c>
      <c r="BW21" s="2">
        <v>5308.0</v>
      </c>
      <c r="BX21" s="2">
        <v>10631.0</v>
      </c>
      <c r="BY21" s="2">
        <v>21210.0</v>
      </c>
      <c r="BZ21" s="2">
        <v>42998.0</v>
      </c>
      <c r="CA21" s="2">
        <v>85554.0</v>
      </c>
      <c r="CB21" s="2">
        <v>169498.0</v>
      </c>
    </row>
    <row r="22">
      <c r="A22" s="2">
        <v>1024000.0</v>
      </c>
      <c r="B22" s="2" t="s">
        <v>30</v>
      </c>
      <c r="C22" s="2">
        <v>858.0</v>
      </c>
      <c r="D22" s="2">
        <v>1003.0</v>
      </c>
      <c r="E22" s="2">
        <v>1380.0</v>
      </c>
      <c r="F22" s="2">
        <v>2271.0</v>
      </c>
      <c r="G22" s="2">
        <v>4281.0</v>
      </c>
      <c r="H22" s="2">
        <v>8073.0</v>
      </c>
      <c r="J22" s="2">
        <v>1024000.0</v>
      </c>
      <c r="K22" s="2" t="s">
        <v>30</v>
      </c>
      <c r="L22" s="2">
        <v>784.0</v>
      </c>
      <c r="M22" s="2">
        <v>1132.0</v>
      </c>
      <c r="N22" s="2">
        <v>1427.0</v>
      </c>
      <c r="O22" s="2">
        <v>2327.0</v>
      </c>
      <c r="P22" s="2">
        <v>3530.0</v>
      </c>
      <c r="Q22" s="2">
        <v>6492.0</v>
      </c>
      <c r="S22" s="2">
        <v>1024000.0</v>
      </c>
      <c r="T22" s="2" t="s">
        <v>30</v>
      </c>
      <c r="U22" s="2">
        <v>786.0</v>
      </c>
      <c r="V22" s="2">
        <v>1344.0</v>
      </c>
      <c r="W22" s="2">
        <v>1959.0</v>
      </c>
      <c r="X22" s="2">
        <v>3784.0</v>
      </c>
      <c r="Y22" s="2">
        <v>12601.0</v>
      </c>
      <c r="Z22" s="2">
        <v>16460.0</v>
      </c>
      <c r="AB22" s="2">
        <v>1024000.0</v>
      </c>
      <c r="AC22" s="2" t="s">
        <v>30</v>
      </c>
      <c r="AD22" s="2">
        <v>943.0</v>
      </c>
      <c r="AE22" s="2">
        <v>1187.0</v>
      </c>
      <c r="AF22" s="2">
        <v>1762.0</v>
      </c>
      <c r="AG22" s="2">
        <v>3058.0</v>
      </c>
      <c r="AH22" s="2">
        <v>6275.0</v>
      </c>
      <c r="AI22" s="2">
        <v>12474.0</v>
      </c>
      <c r="AK22" s="2">
        <v>1024000.0</v>
      </c>
      <c r="AL22" s="2" t="s">
        <v>30</v>
      </c>
      <c r="AM22" s="2">
        <v>869.0</v>
      </c>
      <c r="AN22" s="2">
        <v>1316.0</v>
      </c>
      <c r="AO22" s="2">
        <v>1809.0</v>
      </c>
      <c r="AP22" s="2">
        <v>3114.0</v>
      </c>
      <c r="AQ22" s="2">
        <v>5524.0</v>
      </c>
      <c r="AR22" s="2">
        <v>10893.0</v>
      </c>
      <c r="AT22" s="2">
        <v>1024000.0</v>
      </c>
      <c r="AU22" s="2" t="s">
        <v>30</v>
      </c>
      <c r="AV22" s="2">
        <v>647.0</v>
      </c>
      <c r="AW22" s="2">
        <v>1262.0</v>
      </c>
      <c r="AX22" s="2">
        <v>2063.0</v>
      </c>
      <c r="AY22" s="2">
        <v>4348.0</v>
      </c>
      <c r="AZ22" s="2">
        <v>11282.0</v>
      </c>
      <c r="BA22" s="2">
        <v>19164.0</v>
      </c>
      <c r="BC22" s="2">
        <v>1024000.0</v>
      </c>
      <c r="BD22" s="2" t="s">
        <v>30</v>
      </c>
      <c r="BE22" s="2">
        <v>2988.0</v>
      </c>
      <c r="BF22" s="2">
        <v>5288.0</v>
      </c>
      <c r="BG22" s="2">
        <v>9986.0</v>
      </c>
      <c r="BH22" s="2">
        <v>19483.0</v>
      </c>
      <c r="BI22" s="2">
        <v>38439.0</v>
      </c>
      <c r="BJ22" s="2">
        <v>76369.0</v>
      </c>
      <c r="BL22" s="2">
        <v>1024000.0</v>
      </c>
      <c r="BM22" s="2" t="s">
        <v>30</v>
      </c>
      <c r="BN22" s="2">
        <v>2914.0</v>
      </c>
      <c r="BO22" s="2">
        <v>5417.0</v>
      </c>
      <c r="BP22" s="2">
        <v>10033.0</v>
      </c>
      <c r="BQ22" s="2">
        <v>19539.0</v>
      </c>
      <c r="BR22" s="2">
        <v>37688.0</v>
      </c>
      <c r="BS22" s="2">
        <v>74788.0</v>
      </c>
      <c r="BU22" s="2">
        <v>1024000.0</v>
      </c>
      <c r="BV22" s="2" t="s">
        <v>30</v>
      </c>
      <c r="BW22" s="2">
        <v>5149.0</v>
      </c>
      <c r="BX22" s="2">
        <v>10605.0</v>
      </c>
      <c r="BY22" s="2">
        <v>21322.0</v>
      </c>
      <c r="BZ22" s="2">
        <v>42385.0</v>
      </c>
      <c r="CA22" s="2">
        <v>84282.0</v>
      </c>
      <c r="CB22" s="2">
        <v>170398.0</v>
      </c>
    </row>
    <row r="23">
      <c r="A23" s="2">
        <v>1228800.0</v>
      </c>
      <c r="B23" s="2" t="s">
        <v>31</v>
      </c>
      <c r="C23" s="2">
        <v>867.0</v>
      </c>
      <c r="D23" s="2">
        <v>1261.0</v>
      </c>
      <c r="E23" s="2">
        <v>1534.0</v>
      </c>
      <c r="F23" s="2">
        <v>2530.0</v>
      </c>
      <c r="G23" s="2">
        <v>5023.0</v>
      </c>
      <c r="H23" s="2">
        <v>9630.0</v>
      </c>
      <c r="J23" s="2">
        <v>1228800.0</v>
      </c>
      <c r="K23" s="2" t="s">
        <v>31</v>
      </c>
      <c r="L23" s="2">
        <v>755.0</v>
      </c>
      <c r="M23" s="2">
        <v>1042.0</v>
      </c>
      <c r="N23" s="2">
        <v>1705.0</v>
      </c>
      <c r="O23" s="2">
        <v>2127.0</v>
      </c>
      <c r="P23" s="2">
        <v>3998.0</v>
      </c>
      <c r="Q23" s="2">
        <v>7215.0</v>
      </c>
      <c r="S23" s="2">
        <v>1228800.0</v>
      </c>
      <c r="T23" s="2" t="s">
        <v>31</v>
      </c>
      <c r="U23" s="2">
        <v>816.0</v>
      </c>
      <c r="V23" s="2">
        <v>1447.0</v>
      </c>
      <c r="W23" s="2">
        <v>2195.0</v>
      </c>
      <c r="X23" s="2">
        <v>4223.0</v>
      </c>
      <c r="Y23" s="2">
        <v>13246.0</v>
      </c>
      <c r="Z23" s="2">
        <v>17587.0</v>
      </c>
      <c r="AB23" s="2">
        <v>1228800.0</v>
      </c>
      <c r="AC23" s="2" t="s">
        <v>31</v>
      </c>
      <c r="AD23" s="2">
        <v>953.0</v>
      </c>
      <c r="AE23" s="2">
        <v>1436.0</v>
      </c>
      <c r="AF23" s="2">
        <v>1887.0</v>
      </c>
      <c r="AG23" s="2">
        <v>3251.0</v>
      </c>
      <c r="AH23" s="2">
        <v>6809.0</v>
      </c>
      <c r="AI23" s="2">
        <v>13440.0</v>
      </c>
      <c r="AK23" s="2">
        <v>1228800.0</v>
      </c>
      <c r="AL23" s="2" t="s">
        <v>31</v>
      </c>
      <c r="AM23" s="2">
        <v>841.0</v>
      </c>
      <c r="AN23" s="2">
        <v>1217.0</v>
      </c>
      <c r="AO23" s="2">
        <v>2058.0</v>
      </c>
      <c r="AP23" s="2">
        <v>2848.0</v>
      </c>
      <c r="AQ23" s="2">
        <v>5784.0</v>
      </c>
      <c r="AR23" s="2">
        <v>11025.0</v>
      </c>
      <c r="AT23" s="2">
        <v>1228800.0</v>
      </c>
      <c r="AU23" s="2" t="s">
        <v>31</v>
      </c>
      <c r="AV23" s="2">
        <v>656.0</v>
      </c>
      <c r="AW23" s="2">
        <v>1231.0</v>
      </c>
      <c r="AX23" s="2">
        <v>2063.0</v>
      </c>
      <c r="AY23" s="2">
        <v>4395.0</v>
      </c>
      <c r="AZ23" s="2">
        <v>11495.0</v>
      </c>
      <c r="BA23" s="2">
        <v>19544.0</v>
      </c>
      <c r="BC23" s="2">
        <v>1228800.0</v>
      </c>
      <c r="BD23" s="2" t="s">
        <v>31</v>
      </c>
      <c r="BE23" s="2">
        <v>2646.0</v>
      </c>
      <c r="BF23" s="2">
        <v>4824.0</v>
      </c>
      <c r="BG23" s="2">
        <v>8678.0</v>
      </c>
      <c r="BH23" s="2">
        <v>16777.0</v>
      </c>
      <c r="BI23" s="2">
        <v>33269.0</v>
      </c>
      <c r="BJ23" s="2">
        <v>65744.0</v>
      </c>
      <c r="BL23" s="2">
        <v>1228800.0</v>
      </c>
      <c r="BM23" s="2" t="s">
        <v>31</v>
      </c>
      <c r="BN23" s="2">
        <v>2534.0</v>
      </c>
      <c r="BO23" s="2">
        <v>4605.0</v>
      </c>
      <c r="BP23" s="2">
        <v>8849.0</v>
      </c>
      <c r="BQ23" s="2">
        <v>16374.0</v>
      </c>
      <c r="BR23" s="2">
        <v>32244.0</v>
      </c>
      <c r="BS23" s="2">
        <v>63329.0</v>
      </c>
      <c r="BU23" s="2">
        <v>1228800.0</v>
      </c>
      <c r="BV23" s="2" t="s">
        <v>31</v>
      </c>
      <c r="BW23" s="2">
        <v>4411.0</v>
      </c>
      <c r="BX23" s="2">
        <v>9245.0</v>
      </c>
      <c r="BY23" s="2">
        <v>18888.0</v>
      </c>
      <c r="BZ23" s="2">
        <v>37678.0</v>
      </c>
      <c r="CA23" s="2">
        <v>73984.0</v>
      </c>
      <c r="CB23" s="2">
        <v>149415.0</v>
      </c>
    </row>
    <row r="24">
      <c r="A24" s="2">
        <v>1296000.0</v>
      </c>
      <c r="B24" s="2" t="s">
        <v>32</v>
      </c>
      <c r="C24" s="2">
        <v>907.0</v>
      </c>
      <c r="D24" s="2">
        <v>1104.0</v>
      </c>
      <c r="E24" s="2">
        <v>1629.0</v>
      </c>
      <c r="F24" s="2">
        <v>2518.0</v>
      </c>
      <c r="G24" s="2">
        <v>4950.0</v>
      </c>
      <c r="H24" s="2">
        <v>9446.0</v>
      </c>
      <c r="J24" s="2">
        <v>1296000.0</v>
      </c>
      <c r="K24" s="2" t="s">
        <v>32</v>
      </c>
      <c r="L24" s="2">
        <v>838.0</v>
      </c>
      <c r="M24" s="2">
        <v>998.0</v>
      </c>
      <c r="N24" s="2">
        <v>1827.0</v>
      </c>
      <c r="O24" s="2">
        <v>2090.0</v>
      </c>
      <c r="P24" s="2">
        <v>4117.0</v>
      </c>
      <c r="Q24" s="2">
        <v>7164.0</v>
      </c>
      <c r="S24" s="2">
        <v>1296000.0</v>
      </c>
      <c r="T24" s="2" t="s">
        <v>32</v>
      </c>
      <c r="U24" s="2">
        <v>812.0</v>
      </c>
      <c r="V24" s="2">
        <v>1507.0</v>
      </c>
      <c r="W24" s="2">
        <v>2083.0</v>
      </c>
      <c r="X24" s="2">
        <v>3924.0</v>
      </c>
      <c r="Y24" s="2">
        <v>12753.0</v>
      </c>
      <c r="Z24" s="2">
        <v>16690.0</v>
      </c>
      <c r="AB24" s="2">
        <v>1296000.0</v>
      </c>
      <c r="AC24" s="2" t="s">
        <v>32</v>
      </c>
      <c r="AD24" s="2">
        <v>989.0</v>
      </c>
      <c r="AE24" s="2">
        <v>1280.0</v>
      </c>
      <c r="AF24" s="2">
        <v>2000.0</v>
      </c>
      <c r="AG24" s="2">
        <v>3282.0</v>
      </c>
      <c r="AH24" s="2">
        <v>6873.0</v>
      </c>
      <c r="AI24" s="2">
        <v>13720.0</v>
      </c>
      <c r="AK24" s="2">
        <v>1296000.0</v>
      </c>
      <c r="AL24" s="2" t="s">
        <v>32</v>
      </c>
      <c r="AM24" s="2">
        <v>920.0</v>
      </c>
      <c r="AN24" s="2">
        <v>1174.0</v>
      </c>
      <c r="AO24" s="2">
        <v>2198.0</v>
      </c>
      <c r="AP24" s="2">
        <v>2854.0</v>
      </c>
      <c r="AQ24" s="2">
        <v>6040.0</v>
      </c>
      <c r="AR24" s="2">
        <v>11438.0</v>
      </c>
      <c r="AT24" s="2">
        <v>1296000.0</v>
      </c>
      <c r="AU24" s="2" t="s">
        <v>32</v>
      </c>
      <c r="AV24" s="2">
        <v>700.0</v>
      </c>
      <c r="AW24" s="2">
        <v>1296.0</v>
      </c>
      <c r="AX24" s="2">
        <v>2111.0</v>
      </c>
      <c r="AY24" s="2">
        <v>4466.0</v>
      </c>
      <c r="AZ24" s="2">
        <v>11561.0</v>
      </c>
      <c r="BA24" s="2">
        <v>19489.0</v>
      </c>
      <c r="BC24" s="2">
        <v>1296000.0</v>
      </c>
      <c r="BD24" s="2" t="s">
        <v>32</v>
      </c>
      <c r="BE24" s="2">
        <v>3035.0</v>
      </c>
      <c r="BF24" s="2">
        <v>5371.0</v>
      </c>
      <c r="BG24" s="2">
        <v>10185.0</v>
      </c>
      <c r="BH24" s="2">
        <v>19677.0</v>
      </c>
      <c r="BI24" s="2">
        <v>39033.0</v>
      </c>
      <c r="BJ24" s="2">
        <v>77169.0</v>
      </c>
      <c r="BL24" s="2">
        <v>1296000.0</v>
      </c>
      <c r="BM24" s="2" t="s">
        <v>32</v>
      </c>
      <c r="BN24" s="2">
        <v>2966.0</v>
      </c>
      <c r="BO24" s="2">
        <v>5265.0</v>
      </c>
      <c r="BP24" s="2">
        <v>10383.0</v>
      </c>
      <c r="BQ24" s="2">
        <v>19249.0</v>
      </c>
      <c r="BR24" s="2">
        <v>38200.0</v>
      </c>
      <c r="BS24" s="2">
        <v>74887.0</v>
      </c>
      <c r="BU24" s="2">
        <v>1296000.0</v>
      </c>
      <c r="BV24" s="2" t="s">
        <v>32</v>
      </c>
      <c r="BW24" s="2">
        <v>5172.0</v>
      </c>
      <c r="BX24" s="2">
        <v>10365.0</v>
      </c>
      <c r="BY24" s="2">
        <v>21467.0</v>
      </c>
      <c r="BZ24" s="2">
        <v>43030.0</v>
      </c>
      <c r="CA24" s="2">
        <v>83051.0</v>
      </c>
      <c r="CB24" s="2">
        <v>167861.0</v>
      </c>
    </row>
    <row r="25">
      <c r="A25" s="2">
        <v>1555200.0</v>
      </c>
      <c r="B25" s="2" t="s">
        <v>33</v>
      </c>
      <c r="C25" s="2">
        <v>888.0</v>
      </c>
      <c r="D25" s="2">
        <v>1180.0</v>
      </c>
      <c r="E25" s="2">
        <v>1719.0</v>
      </c>
      <c r="F25" s="2">
        <v>2927.0</v>
      </c>
      <c r="G25" s="2">
        <v>5681.0</v>
      </c>
      <c r="H25" s="2">
        <v>11148.0</v>
      </c>
      <c r="J25" s="2">
        <v>1555200.0</v>
      </c>
      <c r="K25" s="2" t="s">
        <v>33</v>
      </c>
      <c r="L25" s="2">
        <v>924.0</v>
      </c>
      <c r="M25" s="2">
        <v>1204.0</v>
      </c>
      <c r="N25" s="2">
        <v>1348.0</v>
      </c>
      <c r="O25" s="2">
        <v>2674.0</v>
      </c>
      <c r="P25" s="2">
        <v>4663.0</v>
      </c>
      <c r="Q25" s="2">
        <v>9012.0</v>
      </c>
      <c r="S25" s="2">
        <v>1555200.0</v>
      </c>
      <c r="T25" s="2" t="s">
        <v>33</v>
      </c>
      <c r="U25" s="2">
        <v>862.0</v>
      </c>
      <c r="V25" s="2">
        <v>1491.0</v>
      </c>
      <c r="W25" s="2">
        <v>2340.0</v>
      </c>
      <c r="X25" s="2">
        <v>6676.0</v>
      </c>
      <c r="Y25" s="2">
        <v>13424.0</v>
      </c>
      <c r="Z25" s="2">
        <v>19991.0</v>
      </c>
      <c r="AB25" s="2">
        <v>1555200.0</v>
      </c>
      <c r="AC25" s="2" t="s">
        <v>33</v>
      </c>
      <c r="AD25" s="2">
        <v>970.0</v>
      </c>
      <c r="AE25" s="2">
        <v>1348.0</v>
      </c>
      <c r="AF25" s="2">
        <v>2060.0</v>
      </c>
      <c r="AG25" s="2">
        <v>3617.0</v>
      </c>
      <c r="AH25" s="2">
        <v>7394.0</v>
      </c>
      <c r="AI25" s="2">
        <v>14822.0</v>
      </c>
      <c r="AK25" s="2">
        <v>1555200.0</v>
      </c>
      <c r="AL25" s="2" t="s">
        <v>33</v>
      </c>
      <c r="AM25" s="2">
        <v>1006.0</v>
      </c>
      <c r="AN25" s="2">
        <v>1372.0</v>
      </c>
      <c r="AO25" s="2">
        <v>1689.0</v>
      </c>
      <c r="AP25" s="2">
        <v>3364.0</v>
      </c>
      <c r="AQ25" s="2">
        <v>6376.0</v>
      </c>
      <c r="AR25" s="2">
        <v>12686.0</v>
      </c>
      <c r="AT25" s="2">
        <v>1555200.0</v>
      </c>
      <c r="AU25" s="2" t="s">
        <v>33</v>
      </c>
      <c r="AV25" s="2">
        <v>675.0</v>
      </c>
      <c r="AW25" s="2">
        <v>1351.0</v>
      </c>
      <c r="AX25" s="2">
        <v>2285.0</v>
      </c>
      <c r="AY25" s="2">
        <v>6820.0</v>
      </c>
      <c r="AZ25" s="2">
        <v>11887.0</v>
      </c>
      <c r="BA25" s="2">
        <v>22205.0</v>
      </c>
      <c r="BC25" s="2">
        <v>1555200.0</v>
      </c>
      <c r="BD25" s="2" t="s">
        <v>33</v>
      </c>
      <c r="BE25" s="2">
        <v>2600.0</v>
      </c>
      <c r="BF25" s="2">
        <v>4638.0</v>
      </c>
      <c r="BG25" s="2">
        <v>8624.0</v>
      </c>
      <c r="BH25" s="2">
        <v>16718.0</v>
      </c>
      <c r="BI25" s="2">
        <v>32963.0</v>
      </c>
      <c r="BJ25" s="2">
        <v>65265.0</v>
      </c>
      <c r="BL25" s="2">
        <v>1555200.0</v>
      </c>
      <c r="BM25" s="2" t="s">
        <v>33</v>
      </c>
      <c r="BN25" s="2">
        <v>2636.0</v>
      </c>
      <c r="BO25" s="2">
        <v>4662.0</v>
      </c>
      <c r="BP25" s="2">
        <v>8253.0</v>
      </c>
      <c r="BQ25" s="2">
        <v>16465.0</v>
      </c>
      <c r="BR25" s="2">
        <v>31945.0</v>
      </c>
      <c r="BS25" s="2">
        <v>63129.0</v>
      </c>
      <c r="BU25" s="2">
        <v>1555200.0</v>
      </c>
      <c r="BV25" s="2" t="s">
        <v>33</v>
      </c>
      <c r="BW25" s="2">
        <v>4515.0</v>
      </c>
      <c r="BX25" s="2">
        <v>9341.0</v>
      </c>
      <c r="BY25" s="2">
        <v>18850.0</v>
      </c>
      <c r="BZ25" s="2">
        <v>40153.0</v>
      </c>
      <c r="CA25" s="2">
        <v>74046.0</v>
      </c>
      <c r="CB25" s="2">
        <v>153806.0</v>
      </c>
    </row>
    <row r="26">
      <c r="A26" s="2">
        <v>2073600.0</v>
      </c>
      <c r="B26" s="2" t="s">
        <v>34</v>
      </c>
      <c r="C26" s="2">
        <v>963.0</v>
      </c>
      <c r="D26" s="2">
        <v>1244.0</v>
      </c>
      <c r="E26" s="2">
        <v>2445.0</v>
      </c>
      <c r="F26" s="2">
        <v>3510.0</v>
      </c>
      <c r="G26" s="2">
        <v>6391.0</v>
      </c>
      <c r="H26" s="2">
        <v>13111.0</v>
      </c>
      <c r="J26" s="2">
        <v>2073600.0</v>
      </c>
      <c r="K26" s="2" t="s">
        <v>34</v>
      </c>
      <c r="L26" s="2">
        <v>846.0</v>
      </c>
      <c r="M26" s="2">
        <v>1251.0</v>
      </c>
      <c r="N26" s="2">
        <v>2003.0</v>
      </c>
      <c r="O26" s="2">
        <v>2847.0</v>
      </c>
      <c r="P26" s="2">
        <v>4832.0</v>
      </c>
      <c r="Q26" s="2">
        <v>9699.0</v>
      </c>
      <c r="S26" s="2">
        <v>2073600.0</v>
      </c>
      <c r="T26" s="2" t="s">
        <v>34</v>
      </c>
      <c r="U26" s="2">
        <v>701.0</v>
      </c>
      <c r="V26" s="2">
        <v>1386.0</v>
      </c>
      <c r="W26" s="2">
        <v>2265.0</v>
      </c>
      <c r="X26" s="2">
        <v>4076.0</v>
      </c>
      <c r="Y26" s="2">
        <v>12724.0</v>
      </c>
      <c r="Z26" s="2">
        <v>17691.0</v>
      </c>
      <c r="AB26" s="2">
        <v>2073600.0</v>
      </c>
      <c r="AC26" s="2" t="s">
        <v>34</v>
      </c>
      <c r="AD26" s="2">
        <v>1056.0</v>
      </c>
      <c r="AE26" s="2">
        <v>1432.0</v>
      </c>
      <c r="AF26" s="2">
        <v>2826.0</v>
      </c>
      <c r="AG26" s="2">
        <v>4287.0</v>
      </c>
      <c r="AH26" s="2">
        <v>8373.0</v>
      </c>
      <c r="AI26" s="2">
        <v>17482.0</v>
      </c>
      <c r="AK26" s="2">
        <v>2073600.0</v>
      </c>
      <c r="AL26" s="2" t="s">
        <v>34</v>
      </c>
      <c r="AM26" s="2">
        <v>939.0</v>
      </c>
      <c r="AN26" s="2">
        <v>1439.0</v>
      </c>
      <c r="AO26" s="2">
        <v>2384.0</v>
      </c>
      <c r="AP26" s="2">
        <v>3624.0</v>
      </c>
      <c r="AQ26" s="2">
        <v>6814.0</v>
      </c>
      <c r="AR26" s="2">
        <v>14070.0</v>
      </c>
      <c r="AT26" s="2">
        <v>2073600.0</v>
      </c>
      <c r="AU26" s="2" t="s">
        <v>34</v>
      </c>
      <c r="AV26" s="2">
        <v>712.0</v>
      </c>
      <c r="AW26" s="2">
        <v>1311.0</v>
      </c>
      <c r="AX26" s="2">
        <v>2267.0</v>
      </c>
      <c r="AY26" s="2">
        <v>5154.0</v>
      </c>
      <c r="AZ26" s="2">
        <v>12024.0</v>
      </c>
      <c r="BA26" s="2">
        <v>21553.0</v>
      </c>
      <c r="BC26" s="2">
        <v>2073600.0</v>
      </c>
      <c r="BD26" s="2" t="s">
        <v>34</v>
      </c>
      <c r="BE26" s="2">
        <v>3151.0</v>
      </c>
      <c r="BF26" s="2">
        <v>5626.0</v>
      </c>
      <c r="BG26" s="2">
        <v>11230.0</v>
      </c>
      <c r="BH26" s="2">
        <v>21041.0</v>
      </c>
      <c r="BI26" s="2">
        <v>41312.0</v>
      </c>
      <c r="BJ26" s="2">
        <v>82669.0</v>
      </c>
      <c r="BL26" s="2">
        <v>2073600.0</v>
      </c>
      <c r="BM26" s="2" t="s">
        <v>34</v>
      </c>
      <c r="BN26" s="2">
        <v>3034.0</v>
      </c>
      <c r="BO26" s="2">
        <v>5633.0</v>
      </c>
      <c r="BP26" s="2">
        <v>10788.0</v>
      </c>
      <c r="BQ26" s="2">
        <v>20378.0</v>
      </c>
      <c r="BR26" s="2">
        <v>39753.0</v>
      </c>
      <c r="BS26" s="2">
        <v>79257.0</v>
      </c>
      <c r="BU26" s="2">
        <v>2073600.0</v>
      </c>
      <c r="BV26" s="2" t="s">
        <v>34</v>
      </c>
      <c r="BW26" s="2">
        <v>5252.0</v>
      </c>
      <c r="BX26" s="2">
        <v>10717.0</v>
      </c>
      <c r="BY26" s="2">
        <v>21414.0</v>
      </c>
      <c r="BZ26" s="2">
        <v>43741.0</v>
      </c>
      <c r="CA26" s="2">
        <v>86343.0</v>
      </c>
      <c r="CB26" s="2">
        <v>173755.0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281.0</v>
      </c>
      <c r="D2" s="2">
        <v>294.0</v>
      </c>
      <c r="E2" s="2">
        <v>432.0</v>
      </c>
      <c r="F2" s="2">
        <v>539.0</v>
      </c>
      <c r="G2" s="2">
        <v>637.0</v>
      </c>
      <c r="H2" s="2">
        <v>797.0</v>
      </c>
      <c r="J2" s="2">
        <v>14400.0</v>
      </c>
      <c r="K2" s="2" t="s">
        <v>10</v>
      </c>
      <c r="L2" s="2">
        <v>154.0</v>
      </c>
      <c r="M2" s="2">
        <v>169.0</v>
      </c>
      <c r="N2" s="2">
        <v>246.0</v>
      </c>
      <c r="O2" s="2">
        <v>316.0</v>
      </c>
      <c r="P2" s="2">
        <v>377.0</v>
      </c>
      <c r="Q2" s="2">
        <v>473.0</v>
      </c>
      <c r="S2" s="2">
        <v>14400.0</v>
      </c>
      <c r="T2" s="2" t="s">
        <v>10</v>
      </c>
      <c r="U2" s="2">
        <v>158.0</v>
      </c>
      <c r="V2" s="2">
        <v>164.0</v>
      </c>
      <c r="W2" s="2">
        <v>181.0</v>
      </c>
      <c r="X2" s="2">
        <v>236.0</v>
      </c>
      <c r="Y2" s="2">
        <v>325.0</v>
      </c>
      <c r="Z2" s="2">
        <v>534.0</v>
      </c>
      <c r="AB2" s="2">
        <v>14400.0</v>
      </c>
      <c r="AC2" s="2" t="s">
        <v>10</v>
      </c>
      <c r="AD2" s="2">
        <v>278.0</v>
      </c>
      <c r="AE2" s="2">
        <v>288.0</v>
      </c>
      <c r="AF2" s="2">
        <v>421.0</v>
      </c>
      <c r="AG2" s="2">
        <v>515.0</v>
      </c>
      <c r="AH2" s="2">
        <v>583.0</v>
      </c>
      <c r="AI2" s="2">
        <v>681.0</v>
      </c>
      <c r="AK2" s="2">
        <v>14400.0</v>
      </c>
      <c r="AL2" s="2" t="s">
        <v>10</v>
      </c>
      <c r="AM2" s="2">
        <v>151.0</v>
      </c>
      <c r="AN2" s="2">
        <v>163.0</v>
      </c>
      <c r="AO2" s="2">
        <v>235.0</v>
      </c>
      <c r="AP2" s="2">
        <v>292.0</v>
      </c>
      <c r="AQ2" s="2">
        <v>323.0</v>
      </c>
      <c r="AR2" s="2">
        <v>357.0</v>
      </c>
      <c r="AT2" s="2">
        <v>14400.0</v>
      </c>
      <c r="AU2" s="2" t="s">
        <v>10</v>
      </c>
      <c r="AV2" s="2">
        <v>35.0</v>
      </c>
      <c r="AW2" s="2">
        <v>35.0</v>
      </c>
      <c r="AX2" s="2">
        <v>35.0</v>
      </c>
      <c r="AY2" s="2">
        <v>39.0</v>
      </c>
      <c r="AZ2" s="2">
        <v>48.0</v>
      </c>
      <c r="BA2" s="2">
        <v>61.0</v>
      </c>
      <c r="BC2" s="2">
        <v>14400.0</v>
      </c>
      <c r="BD2" s="2" t="s">
        <v>10</v>
      </c>
      <c r="BE2" s="2">
        <v>314.0</v>
      </c>
      <c r="BF2" s="2">
        <v>369.0</v>
      </c>
      <c r="BG2" s="2">
        <v>591.0</v>
      </c>
      <c r="BH2" s="2">
        <v>864.0</v>
      </c>
      <c r="BI2" s="2">
        <v>1291.0</v>
      </c>
      <c r="BJ2" s="2">
        <v>2105.0</v>
      </c>
      <c r="BL2" s="2">
        <v>14400.0</v>
      </c>
      <c r="BM2" s="2" t="s">
        <v>10</v>
      </c>
      <c r="BN2" s="2">
        <v>187.0</v>
      </c>
      <c r="BO2" s="2">
        <v>244.0</v>
      </c>
      <c r="BP2" s="2">
        <v>405.0</v>
      </c>
      <c r="BQ2" s="2">
        <v>641.0</v>
      </c>
      <c r="BR2" s="2">
        <v>1031.0</v>
      </c>
      <c r="BS2" s="2">
        <v>1781.0</v>
      </c>
      <c r="BU2" s="2">
        <v>14400.0</v>
      </c>
      <c r="BV2" s="2" t="s">
        <v>10</v>
      </c>
      <c r="BW2" s="2">
        <v>217.0</v>
      </c>
      <c r="BX2" s="2">
        <v>405.0</v>
      </c>
      <c r="BY2" s="2">
        <v>776.0</v>
      </c>
      <c r="BZ2" s="2">
        <v>1477.0</v>
      </c>
      <c r="CA2" s="2">
        <v>2938.0</v>
      </c>
      <c r="CB2" s="2">
        <v>5764.0</v>
      </c>
    </row>
    <row r="3">
      <c r="A3" s="2">
        <v>16000.0</v>
      </c>
      <c r="B3" s="2" t="s">
        <v>11</v>
      </c>
      <c r="C3" s="2">
        <v>281.0</v>
      </c>
      <c r="D3" s="2">
        <v>295.0</v>
      </c>
      <c r="E3" s="2">
        <v>444.0</v>
      </c>
      <c r="F3" s="2">
        <v>549.0</v>
      </c>
      <c r="G3" s="2">
        <v>647.0</v>
      </c>
      <c r="H3" s="2">
        <v>763.0</v>
      </c>
      <c r="J3" s="2">
        <v>16000.0</v>
      </c>
      <c r="K3" s="2" t="s">
        <v>11</v>
      </c>
      <c r="L3" s="2">
        <v>156.0</v>
      </c>
      <c r="M3" s="2">
        <v>169.0</v>
      </c>
      <c r="N3" s="2">
        <v>253.0</v>
      </c>
      <c r="O3" s="2">
        <v>361.0</v>
      </c>
      <c r="P3" s="2">
        <v>393.0</v>
      </c>
      <c r="Q3" s="2">
        <v>606.0</v>
      </c>
      <c r="S3" s="2">
        <v>16000.0</v>
      </c>
      <c r="T3" s="2" t="s">
        <v>11</v>
      </c>
      <c r="U3" s="2">
        <v>165.0</v>
      </c>
      <c r="V3" s="2">
        <v>174.0</v>
      </c>
      <c r="W3" s="2">
        <v>196.0</v>
      </c>
      <c r="X3" s="2">
        <v>245.0</v>
      </c>
      <c r="Y3" s="2">
        <v>353.0</v>
      </c>
      <c r="Z3" s="2">
        <v>575.0</v>
      </c>
      <c r="AB3" s="2">
        <v>16000.0</v>
      </c>
      <c r="AC3" s="2" t="s">
        <v>11</v>
      </c>
      <c r="AD3" s="2">
        <v>278.0</v>
      </c>
      <c r="AE3" s="2">
        <v>289.0</v>
      </c>
      <c r="AF3" s="2">
        <v>432.0</v>
      </c>
      <c r="AG3" s="2">
        <v>523.0</v>
      </c>
      <c r="AH3" s="2">
        <v>589.0</v>
      </c>
      <c r="AI3" s="2">
        <v>638.0</v>
      </c>
      <c r="AK3" s="2">
        <v>16000.0</v>
      </c>
      <c r="AL3" s="2" t="s">
        <v>11</v>
      </c>
      <c r="AM3" s="2">
        <v>153.0</v>
      </c>
      <c r="AN3" s="2">
        <v>163.0</v>
      </c>
      <c r="AO3" s="2">
        <v>241.0</v>
      </c>
      <c r="AP3" s="2">
        <v>335.0</v>
      </c>
      <c r="AQ3" s="2">
        <v>335.0</v>
      </c>
      <c r="AR3" s="2">
        <v>481.0</v>
      </c>
      <c r="AT3" s="2">
        <v>16000.0</v>
      </c>
      <c r="AU3" s="2" t="s">
        <v>11</v>
      </c>
      <c r="AV3" s="2">
        <v>35.0</v>
      </c>
      <c r="AW3" s="2">
        <v>36.0</v>
      </c>
      <c r="AX3" s="2">
        <v>36.0</v>
      </c>
      <c r="AY3" s="2">
        <v>43.0</v>
      </c>
      <c r="AZ3" s="2">
        <v>50.0</v>
      </c>
      <c r="BA3" s="2">
        <v>63.0</v>
      </c>
      <c r="BC3" s="2">
        <v>16000.0</v>
      </c>
      <c r="BD3" s="2" t="s">
        <v>11</v>
      </c>
      <c r="BE3" s="2">
        <v>315.0</v>
      </c>
      <c r="BF3" s="2">
        <v>373.0</v>
      </c>
      <c r="BG3" s="2">
        <v>608.0</v>
      </c>
      <c r="BH3" s="2">
        <v>883.0</v>
      </c>
      <c r="BI3" s="2">
        <v>1317.0</v>
      </c>
      <c r="BJ3" s="2">
        <v>2104.0</v>
      </c>
      <c r="BL3" s="2">
        <v>16000.0</v>
      </c>
      <c r="BM3" s="2" t="s">
        <v>11</v>
      </c>
      <c r="BN3" s="2">
        <v>190.0</v>
      </c>
      <c r="BO3" s="2">
        <v>247.0</v>
      </c>
      <c r="BP3" s="2">
        <v>417.0</v>
      </c>
      <c r="BQ3" s="2">
        <v>695.0</v>
      </c>
      <c r="BR3" s="2">
        <v>1063.0</v>
      </c>
      <c r="BS3" s="2">
        <v>1947.0</v>
      </c>
      <c r="BU3" s="2">
        <v>16000.0</v>
      </c>
      <c r="BV3" s="2" t="s">
        <v>11</v>
      </c>
      <c r="BW3" s="2">
        <v>227.0</v>
      </c>
      <c r="BX3" s="2">
        <v>412.0</v>
      </c>
      <c r="BY3" s="2">
        <v>781.0</v>
      </c>
      <c r="BZ3" s="2">
        <v>1490.0</v>
      </c>
      <c r="CA3" s="2">
        <v>2960.0</v>
      </c>
      <c r="CB3" s="2">
        <v>5828.0</v>
      </c>
    </row>
    <row r="4">
      <c r="A4" s="2">
        <v>19200.0</v>
      </c>
      <c r="B4" s="2" t="s">
        <v>12</v>
      </c>
      <c r="C4" s="2">
        <v>283.0</v>
      </c>
      <c r="D4" s="2">
        <v>359.0</v>
      </c>
      <c r="E4" s="2">
        <v>451.0</v>
      </c>
      <c r="F4" s="2">
        <v>573.0</v>
      </c>
      <c r="G4" s="2">
        <v>674.0</v>
      </c>
      <c r="H4" s="2">
        <v>868.0</v>
      </c>
      <c r="J4" s="2">
        <v>19200.0</v>
      </c>
      <c r="K4" s="2" t="s">
        <v>12</v>
      </c>
      <c r="L4" s="2">
        <v>158.0</v>
      </c>
      <c r="M4" s="2">
        <v>200.0</v>
      </c>
      <c r="N4" s="2">
        <v>262.0</v>
      </c>
      <c r="O4" s="2">
        <v>344.0</v>
      </c>
      <c r="P4" s="2">
        <v>428.0</v>
      </c>
      <c r="Q4" s="2">
        <v>565.0</v>
      </c>
      <c r="S4" s="2">
        <v>19200.0</v>
      </c>
      <c r="T4" s="2" t="s">
        <v>12</v>
      </c>
      <c r="U4" s="2">
        <v>163.0</v>
      </c>
      <c r="V4" s="2">
        <v>172.0</v>
      </c>
      <c r="W4" s="2">
        <v>207.0</v>
      </c>
      <c r="X4" s="2">
        <v>261.0</v>
      </c>
      <c r="Y4" s="2">
        <v>379.0</v>
      </c>
      <c r="Z4" s="2">
        <v>627.0</v>
      </c>
      <c r="AB4" s="2">
        <v>19200.0</v>
      </c>
      <c r="AC4" s="2" t="s">
        <v>12</v>
      </c>
      <c r="AD4" s="2">
        <v>280.0</v>
      </c>
      <c r="AE4" s="2">
        <v>353.0</v>
      </c>
      <c r="AF4" s="2">
        <v>438.0</v>
      </c>
      <c r="AG4" s="2">
        <v>544.0</v>
      </c>
      <c r="AH4" s="2">
        <v>610.0</v>
      </c>
      <c r="AI4" s="2">
        <v>731.0</v>
      </c>
      <c r="AK4" s="2">
        <v>19200.0</v>
      </c>
      <c r="AL4" s="2" t="s">
        <v>12</v>
      </c>
      <c r="AM4" s="2">
        <v>155.0</v>
      </c>
      <c r="AN4" s="2">
        <v>194.0</v>
      </c>
      <c r="AO4" s="2">
        <v>249.0</v>
      </c>
      <c r="AP4" s="2">
        <v>315.0</v>
      </c>
      <c r="AQ4" s="2">
        <v>364.0</v>
      </c>
      <c r="AR4" s="2">
        <v>428.0</v>
      </c>
      <c r="AT4" s="2">
        <v>19200.0</v>
      </c>
      <c r="AU4" s="2" t="s">
        <v>12</v>
      </c>
      <c r="AV4" s="2">
        <v>34.0</v>
      </c>
      <c r="AW4" s="2">
        <v>33.0</v>
      </c>
      <c r="AX4" s="2">
        <v>37.0</v>
      </c>
      <c r="AY4" s="2">
        <v>44.0</v>
      </c>
      <c r="AZ4" s="2">
        <v>54.0</v>
      </c>
      <c r="BA4" s="2">
        <v>69.0</v>
      </c>
      <c r="BC4" s="2">
        <v>19200.0</v>
      </c>
      <c r="BD4" s="2" t="s">
        <v>12</v>
      </c>
      <c r="BE4" s="2">
        <v>312.0</v>
      </c>
      <c r="BF4" s="2">
        <v>426.0</v>
      </c>
      <c r="BG4" s="2">
        <v>593.0</v>
      </c>
      <c r="BH4" s="2">
        <v>863.0</v>
      </c>
      <c r="BI4" s="2">
        <v>1255.0</v>
      </c>
      <c r="BJ4" s="2">
        <v>2031.0</v>
      </c>
      <c r="BL4" s="2">
        <v>19200.0</v>
      </c>
      <c r="BM4" s="2" t="s">
        <v>12</v>
      </c>
      <c r="BN4" s="2">
        <v>187.0</v>
      </c>
      <c r="BO4" s="2">
        <v>267.0</v>
      </c>
      <c r="BP4" s="2">
        <v>404.0</v>
      </c>
      <c r="BQ4" s="2">
        <v>634.0</v>
      </c>
      <c r="BR4" s="2">
        <v>1009.0</v>
      </c>
      <c r="BS4" s="2">
        <v>1728.0</v>
      </c>
      <c r="BU4" s="2">
        <v>19200.0</v>
      </c>
      <c r="BV4" s="2" t="s">
        <v>12</v>
      </c>
      <c r="BW4" s="2">
        <v>201.0</v>
      </c>
      <c r="BX4" s="2">
        <v>357.0</v>
      </c>
      <c r="BY4" s="2">
        <v>685.0</v>
      </c>
      <c r="BZ4" s="2">
        <v>1321.0</v>
      </c>
      <c r="CA4" s="2">
        <v>2583.0</v>
      </c>
      <c r="CB4" s="2">
        <v>5134.0</v>
      </c>
    </row>
    <row r="5">
      <c r="A5" s="2">
        <v>43200.0</v>
      </c>
      <c r="B5" s="2" t="s">
        <v>13</v>
      </c>
      <c r="C5" s="2">
        <v>359.0</v>
      </c>
      <c r="D5" s="2">
        <v>464.0</v>
      </c>
      <c r="E5" s="2">
        <v>573.0</v>
      </c>
      <c r="F5" s="2">
        <v>660.0</v>
      </c>
      <c r="G5" s="2">
        <v>803.0</v>
      </c>
      <c r="H5" s="2">
        <v>1375.0</v>
      </c>
      <c r="J5" s="2">
        <v>43200.0</v>
      </c>
      <c r="K5" s="2" t="s">
        <v>13</v>
      </c>
      <c r="L5" s="2">
        <v>201.0</v>
      </c>
      <c r="M5" s="2">
        <v>261.0</v>
      </c>
      <c r="N5" s="2">
        <v>326.0</v>
      </c>
      <c r="O5" s="2">
        <v>448.0</v>
      </c>
      <c r="P5" s="2">
        <v>597.0</v>
      </c>
      <c r="Q5" s="2">
        <v>585.0</v>
      </c>
      <c r="S5" s="2">
        <v>43200.0</v>
      </c>
      <c r="T5" s="2" t="s">
        <v>13</v>
      </c>
      <c r="U5" s="2">
        <v>161.0</v>
      </c>
      <c r="V5" s="2">
        <v>174.0</v>
      </c>
      <c r="W5" s="2">
        <v>204.0</v>
      </c>
      <c r="X5" s="2">
        <v>254.0</v>
      </c>
      <c r="Y5" s="2">
        <v>388.0</v>
      </c>
      <c r="Z5" s="2">
        <v>657.0</v>
      </c>
      <c r="AB5" s="2">
        <v>43200.0</v>
      </c>
      <c r="AC5" s="2" t="s">
        <v>13</v>
      </c>
      <c r="AD5" s="2">
        <v>356.0</v>
      </c>
      <c r="AE5" s="2">
        <v>457.0</v>
      </c>
      <c r="AF5" s="2">
        <v>560.0</v>
      </c>
      <c r="AG5" s="2">
        <v>629.0</v>
      </c>
      <c r="AH5" s="2">
        <v>735.0</v>
      </c>
      <c r="AI5" s="2">
        <v>1230.0</v>
      </c>
      <c r="AK5" s="2">
        <v>43200.0</v>
      </c>
      <c r="AL5" s="2" t="s">
        <v>13</v>
      </c>
      <c r="AM5" s="2">
        <v>198.0</v>
      </c>
      <c r="AN5" s="2">
        <v>254.0</v>
      </c>
      <c r="AO5" s="2">
        <v>313.0</v>
      </c>
      <c r="AP5" s="2">
        <v>417.0</v>
      </c>
      <c r="AQ5" s="2">
        <v>529.0</v>
      </c>
      <c r="AR5" s="2">
        <v>440.0</v>
      </c>
      <c r="AT5" s="2">
        <v>43200.0</v>
      </c>
      <c r="AU5" s="2" t="s">
        <v>13</v>
      </c>
      <c r="AV5" s="2">
        <v>37.0</v>
      </c>
      <c r="AW5" s="2">
        <v>40.0</v>
      </c>
      <c r="AX5" s="2">
        <v>40.0</v>
      </c>
      <c r="AY5" s="2">
        <v>53.0</v>
      </c>
      <c r="AZ5" s="2">
        <v>61.0</v>
      </c>
      <c r="BA5" s="2">
        <v>85.0</v>
      </c>
      <c r="BC5" s="2">
        <v>43200.0</v>
      </c>
      <c r="BD5" s="2" t="s">
        <v>13</v>
      </c>
      <c r="BE5" s="2">
        <v>388.0</v>
      </c>
      <c r="BF5" s="2">
        <v>530.0</v>
      </c>
      <c r="BG5" s="2">
        <v>715.0</v>
      </c>
      <c r="BH5" s="2">
        <v>947.0</v>
      </c>
      <c r="BI5" s="2">
        <v>1379.0</v>
      </c>
      <c r="BJ5" s="2">
        <v>2528.0</v>
      </c>
      <c r="BL5" s="2">
        <v>43200.0</v>
      </c>
      <c r="BM5" s="2" t="s">
        <v>13</v>
      </c>
      <c r="BN5" s="2">
        <v>230.0</v>
      </c>
      <c r="BO5" s="2">
        <v>327.0</v>
      </c>
      <c r="BP5" s="2">
        <v>468.0</v>
      </c>
      <c r="BQ5" s="2">
        <v>735.0</v>
      </c>
      <c r="BR5" s="2">
        <v>1173.0</v>
      </c>
      <c r="BS5" s="2">
        <v>1738.0</v>
      </c>
      <c r="BU5" s="2">
        <v>43200.0</v>
      </c>
      <c r="BV5" s="2" t="s">
        <v>13</v>
      </c>
      <c r="BW5" s="2">
        <v>203.0</v>
      </c>
      <c r="BX5" s="2">
        <v>362.0</v>
      </c>
      <c r="BY5" s="2">
        <v>688.0</v>
      </c>
      <c r="BZ5" s="2">
        <v>1331.0</v>
      </c>
      <c r="CA5" s="2">
        <v>2599.0</v>
      </c>
      <c r="CB5" s="2">
        <v>5112.0</v>
      </c>
    </row>
    <row r="6">
      <c r="A6" s="2">
        <v>57600.0</v>
      </c>
      <c r="B6" s="2" t="s">
        <v>14</v>
      </c>
      <c r="C6" s="2">
        <v>420.0</v>
      </c>
      <c r="D6" s="2">
        <v>518.0</v>
      </c>
      <c r="E6" s="2">
        <v>641.0</v>
      </c>
      <c r="F6" s="2">
        <v>659.0</v>
      </c>
      <c r="G6" s="2">
        <v>816.0</v>
      </c>
      <c r="H6" s="2">
        <v>1003.0</v>
      </c>
      <c r="J6" s="2">
        <v>57600.0</v>
      </c>
      <c r="K6" s="2" t="s">
        <v>14</v>
      </c>
      <c r="L6" s="2">
        <v>235.0</v>
      </c>
      <c r="M6" s="2">
        <v>286.0</v>
      </c>
      <c r="N6" s="2">
        <v>365.0</v>
      </c>
      <c r="O6" s="2">
        <v>547.0</v>
      </c>
      <c r="P6" s="2">
        <v>692.0</v>
      </c>
      <c r="Q6" s="2">
        <v>1081.0</v>
      </c>
      <c r="S6" s="2">
        <v>57600.0</v>
      </c>
      <c r="T6" s="2" t="s">
        <v>14</v>
      </c>
      <c r="U6" s="2">
        <v>174.0</v>
      </c>
      <c r="V6" s="2">
        <v>175.0</v>
      </c>
      <c r="W6" s="2">
        <v>207.0</v>
      </c>
      <c r="X6" s="2">
        <v>271.0</v>
      </c>
      <c r="Y6" s="2">
        <v>389.0</v>
      </c>
      <c r="Z6" s="2">
        <v>620.0</v>
      </c>
      <c r="AB6" s="2">
        <v>57600.0</v>
      </c>
      <c r="AC6" s="2" t="s">
        <v>14</v>
      </c>
      <c r="AD6" s="2">
        <v>417.0</v>
      </c>
      <c r="AE6" s="2">
        <v>511.0</v>
      </c>
      <c r="AF6" s="2">
        <v>628.0</v>
      </c>
      <c r="AG6" s="2">
        <v>630.0</v>
      </c>
      <c r="AH6" s="2">
        <v>755.0</v>
      </c>
      <c r="AI6" s="2">
        <v>871.0</v>
      </c>
      <c r="AK6" s="2">
        <v>57600.0</v>
      </c>
      <c r="AL6" s="2" t="s">
        <v>14</v>
      </c>
      <c r="AM6" s="2">
        <v>232.0</v>
      </c>
      <c r="AN6" s="2">
        <v>279.0</v>
      </c>
      <c r="AO6" s="2">
        <v>352.0</v>
      </c>
      <c r="AP6" s="2">
        <v>518.0</v>
      </c>
      <c r="AQ6" s="2">
        <v>631.0</v>
      </c>
      <c r="AR6" s="2">
        <v>949.0</v>
      </c>
      <c r="AT6" s="2">
        <v>57600.0</v>
      </c>
      <c r="AU6" s="2" t="s">
        <v>14</v>
      </c>
      <c r="AV6" s="2">
        <v>39.0</v>
      </c>
      <c r="AW6" s="2">
        <v>44.0</v>
      </c>
      <c r="AX6" s="2">
        <v>48.0</v>
      </c>
      <c r="AY6" s="2">
        <v>60.0</v>
      </c>
      <c r="AZ6" s="2">
        <v>77.0</v>
      </c>
      <c r="BA6" s="2">
        <v>113.0</v>
      </c>
      <c r="BC6" s="2">
        <v>57600.0</v>
      </c>
      <c r="BD6" s="2" t="s">
        <v>14</v>
      </c>
      <c r="BE6" s="2">
        <v>453.0</v>
      </c>
      <c r="BF6" s="2">
        <v>592.0</v>
      </c>
      <c r="BG6" s="2">
        <v>798.0</v>
      </c>
      <c r="BH6" s="2">
        <v>978.0</v>
      </c>
      <c r="BI6" s="2">
        <v>1458.0</v>
      </c>
      <c r="BJ6" s="2">
        <v>2287.0</v>
      </c>
      <c r="BL6" s="2">
        <v>57600.0</v>
      </c>
      <c r="BM6" s="2" t="s">
        <v>14</v>
      </c>
      <c r="BN6" s="2">
        <v>268.0</v>
      </c>
      <c r="BO6" s="2">
        <v>360.0</v>
      </c>
      <c r="BP6" s="2">
        <v>522.0</v>
      </c>
      <c r="BQ6" s="2">
        <v>866.0</v>
      </c>
      <c r="BR6" s="2">
        <v>1334.0</v>
      </c>
      <c r="BS6" s="2">
        <v>2365.0</v>
      </c>
      <c r="BU6" s="2">
        <v>57600.0</v>
      </c>
      <c r="BV6" s="2" t="s">
        <v>14</v>
      </c>
      <c r="BW6" s="2">
        <v>230.0</v>
      </c>
      <c r="BX6" s="2">
        <v>410.0</v>
      </c>
      <c r="BY6" s="2">
        <v>785.0</v>
      </c>
      <c r="BZ6" s="2">
        <v>1485.0</v>
      </c>
      <c r="CA6" s="2">
        <v>2952.0</v>
      </c>
      <c r="CB6" s="2">
        <v>5821.0</v>
      </c>
    </row>
    <row r="7">
      <c r="A7" s="2">
        <v>64000.0</v>
      </c>
      <c r="B7" s="2" t="s">
        <v>15</v>
      </c>
      <c r="C7" s="2">
        <v>419.0</v>
      </c>
      <c r="D7" s="2">
        <v>551.0</v>
      </c>
      <c r="E7" s="2">
        <v>705.0</v>
      </c>
      <c r="F7" s="2">
        <v>719.0</v>
      </c>
      <c r="G7" s="2">
        <v>997.0</v>
      </c>
      <c r="H7" s="2">
        <v>2137.0</v>
      </c>
      <c r="J7" s="2">
        <v>64000.0</v>
      </c>
      <c r="K7" s="2" t="s">
        <v>15</v>
      </c>
      <c r="L7" s="2">
        <v>241.0</v>
      </c>
      <c r="M7" s="2">
        <v>308.0</v>
      </c>
      <c r="N7" s="2">
        <v>411.0</v>
      </c>
      <c r="O7" s="2">
        <v>574.0</v>
      </c>
      <c r="P7" s="2">
        <v>824.0</v>
      </c>
      <c r="Q7" s="2">
        <v>1093.0</v>
      </c>
      <c r="S7" s="2">
        <v>64000.0</v>
      </c>
      <c r="T7" s="2" t="s">
        <v>15</v>
      </c>
      <c r="U7" s="2">
        <v>166.0</v>
      </c>
      <c r="V7" s="2">
        <v>176.0</v>
      </c>
      <c r="W7" s="2">
        <v>210.0</v>
      </c>
      <c r="X7" s="2">
        <v>266.0</v>
      </c>
      <c r="Y7" s="2">
        <v>395.0</v>
      </c>
      <c r="Z7" s="2">
        <v>650.0</v>
      </c>
      <c r="AB7" s="2">
        <v>64000.0</v>
      </c>
      <c r="AC7" s="2" t="s">
        <v>15</v>
      </c>
      <c r="AD7" s="2">
        <v>417.0</v>
      </c>
      <c r="AE7" s="2">
        <v>544.0</v>
      </c>
      <c r="AF7" s="2">
        <v>691.0</v>
      </c>
      <c r="AG7" s="2">
        <v>689.0</v>
      </c>
      <c r="AH7" s="2">
        <v>931.0</v>
      </c>
      <c r="AI7" s="2">
        <v>1996.0</v>
      </c>
      <c r="AK7" s="2">
        <v>64000.0</v>
      </c>
      <c r="AL7" s="2" t="s">
        <v>15</v>
      </c>
      <c r="AM7" s="2">
        <v>239.0</v>
      </c>
      <c r="AN7" s="2">
        <v>301.0</v>
      </c>
      <c r="AO7" s="2">
        <v>397.0</v>
      </c>
      <c r="AP7" s="2">
        <v>544.0</v>
      </c>
      <c r="AQ7" s="2">
        <v>758.0</v>
      </c>
      <c r="AR7" s="2">
        <v>952.0</v>
      </c>
      <c r="AT7" s="2">
        <v>64000.0</v>
      </c>
      <c r="AU7" s="2" t="s">
        <v>15</v>
      </c>
      <c r="AV7" s="2">
        <v>40.0</v>
      </c>
      <c r="AW7" s="2">
        <v>44.0</v>
      </c>
      <c r="AX7" s="2">
        <v>47.0</v>
      </c>
      <c r="AY7" s="2">
        <v>61.0</v>
      </c>
      <c r="AZ7" s="2">
        <v>80.0</v>
      </c>
      <c r="BA7" s="2">
        <v>112.0</v>
      </c>
      <c r="BC7" s="2">
        <v>64000.0</v>
      </c>
      <c r="BD7" s="2" t="s">
        <v>15</v>
      </c>
      <c r="BE7" s="2">
        <v>453.0</v>
      </c>
      <c r="BF7" s="2">
        <v>627.0</v>
      </c>
      <c r="BG7" s="2">
        <v>867.0</v>
      </c>
      <c r="BH7" s="2">
        <v>1047.0</v>
      </c>
      <c r="BI7" s="2">
        <v>1657.0</v>
      </c>
      <c r="BJ7" s="2">
        <v>3458.0</v>
      </c>
      <c r="BL7" s="2">
        <v>64000.0</v>
      </c>
      <c r="BM7" s="2" t="s">
        <v>15</v>
      </c>
      <c r="BN7" s="2">
        <v>275.0</v>
      </c>
      <c r="BO7" s="2">
        <v>384.0</v>
      </c>
      <c r="BP7" s="2">
        <v>573.0</v>
      </c>
      <c r="BQ7" s="2">
        <v>902.0</v>
      </c>
      <c r="BR7" s="2">
        <v>1484.0</v>
      </c>
      <c r="BS7" s="2">
        <v>2414.0</v>
      </c>
      <c r="BU7" s="2">
        <v>64000.0</v>
      </c>
      <c r="BV7" s="2" t="s">
        <v>15</v>
      </c>
      <c r="BW7" s="2">
        <v>231.0</v>
      </c>
      <c r="BX7" s="2">
        <v>419.0</v>
      </c>
      <c r="BY7" s="2">
        <v>789.0</v>
      </c>
      <c r="BZ7" s="2">
        <v>1507.0</v>
      </c>
      <c r="CA7" s="2">
        <v>2989.0</v>
      </c>
      <c r="CB7" s="2">
        <v>5858.0</v>
      </c>
    </row>
    <row r="8">
      <c r="A8" s="2">
        <v>76800.0</v>
      </c>
      <c r="B8" s="2" t="s">
        <v>16</v>
      </c>
      <c r="C8" s="2">
        <v>439.0</v>
      </c>
      <c r="D8" s="2">
        <v>570.0</v>
      </c>
      <c r="E8" s="2">
        <v>587.0</v>
      </c>
      <c r="F8" s="2">
        <v>708.0</v>
      </c>
      <c r="G8" s="2">
        <v>924.0</v>
      </c>
      <c r="H8" s="2">
        <v>1080.0</v>
      </c>
      <c r="J8" s="2">
        <v>76800.0</v>
      </c>
      <c r="K8" s="2" t="s">
        <v>16</v>
      </c>
      <c r="L8" s="2">
        <v>255.0</v>
      </c>
      <c r="M8" s="2">
        <v>317.0</v>
      </c>
      <c r="N8" s="2">
        <v>427.0</v>
      </c>
      <c r="O8" s="2">
        <v>607.0</v>
      </c>
      <c r="P8" s="2">
        <v>655.0</v>
      </c>
      <c r="Q8" s="2">
        <v>776.0</v>
      </c>
      <c r="S8" s="2">
        <v>76800.0</v>
      </c>
      <c r="T8" s="2" t="s">
        <v>16</v>
      </c>
      <c r="U8" s="2">
        <v>165.0</v>
      </c>
      <c r="V8" s="2">
        <v>182.0</v>
      </c>
      <c r="W8" s="2">
        <v>213.0</v>
      </c>
      <c r="X8" s="2">
        <v>286.0</v>
      </c>
      <c r="Y8" s="2">
        <v>429.0</v>
      </c>
      <c r="Z8" s="2">
        <v>723.0</v>
      </c>
      <c r="AB8" s="2">
        <v>76800.0</v>
      </c>
      <c r="AC8" s="2" t="s">
        <v>16</v>
      </c>
      <c r="AD8" s="2">
        <v>435.0</v>
      </c>
      <c r="AE8" s="2">
        <v>563.0</v>
      </c>
      <c r="AF8" s="2">
        <v>572.0</v>
      </c>
      <c r="AG8" s="2">
        <v>675.0</v>
      </c>
      <c r="AH8" s="2">
        <v>850.0</v>
      </c>
      <c r="AI8" s="2">
        <v>923.0</v>
      </c>
      <c r="AK8" s="2">
        <v>76800.0</v>
      </c>
      <c r="AL8" s="2" t="s">
        <v>16</v>
      </c>
      <c r="AM8" s="2">
        <v>251.0</v>
      </c>
      <c r="AN8" s="2">
        <v>310.0</v>
      </c>
      <c r="AO8" s="2">
        <v>412.0</v>
      </c>
      <c r="AP8" s="2">
        <v>574.0</v>
      </c>
      <c r="AQ8" s="2">
        <v>581.0</v>
      </c>
      <c r="AR8" s="2">
        <v>619.0</v>
      </c>
      <c r="AT8" s="2">
        <v>76800.0</v>
      </c>
      <c r="AU8" s="2" t="s">
        <v>16</v>
      </c>
      <c r="AV8" s="2">
        <v>41.0</v>
      </c>
      <c r="AW8" s="2">
        <v>44.0</v>
      </c>
      <c r="AX8" s="2">
        <v>48.0</v>
      </c>
      <c r="AY8" s="2">
        <v>63.0</v>
      </c>
      <c r="AZ8" s="2">
        <v>87.0</v>
      </c>
      <c r="BA8" s="2">
        <v>129.0</v>
      </c>
      <c r="BC8" s="2">
        <v>76800.0</v>
      </c>
      <c r="BD8" s="2" t="s">
        <v>16</v>
      </c>
      <c r="BE8" s="2">
        <v>467.0</v>
      </c>
      <c r="BF8" s="2">
        <v>636.0</v>
      </c>
      <c r="BG8" s="2">
        <v>727.0</v>
      </c>
      <c r="BH8" s="2">
        <v>993.0</v>
      </c>
      <c r="BI8" s="2">
        <v>1495.0</v>
      </c>
      <c r="BJ8" s="2">
        <v>2222.0</v>
      </c>
      <c r="BL8" s="2">
        <v>76800.0</v>
      </c>
      <c r="BM8" s="2" t="s">
        <v>16</v>
      </c>
      <c r="BN8" s="2">
        <v>283.0</v>
      </c>
      <c r="BO8" s="2">
        <v>383.0</v>
      </c>
      <c r="BP8" s="2">
        <v>567.0</v>
      </c>
      <c r="BQ8" s="2">
        <v>892.0</v>
      </c>
      <c r="BR8" s="2">
        <v>1226.0</v>
      </c>
      <c r="BS8" s="2">
        <v>1918.0</v>
      </c>
      <c r="BU8" s="2">
        <v>76800.0</v>
      </c>
      <c r="BV8" s="2" t="s">
        <v>16</v>
      </c>
      <c r="BW8" s="2">
        <v>206.0</v>
      </c>
      <c r="BX8" s="2">
        <v>367.0</v>
      </c>
      <c r="BY8" s="2">
        <v>701.0</v>
      </c>
      <c r="BZ8" s="2">
        <v>1331.0</v>
      </c>
      <c r="CA8" s="2">
        <v>2640.0</v>
      </c>
      <c r="CB8" s="2">
        <v>5195.0</v>
      </c>
    </row>
    <row r="9">
      <c r="A9" s="2">
        <v>129600.0</v>
      </c>
      <c r="B9" s="2" t="s">
        <v>17</v>
      </c>
      <c r="C9" s="2">
        <v>500.0</v>
      </c>
      <c r="D9" s="2">
        <v>600.0</v>
      </c>
      <c r="E9" s="2">
        <v>671.0</v>
      </c>
      <c r="F9" s="2">
        <v>782.0</v>
      </c>
      <c r="G9" s="2">
        <v>929.0</v>
      </c>
      <c r="H9" s="2">
        <v>1243.0</v>
      </c>
      <c r="J9" s="2">
        <v>129600.0</v>
      </c>
      <c r="K9" s="2" t="s">
        <v>17</v>
      </c>
      <c r="L9" s="2">
        <v>307.0</v>
      </c>
      <c r="M9" s="2">
        <v>444.0</v>
      </c>
      <c r="N9" s="2">
        <v>514.0</v>
      </c>
      <c r="O9" s="2">
        <v>724.0</v>
      </c>
      <c r="P9" s="2">
        <v>1112.0</v>
      </c>
      <c r="Q9" s="2">
        <v>1533.0</v>
      </c>
      <c r="S9" s="2">
        <v>129600.0</v>
      </c>
      <c r="T9" s="2" t="s">
        <v>17</v>
      </c>
      <c r="U9" s="2">
        <v>172.0</v>
      </c>
      <c r="V9" s="2">
        <v>188.0</v>
      </c>
      <c r="W9" s="2">
        <v>225.0</v>
      </c>
      <c r="X9" s="2">
        <v>301.0</v>
      </c>
      <c r="Y9" s="2">
        <v>445.0</v>
      </c>
      <c r="Z9" s="2">
        <v>742.0</v>
      </c>
      <c r="AB9" s="2">
        <v>129600.0</v>
      </c>
      <c r="AC9" s="2" t="s">
        <v>17</v>
      </c>
      <c r="AD9" s="2">
        <v>496.0</v>
      </c>
      <c r="AE9" s="2">
        <v>592.0</v>
      </c>
      <c r="AF9" s="2">
        <v>656.0</v>
      </c>
      <c r="AG9" s="2">
        <v>749.0</v>
      </c>
      <c r="AH9" s="2">
        <v>857.0</v>
      </c>
      <c r="AI9" s="2">
        <v>1090.0</v>
      </c>
      <c r="AK9" s="2">
        <v>129600.0</v>
      </c>
      <c r="AL9" s="2" t="s">
        <v>17</v>
      </c>
      <c r="AM9" s="2">
        <v>303.0</v>
      </c>
      <c r="AN9" s="2">
        <v>436.0</v>
      </c>
      <c r="AO9" s="2">
        <v>499.0</v>
      </c>
      <c r="AP9" s="2">
        <v>691.0</v>
      </c>
      <c r="AQ9" s="2">
        <v>1040.0</v>
      </c>
      <c r="AR9" s="2">
        <v>1380.0</v>
      </c>
      <c r="AT9" s="2">
        <v>129600.0</v>
      </c>
      <c r="AU9" s="2" t="s">
        <v>17</v>
      </c>
      <c r="AV9" s="2">
        <v>47.0</v>
      </c>
      <c r="AW9" s="2">
        <v>54.0</v>
      </c>
      <c r="AX9" s="2">
        <v>63.0</v>
      </c>
      <c r="AY9" s="2">
        <v>89.0</v>
      </c>
      <c r="AZ9" s="2">
        <v>124.0</v>
      </c>
      <c r="BA9" s="2">
        <v>202.0</v>
      </c>
      <c r="BC9" s="2">
        <v>129600.0</v>
      </c>
      <c r="BD9" s="2" t="s">
        <v>17</v>
      </c>
      <c r="BE9" s="2">
        <v>532.0</v>
      </c>
      <c r="BF9" s="2">
        <v>673.0</v>
      </c>
      <c r="BG9" s="2">
        <v>826.0</v>
      </c>
      <c r="BH9" s="2">
        <v>1096.0</v>
      </c>
      <c r="BI9" s="2">
        <v>1560.0</v>
      </c>
      <c r="BJ9" s="2">
        <v>2507.0</v>
      </c>
      <c r="BL9" s="2">
        <v>129600.0</v>
      </c>
      <c r="BM9" s="2" t="s">
        <v>17</v>
      </c>
      <c r="BN9" s="2">
        <v>339.0</v>
      </c>
      <c r="BO9" s="2">
        <v>517.0</v>
      </c>
      <c r="BP9" s="2">
        <v>669.0</v>
      </c>
      <c r="BQ9" s="2">
        <v>1038.0</v>
      </c>
      <c r="BR9" s="2">
        <v>1743.0</v>
      </c>
      <c r="BS9" s="2">
        <v>2797.0</v>
      </c>
      <c r="BU9" s="2">
        <v>129600.0</v>
      </c>
      <c r="BV9" s="2" t="s">
        <v>17</v>
      </c>
      <c r="BW9" s="2">
        <v>228.0</v>
      </c>
      <c r="BX9" s="2">
        <v>420.0</v>
      </c>
      <c r="BY9" s="2">
        <v>804.0</v>
      </c>
      <c r="BZ9" s="2">
        <v>1520.0</v>
      </c>
      <c r="CA9" s="2">
        <v>2998.0</v>
      </c>
      <c r="CB9" s="2">
        <v>5896.0</v>
      </c>
    </row>
    <row r="10">
      <c r="A10" s="2">
        <v>144000.0</v>
      </c>
      <c r="B10" s="2" t="s">
        <v>18</v>
      </c>
      <c r="C10" s="2">
        <v>501.0</v>
      </c>
      <c r="D10" s="2">
        <v>617.0</v>
      </c>
      <c r="E10" s="2">
        <v>710.0</v>
      </c>
      <c r="F10" s="2">
        <v>799.0</v>
      </c>
      <c r="G10" s="2">
        <v>1017.0</v>
      </c>
      <c r="H10" s="2">
        <v>1301.0</v>
      </c>
      <c r="J10" s="2">
        <v>144000.0</v>
      </c>
      <c r="K10" s="2" t="s">
        <v>18</v>
      </c>
      <c r="L10" s="2">
        <v>315.0</v>
      </c>
      <c r="M10" s="2">
        <v>430.0</v>
      </c>
      <c r="N10" s="2">
        <v>517.0</v>
      </c>
      <c r="O10" s="2">
        <v>806.0</v>
      </c>
      <c r="P10" s="2">
        <v>676.0</v>
      </c>
      <c r="Q10" s="2">
        <v>1608.0</v>
      </c>
      <c r="S10" s="2">
        <v>144000.0</v>
      </c>
      <c r="T10" s="2" t="s">
        <v>18</v>
      </c>
      <c r="U10" s="2">
        <v>172.0</v>
      </c>
      <c r="V10" s="2">
        <v>191.0</v>
      </c>
      <c r="W10" s="2">
        <v>224.0</v>
      </c>
      <c r="X10" s="2">
        <v>303.0</v>
      </c>
      <c r="Y10" s="2">
        <v>460.0</v>
      </c>
      <c r="Z10" s="2">
        <v>788.0</v>
      </c>
      <c r="AB10" s="2">
        <v>144000.0</v>
      </c>
      <c r="AC10" s="2" t="s">
        <v>18</v>
      </c>
      <c r="AD10" s="2">
        <v>497.0</v>
      </c>
      <c r="AE10" s="2">
        <v>609.0</v>
      </c>
      <c r="AF10" s="2">
        <v>693.0</v>
      </c>
      <c r="AG10" s="2">
        <v>764.0</v>
      </c>
      <c r="AH10" s="2">
        <v>939.0</v>
      </c>
      <c r="AI10" s="2">
        <v>1136.0</v>
      </c>
      <c r="AK10" s="2">
        <v>144000.0</v>
      </c>
      <c r="AL10" s="2" t="s">
        <v>18</v>
      </c>
      <c r="AM10" s="2">
        <v>311.0</v>
      </c>
      <c r="AN10" s="2">
        <v>422.0</v>
      </c>
      <c r="AO10" s="2">
        <v>500.0</v>
      </c>
      <c r="AP10" s="2">
        <v>771.0</v>
      </c>
      <c r="AQ10" s="2">
        <v>598.0</v>
      </c>
      <c r="AR10" s="2">
        <v>1443.0</v>
      </c>
      <c r="AT10" s="2">
        <v>144000.0</v>
      </c>
      <c r="AU10" s="2" t="s">
        <v>18</v>
      </c>
      <c r="AV10" s="2">
        <v>44.0</v>
      </c>
      <c r="AW10" s="2">
        <v>58.0</v>
      </c>
      <c r="AX10" s="2">
        <v>64.0</v>
      </c>
      <c r="AY10" s="2">
        <v>83.0</v>
      </c>
      <c r="AZ10" s="2">
        <v>127.0</v>
      </c>
      <c r="BA10" s="2">
        <v>204.0</v>
      </c>
      <c r="BC10" s="2">
        <v>144000.0</v>
      </c>
      <c r="BD10" s="2" t="s">
        <v>18</v>
      </c>
      <c r="BE10" s="2">
        <v>534.0</v>
      </c>
      <c r="BF10" s="2">
        <v>692.0</v>
      </c>
      <c r="BG10" s="2">
        <v>868.0</v>
      </c>
      <c r="BH10" s="2">
        <v>1122.0</v>
      </c>
      <c r="BI10" s="2">
        <v>1665.0</v>
      </c>
      <c r="BJ10" s="2">
        <v>2601.0</v>
      </c>
      <c r="BL10" s="2">
        <v>144000.0</v>
      </c>
      <c r="BM10" s="2" t="s">
        <v>18</v>
      </c>
      <c r="BN10" s="2">
        <v>348.0</v>
      </c>
      <c r="BO10" s="2">
        <v>505.0</v>
      </c>
      <c r="BP10" s="2">
        <v>675.0</v>
      </c>
      <c r="BQ10" s="2">
        <v>1129.0</v>
      </c>
      <c r="BR10" s="2">
        <v>1324.0</v>
      </c>
      <c r="BS10" s="2">
        <v>2908.0</v>
      </c>
      <c r="BU10" s="2">
        <v>144000.0</v>
      </c>
      <c r="BV10" s="2" t="s">
        <v>18</v>
      </c>
      <c r="BW10" s="2">
        <v>232.0</v>
      </c>
      <c r="BX10" s="2">
        <v>429.0</v>
      </c>
      <c r="BY10" s="2">
        <v>813.0</v>
      </c>
      <c r="BZ10" s="2">
        <v>1529.0</v>
      </c>
      <c r="CA10" s="2">
        <v>3024.0</v>
      </c>
      <c r="CB10" s="2">
        <v>5947.0</v>
      </c>
    </row>
    <row r="11">
      <c r="A11" s="2">
        <v>172800.0</v>
      </c>
      <c r="B11" s="2" t="s">
        <v>19</v>
      </c>
      <c r="C11" s="2">
        <v>568.0</v>
      </c>
      <c r="D11" s="2">
        <v>644.0</v>
      </c>
      <c r="E11" s="2">
        <v>769.0</v>
      </c>
      <c r="F11" s="2">
        <v>823.0</v>
      </c>
      <c r="G11" s="2">
        <v>1022.0</v>
      </c>
      <c r="H11" s="2">
        <v>1983.0</v>
      </c>
      <c r="J11" s="2">
        <v>172800.0</v>
      </c>
      <c r="K11" s="2" t="s">
        <v>19</v>
      </c>
      <c r="L11" s="2">
        <v>343.0</v>
      </c>
      <c r="M11" s="2">
        <v>373.0</v>
      </c>
      <c r="N11" s="2">
        <v>614.0</v>
      </c>
      <c r="O11" s="2">
        <v>934.0</v>
      </c>
      <c r="P11" s="2">
        <v>1277.0</v>
      </c>
      <c r="Q11" s="2">
        <v>1667.0</v>
      </c>
      <c r="S11" s="2">
        <v>172800.0</v>
      </c>
      <c r="T11" s="2" t="s">
        <v>19</v>
      </c>
      <c r="U11" s="2">
        <v>177.0</v>
      </c>
      <c r="V11" s="2">
        <v>192.0</v>
      </c>
      <c r="W11" s="2">
        <v>250.0</v>
      </c>
      <c r="X11" s="2">
        <v>337.0</v>
      </c>
      <c r="Y11" s="2">
        <v>538.0</v>
      </c>
      <c r="Z11" s="2">
        <v>918.0</v>
      </c>
      <c r="AB11" s="2">
        <v>172800.0</v>
      </c>
      <c r="AC11" s="2" t="s">
        <v>19</v>
      </c>
      <c r="AD11" s="2">
        <v>563.0</v>
      </c>
      <c r="AE11" s="2">
        <v>635.0</v>
      </c>
      <c r="AF11" s="2">
        <v>750.0</v>
      </c>
      <c r="AG11" s="2">
        <v>782.0</v>
      </c>
      <c r="AH11" s="2">
        <v>934.0</v>
      </c>
      <c r="AI11" s="2">
        <v>1798.0</v>
      </c>
      <c r="AK11" s="2">
        <v>172800.0</v>
      </c>
      <c r="AL11" s="2" t="s">
        <v>19</v>
      </c>
      <c r="AM11" s="2">
        <v>338.0</v>
      </c>
      <c r="AN11" s="2">
        <v>364.0</v>
      </c>
      <c r="AO11" s="2">
        <v>595.0</v>
      </c>
      <c r="AP11" s="2">
        <v>893.0</v>
      </c>
      <c r="AQ11" s="2">
        <v>1189.0</v>
      </c>
      <c r="AR11" s="2">
        <v>1482.0</v>
      </c>
      <c r="AT11" s="2">
        <v>172800.0</v>
      </c>
      <c r="AU11" s="2" t="s">
        <v>19</v>
      </c>
      <c r="AV11" s="2">
        <v>50.0</v>
      </c>
      <c r="AW11" s="2">
        <v>55.0</v>
      </c>
      <c r="AX11" s="2">
        <v>78.0</v>
      </c>
      <c r="AY11" s="2">
        <v>110.0</v>
      </c>
      <c r="AZ11" s="2">
        <v>167.0</v>
      </c>
      <c r="BA11" s="2">
        <v>276.0</v>
      </c>
      <c r="BC11" s="2">
        <v>172800.0</v>
      </c>
      <c r="BD11" s="2" t="s">
        <v>19</v>
      </c>
      <c r="BE11" s="2">
        <v>595.0</v>
      </c>
      <c r="BF11" s="2">
        <v>708.0</v>
      </c>
      <c r="BG11" s="2">
        <v>905.0</v>
      </c>
      <c r="BH11" s="2">
        <v>1101.0</v>
      </c>
      <c r="BI11" s="2">
        <v>1580.0</v>
      </c>
      <c r="BJ11" s="2">
        <v>3100.0</v>
      </c>
      <c r="BL11" s="2">
        <v>172800.0</v>
      </c>
      <c r="BM11" s="2" t="s">
        <v>19</v>
      </c>
      <c r="BN11" s="2">
        <v>370.0</v>
      </c>
      <c r="BO11" s="2">
        <v>437.0</v>
      </c>
      <c r="BP11" s="2">
        <v>750.0</v>
      </c>
      <c r="BQ11" s="2">
        <v>1212.0</v>
      </c>
      <c r="BR11" s="2">
        <v>1835.0</v>
      </c>
      <c r="BS11" s="2">
        <v>2784.0</v>
      </c>
      <c r="BU11" s="2">
        <v>172800.0</v>
      </c>
      <c r="BV11" s="2" t="s">
        <v>19</v>
      </c>
      <c r="BW11" s="2">
        <v>209.0</v>
      </c>
      <c r="BX11" s="2">
        <v>380.0</v>
      </c>
      <c r="BY11" s="2">
        <v>729.0</v>
      </c>
      <c r="BZ11" s="2">
        <v>1390.0</v>
      </c>
      <c r="CA11" s="2">
        <v>2713.0</v>
      </c>
      <c r="CB11" s="2">
        <v>5318.0</v>
      </c>
    </row>
    <row r="12">
      <c r="A12" s="2">
        <v>230400.0</v>
      </c>
      <c r="B12" s="2" t="s">
        <v>20</v>
      </c>
      <c r="C12" s="2">
        <v>631.0</v>
      </c>
      <c r="D12" s="2">
        <v>700.0</v>
      </c>
      <c r="E12" s="2">
        <v>849.0</v>
      </c>
      <c r="F12" s="2">
        <v>864.0</v>
      </c>
      <c r="G12" s="2">
        <v>1147.0</v>
      </c>
      <c r="H12" s="2">
        <v>2982.0</v>
      </c>
      <c r="J12" s="2">
        <v>230400.0</v>
      </c>
      <c r="K12" s="2" t="s">
        <v>20</v>
      </c>
      <c r="L12" s="2">
        <v>385.0</v>
      </c>
      <c r="M12" s="2">
        <v>530.0</v>
      </c>
      <c r="N12" s="2">
        <v>738.0</v>
      </c>
      <c r="O12" s="2">
        <v>1064.0</v>
      </c>
      <c r="P12" s="2">
        <v>1437.0</v>
      </c>
      <c r="Q12" s="2">
        <v>1912.0</v>
      </c>
      <c r="S12" s="2">
        <v>230400.0</v>
      </c>
      <c r="T12" s="2" t="s">
        <v>20</v>
      </c>
      <c r="U12" s="2">
        <v>179.0</v>
      </c>
      <c r="V12" s="2">
        <v>197.0</v>
      </c>
      <c r="W12" s="2">
        <v>248.0</v>
      </c>
      <c r="X12" s="2">
        <v>333.0</v>
      </c>
      <c r="Y12" s="2">
        <v>522.0</v>
      </c>
      <c r="Z12" s="2">
        <v>883.0</v>
      </c>
      <c r="AB12" s="2">
        <v>230400.0</v>
      </c>
      <c r="AC12" s="2" t="s">
        <v>20</v>
      </c>
      <c r="AD12" s="2">
        <v>627.0</v>
      </c>
      <c r="AE12" s="2">
        <v>692.0</v>
      </c>
      <c r="AF12" s="2">
        <v>833.0</v>
      </c>
      <c r="AG12" s="2">
        <v>830.0</v>
      </c>
      <c r="AH12" s="2">
        <v>1073.0</v>
      </c>
      <c r="AI12" s="2">
        <v>2825.0</v>
      </c>
      <c r="AK12" s="2">
        <v>230400.0</v>
      </c>
      <c r="AL12" s="2" t="s">
        <v>20</v>
      </c>
      <c r="AM12" s="2">
        <v>381.0</v>
      </c>
      <c r="AN12" s="2">
        <v>522.0</v>
      </c>
      <c r="AO12" s="2">
        <v>722.0</v>
      </c>
      <c r="AP12" s="2">
        <v>1030.0</v>
      </c>
      <c r="AQ12" s="2">
        <v>1363.0</v>
      </c>
      <c r="AR12" s="2">
        <v>1755.0</v>
      </c>
      <c r="AT12" s="2">
        <v>230400.0</v>
      </c>
      <c r="AU12" s="2" t="s">
        <v>20</v>
      </c>
      <c r="AV12" s="2">
        <v>55.0</v>
      </c>
      <c r="AW12" s="2">
        <v>64.0</v>
      </c>
      <c r="AX12" s="2">
        <v>91.0</v>
      </c>
      <c r="AY12" s="2">
        <v>132.0</v>
      </c>
      <c r="AZ12" s="2">
        <v>216.0</v>
      </c>
      <c r="BA12" s="2">
        <v>378.0</v>
      </c>
      <c r="BC12" s="2">
        <v>230400.0</v>
      </c>
      <c r="BD12" s="2" t="s">
        <v>20</v>
      </c>
      <c r="BE12" s="2">
        <v>663.0</v>
      </c>
      <c r="BF12" s="2">
        <v>773.0</v>
      </c>
      <c r="BG12" s="2">
        <v>1003.0</v>
      </c>
      <c r="BH12" s="2">
        <v>1177.0</v>
      </c>
      <c r="BI12" s="2">
        <v>1777.0</v>
      </c>
      <c r="BJ12" s="2">
        <v>4242.0</v>
      </c>
      <c r="BL12" s="2">
        <v>230400.0</v>
      </c>
      <c r="BM12" s="2" t="s">
        <v>20</v>
      </c>
      <c r="BN12" s="2">
        <v>417.0</v>
      </c>
      <c r="BO12" s="2">
        <v>603.0</v>
      </c>
      <c r="BP12" s="2">
        <v>892.0</v>
      </c>
      <c r="BQ12" s="2">
        <v>1377.0</v>
      </c>
      <c r="BR12" s="2">
        <v>2067.0</v>
      </c>
      <c r="BS12" s="2">
        <v>3172.0</v>
      </c>
      <c r="BU12" s="2">
        <v>230400.0</v>
      </c>
      <c r="BV12" s="2" t="s">
        <v>20</v>
      </c>
      <c r="BW12" s="2">
        <v>244.0</v>
      </c>
      <c r="BX12" s="2">
        <v>432.0</v>
      </c>
      <c r="BY12" s="2">
        <v>829.0</v>
      </c>
      <c r="BZ12" s="2">
        <v>1561.0</v>
      </c>
      <c r="CA12" s="2">
        <v>3086.0</v>
      </c>
      <c r="CB12" s="2">
        <v>6058.0</v>
      </c>
    </row>
    <row r="13">
      <c r="A13" s="2">
        <v>256000.0</v>
      </c>
      <c r="B13" s="2" t="s">
        <v>21</v>
      </c>
      <c r="C13" s="2">
        <v>612.0</v>
      </c>
      <c r="D13" s="2">
        <v>704.0</v>
      </c>
      <c r="E13" s="2">
        <v>1077.0</v>
      </c>
      <c r="F13" s="2">
        <v>1966.0</v>
      </c>
      <c r="G13" s="2">
        <v>1167.0</v>
      </c>
      <c r="H13" s="2">
        <v>3538.0</v>
      </c>
      <c r="J13" s="2">
        <v>256000.0</v>
      </c>
      <c r="K13" s="2" t="s">
        <v>21</v>
      </c>
      <c r="L13" s="2">
        <v>405.0</v>
      </c>
      <c r="M13" s="2">
        <v>561.0</v>
      </c>
      <c r="N13" s="2">
        <v>790.0</v>
      </c>
      <c r="O13" s="2">
        <v>1094.0</v>
      </c>
      <c r="P13" s="2">
        <v>1101.0</v>
      </c>
      <c r="Q13" s="2">
        <v>1936.0</v>
      </c>
      <c r="S13" s="2">
        <v>256000.0</v>
      </c>
      <c r="T13" s="2" t="s">
        <v>21</v>
      </c>
      <c r="U13" s="2">
        <v>177.0</v>
      </c>
      <c r="V13" s="2">
        <v>203.0</v>
      </c>
      <c r="W13" s="2">
        <v>248.0</v>
      </c>
      <c r="X13" s="2">
        <v>352.0</v>
      </c>
      <c r="Y13" s="2">
        <v>552.0</v>
      </c>
      <c r="Z13" s="2">
        <v>939.0</v>
      </c>
      <c r="AB13" s="2">
        <v>256000.0</v>
      </c>
      <c r="AC13" s="2" t="s">
        <v>21</v>
      </c>
      <c r="AD13" s="2">
        <v>609.0</v>
      </c>
      <c r="AE13" s="2">
        <v>695.0</v>
      </c>
      <c r="AF13" s="2">
        <v>1060.0</v>
      </c>
      <c r="AG13" s="2">
        <v>1928.0</v>
      </c>
      <c r="AH13" s="2">
        <v>1087.0</v>
      </c>
      <c r="AI13" s="2">
        <v>3368.0</v>
      </c>
      <c r="AK13" s="2">
        <v>256000.0</v>
      </c>
      <c r="AL13" s="2" t="s">
        <v>21</v>
      </c>
      <c r="AM13" s="2">
        <v>402.0</v>
      </c>
      <c r="AN13" s="2">
        <v>552.0</v>
      </c>
      <c r="AO13" s="2">
        <v>773.0</v>
      </c>
      <c r="AP13" s="2">
        <v>1056.0</v>
      </c>
      <c r="AQ13" s="2">
        <v>1021.0</v>
      </c>
      <c r="AR13" s="2">
        <v>1766.0</v>
      </c>
      <c r="AT13" s="2">
        <v>256000.0</v>
      </c>
      <c r="AU13" s="2" t="s">
        <v>21</v>
      </c>
      <c r="AV13" s="2">
        <v>52.0</v>
      </c>
      <c r="AW13" s="2">
        <v>73.0</v>
      </c>
      <c r="AX13" s="2">
        <v>93.0</v>
      </c>
      <c r="AY13" s="2">
        <v>148.0</v>
      </c>
      <c r="AZ13" s="2">
        <v>232.0</v>
      </c>
      <c r="BA13" s="2">
        <v>404.0</v>
      </c>
      <c r="BC13" s="2">
        <v>256000.0</v>
      </c>
      <c r="BD13" s="2" t="s">
        <v>21</v>
      </c>
      <c r="BE13" s="2">
        <v>645.0</v>
      </c>
      <c r="BF13" s="2">
        <v>778.0</v>
      </c>
      <c r="BG13" s="2">
        <v>1235.0</v>
      </c>
      <c r="BH13" s="2">
        <v>2287.0</v>
      </c>
      <c r="BI13" s="2">
        <v>1814.0</v>
      </c>
      <c r="BJ13" s="2">
        <v>4828.0</v>
      </c>
      <c r="BL13" s="2">
        <v>256000.0</v>
      </c>
      <c r="BM13" s="2" t="s">
        <v>21</v>
      </c>
      <c r="BN13" s="2">
        <v>438.0</v>
      </c>
      <c r="BO13" s="2">
        <v>635.0</v>
      </c>
      <c r="BP13" s="2">
        <v>948.0</v>
      </c>
      <c r="BQ13" s="2">
        <v>1415.0</v>
      </c>
      <c r="BR13" s="2">
        <v>1748.0</v>
      </c>
      <c r="BS13" s="2">
        <v>3226.0</v>
      </c>
      <c r="BU13" s="2">
        <v>256000.0</v>
      </c>
      <c r="BV13" s="2" t="s">
        <v>21</v>
      </c>
      <c r="BW13" s="2">
        <v>238.0</v>
      </c>
      <c r="BX13" s="2">
        <v>446.0</v>
      </c>
      <c r="BY13" s="2">
        <v>835.0</v>
      </c>
      <c r="BZ13" s="2">
        <v>1592.0</v>
      </c>
      <c r="CA13" s="2">
        <v>3133.0</v>
      </c>
      <c r="CB13" s="2">
        <v>6143.0</v>
      </c>
    </row>
    <row r="14">
      <c r="A14" s="2">
        <v>307200.0</v>
      </c>
      <c r="B14" s="2" t="s">
        <v>22</v>
      </c>
      <c r="C14" s="2">
        <v>624.0</v>
      </c>
      <c r="D14" s="2">
        <v>710.0</v>
      </c>
      <c r="E14" s="2">
        <v>803.0</v>
      </c>
      <c r="F14" s="2">
        <v>990.0</v>
      </c>
      <c r="G14" s="2">
        <v>1772.0</v>
      </c>
      <c r="H14" s="2">
        <v>2009.0</v>
      </c>
      <c r="J14" s="2">
        <v>307200.0</v>
      </c>
      <c r="K14" s="2" t="s">
        <v>22</v>
      </c>
      <c r="L14" s="2">
        <v>446.0</v>
      </c>
      <c r="M14" s="2">
        <v>572.0</v>
      </c>
      <c r="N14" s="2">
        <v>843.0</v>
      </c>
      <c r="O14" s="2">
        <v>1230.0</v>
      </c>
      <c r="P14" s="2">
        <v>1668.0</v>
      </c>
      <c r="Q14" s="2">
        <v>1970.0</v>
      </c>
      <c r="S14" s="2">
        <v>307200.0</v>
      </c>
      <c r="T14" s="2" t="s">
        <v>22</v>
      </c>
      <c r="U14" s="2">
        <v>185.0</v>
      </c>
      <c r="V14" s="2">
        <v>218.0</v>
      </c>
      <c r="W14" s="2">
        <v>267.0</v>
      </c>
      <c r="X14" s="2">
        <v>385.0</v>
      </c>
      <c r="Y14" s="2">
        <v>606.0</v>
      </c>
      <c r="Z14" s="2">
        <v>1028.0</v>
      </c>
      <c r="AB14" s="2">
        <v>307200.0</v>
      </c>
      <c r="AC14" s="2" t="s">
        <v>22</v>
      </c>
      <c r="AD14" s="2">
        <v>620.0</v>
      </c>
      <c r="AE14" s="2">
        <v>701.0</v>
      </c>
      <c r="AF14" s="2">
        <v>784.0</v>
      </c>
      <c r="AG14" s="2">
        <v>948.0</v>
      </c>
      <c r="AH14" s="2">
        <v>1681.0</v>
      </c>
      <c r="AI14" s="2">
        <v>1817.0</v>
      </c>
      <c r="AK14" s="2">
        <v>307200.0</v>
      </c>
      <c r="AL14" s="2" t="s">
        <v>22</v>
      </c>
      <c r="AM14" s="2">
        <v>442.0</v>
      </c>
      <c r="AN14" s="2">
        <v>563.0</v>
      </c>
      <c r="AO14" s="2">
        <v>824.0</v>
      </c>
      <c r="AP14" s="2">
        <v>1188.0</v>
      </c>
      <c r="AQ14" s="2">
        <v>1577.0</v>
      </c>
      <c r="AR14" s="2">
        <v>1778.0</v>
      </c>
      <c r="AT14" s="2">
        <v>307200.0</v>
      </c>
      <c r="AU14" s="2" t="s">
        <v>22</v>
      </c>
      <c r="AV14" s="2">
        <v>58.0</v>
      </c>
      <c r="AW14" s="2">
        <v>75.0</v>
      </c>
      <c r="AX14" s="2">
        <v>100.0</v>
      </c>
      <c r="AY14" s="2">
        <v>163.0</v>
      </c>
      <c r="AZ14" s="2">
        <v>266.0</v>
      </c>
      <c r="BA14" s="2">
        <v>448.0</v>
      </c>
      <c r="BC14" s="2">
        <v>307200.0</v>
      </c>
      <c r="BD14" s="2" t="s">
        <v>22</v>
      </c>
      <c r="BE14" s="2">
        <v>651.0</v>
      </c>
      <c r="BF14" s="2">
        <v>774.0</v>
      </c>
      <c r="BG14" s="2">
        <v>939.0</v>
      </c>
      <c r="BH14" s="2">
        <v>1266.0</v>
      </c>
      <c r="BI14" s="2">
        <v>2326.0</v>
      </c>
      <c r="BJ14" s="2">
        <v>3118.0</v>
      </c>
      <c r="BL14" s="2">
        <v>307200.0</v>
      </c>
      <c r="BM14" s="2" t="s">
        <v>22</v>
      </c>
      <c r="BN14" s="2">
        <v>473.0</v>
      </c>
      <c r="BO14" s="2">
        <v>636.0</v>
      </c>
      <c r="BP14" s="2">
        <v>979.0</v>
      </c>
      <c r="BQ14" s="2">
        <v>1506.0</v>
      </c>
      <c r="BR14" s="2">
        <v>2222.0</v>
      </c>
      <c r="BS14" s="2">
        <v>3079.0</v>
      </c>
      <c r="BU14" s="2">
        <v>307200.0</v>
      </c>
      <c r="BV14" s="2" t="s">
        <v>22</v>
      </c>
      <c r="BW14" s="2">
        <v>226.0</v>
      </c>
      <c r="BX14" s="2">
        <v>401.0</v>
      </c>
      <c r="BY14" s="2">
        <v>751.0</v>
      </c>
      <c r="BZ14" s="2">
        <v>1447.0</v>
      </c>
      <c r="CA14" s="2">
        <v>2801.0</v>
      </c>
      <c r="CB14" s="2">
        <v>5480.0</v>
      </c>
    </row>
    <row r="15">
      <c r="A15" s="2">
        <v>360000.0</v>
      </c>
      <c r="B15" s="2" t="s">
        <v>23</v>
      </c>
      <c r="C15" s="2">
        <v>720.0</v>
      </c>
      <c r="D15" s="2">
        <v>768.0</v>
      </c>
      <c r="E15" s="2">
        <v>1559.0</v>
      </c>
      <c r="F15" s="2">
        <v>1068.0</v>
      </c>
      <c r="G15" s="2">
        <v>1437.0</v>
      </c>
      <c r="H15" s="2">
        <v>3967.0</v>
      </c>
      <c r="J15" s="2">
        <v>360000.0</v>
      </c>
      <c r="K15" s="2" t="s">
        <v>23</v>
      </c>
      <c r="L15" s="2">
        <v>480.0</v>
      </c>
      <c r="M15" s="2">
        <v>531.0</v>
      </c>
      <c r="N15" s="2">
        <v>813.0</v>
      </c>
      <c r="O15" s="2">
        <v>1190.0</v>
      </c>
      <c r="P15" s="2">
        <v>1218.0</v>
      </c>
      <c r="Q15" s="2">
        <v>1641.0</v>
      </c>
      <c r="S15" s="2">
        <v>360000.0</v>
      </c>
      <c r="T15" s="2" t="s">
        <v>23</v>
      </c>
      <c r="U15" s="2">
        <v>192.0</v>
      </c>
      <c r="V15" s="2">
        <v>227.0</v>
      </c>
      <c r="W15" s="2">
        <v>295.0</v>
      </c>
      <c r="X15" s="2">
        <v>428.0</v>
      </c>
      <c r="Y15" s="2">
        <v>681.0</v>
      </c>
      <c r="Z15" s="2">
        <v>1208.0</v>
      </c>
      <c r="AB15" s="2">
        <v>360000.0</v>
      </c>
      <c r="AC15" s="2" t="s">
        <v>23</v>
      </c>
      <c r="AD15" s="2">
        <v>714.0</v>
      </c>
      <c r="AE15" s="2">
        <v>756.0</v>
      </c>
      <c r="AF15" s="2">
        <v>1536.0</v>
      </c>
      <c r="AG15" s="2">
        <v>1019.0</v>
      </c>
      <c r="AH15" s="2">
        <v>1334.0</v>
      </c>
      <c r="AI15" s="2">
        <v>3752.0</v>
      </c>
      <c r="AK15" s="2">
        <v>360000.0</v>
      </c>
      <c r="AL15" s="2" t="s">
        <v>23</v>
      </c>
      <c r="AM15" s="2">
        <v>474.0</v>
      </c>
      <c r="AN15" s="2">
        <v>519.0</v>
      </c>
      <c r="AO15" s="2">
        <v>790.0</v>
      </c>
      <c r="AP15" s="2">
        <v>1141.0</v>
      </c>
      <c r="AQ15" s="2">
        <v>1115.0</v>
      </c>
      <c r="AR15" s="2">
        <v>1426.0</v>
      </c>
      <c r="AT15" s="2">
        <v>360000.0</v>
      </c>
      <c r="AU15" s="2" t="s">
        <v>23</v>
      </c>
      <c r="AV15" s="2">
        <v>62.0</v>
      </c>
      <c r="AW15" s="2">
        <v>83.0</v>
      </c>
      <c r="AX15" s="2">
        <v>113.0</v>
      </c>
      <c r="AY15" s="2">
        <v>184.0</v>
      </c>
      <c r="AZ15" s="2">
        <v>311.0</v>
      </c>
      <c r="BA15" s="2">
        <v>554.0</v>
      </c>
      <c r="BC15" s="2">
        <v>360000.0</v>
      </c>
      <c r="BD15" s="2" t="s">
        <v>23</v>
      </c>
      <c r="BE15" s="2">
        <v>750.0</v>
      </c>
      <c r="BF15" s="2">
        <v>837.0</v>
      </c>
      <c r="BG15" s="2">
        <v>1706.0</v>
      </c>
      <c r="BH15" s="2">
        <v>1367.0</v>
      </c>
      <c r="BI15" s="2">
        <v>2039.0</v>
      </c>
      <c r="BJ15" s="2">
        <v>5170.0</v>
      </c>
      <c r="BL15" s="2">
        <v>360000.0</v>
      </c>
      <c r="BM15" s="2" t="s">
        <v>23</v>
      </c>
      <c r="BN15" s="2">
        <v>510.0</v>
      </c>
      <c r="BO15" s="2">
        <v>600.0</v>
      </c>
      <c r="BP15" s="2">
        <v>960.0</v>
      </c>
      <c r="BQ15" s="2">
        <v>1489.0</v>
      </c>
      <c r="BR15" s="2">
        <v>1820.0</v>
      </c>
      <c r="BS15" s="2">
        <v>2844.0</v>
      </c>
      <c r="BU15" s="2">
        <v>360000.0</v>
      </c>
      <c r="BV15" s="2" t="s">
        <v>23</v>
      </c>
      <c r="BW15" s="2">
        <v>248.0</v>
      </c>
      <c r="BX15" s="2">
        <v>456.0</v>
      </c>
      <c r="BY15" s="2">
        <v>844.0</v>
      </c>
      <c r="BZ15" s="2">
        <v>1627.0</v>
      </c>
      <c r="CA15" s="2">
        <v>3170.0</v>
      </c>
      <c r="CB15" s="2">
        <v>6243.0</v>
      </c>
    </row>
    <row r="16">
      <c r="A16" s="2">
        <v>400000.0</v>
      </c>
      <c r="B16" s="2" t="s">
        <v>24</v>
      </c>
      <c r="C16" s="2">
        <v>692.0</v>
      </c>
      <c r="D16" s="2">
        <v>706.0</v>
      </c>
      <c r="E16" s="2">
        <v>806.0</v>
      </c>
      <c r="F16" s="2">
        <v>1130.0</v>
      </c>
      <c r="G16" s="2">
        <v>1547.0</v>
      </c>
      <c r="H16" s="2">
        <v>2531.0</v>
      </c>
      <c r="J16" s="2">
        <v>400000.0</v>
      </c>
      <c r="K16" s="2" t="s">
        <v>24</v>
      </c>
      <c r="L16" s="2">
        <v>433.0</v>
      </c>
      <c r="M16" s="2">
        <v>457.0</v>
      </c>
      <c r="N16" s="2">
        <v>775.0</v>
      </c>
      <c r="O16" s="2">
        <v>1394.0</v>
      </c>
      <c r="P16" s="2">
        <v>1649.0</v>
      </c>
      <c r="Q16" s="2">
        <v>2355.0</v>
      </c>
      <c r="S16" s="2">
        <v>400000.0</v>
      </c>
      <c r="T16" s="2" t="s">
        <v>24</v>
      </c>
      <c r="U16" s="2">
        <v>198.0</v>
      </c>
      <c r="V16" s="2">
        <v>242.0</v>
      </c>
      <c r="W16" s="2">
        <v>298.0</v>
      </c>
      <c r="X16" s="2">
        <v>430.0</v>
      </c>
      <c r="Y16" s="2">
        <v>720.0</v>
      </c>
      <c r="Z16" s="2">
        <v>1358.0</v>
      </c>
      <c r="AB16" s="2">
        <v>400000.0</v>
      </c>
      <c r="AC16" s="2" t="s">
        <v>24</v>
      </c>
      <c r="AD16" s="2">
        <v>686.0</v>
      </c>
      <c r="AE16" s="2">
        <v>693.0</v>
      </c>
      <c r="AF16" s="2">
        <v>781.0</v>
      </c>
      <c r="AG16" s="2">
        <v>1076.0</v>
      </c>
      <c r="AH16" s="2">
        <v>1434.0</v>
      </c>
      <c r="AI16" s="2">
        <v>2296.0</v>
      </c>
      <c r="AK16" s="2">
        <v>400000.0</v>
      </c>
      <c r="AL16" s="2" t="s">
        <v>24</v>
      </c>
      <c r="AM16" s="2">
        <v>427.0</v>
      </c>
      <c r="AN16" s="2">
        <v>444.0</v>
      </c>
      <c r="AO16" s="2">
        <v>750.0</v>
      </c>
      <c r="AP16" s="2">
        <v>1340.0</v>
      </c>
      <c r="AQ16" s="2">
        <v>1536.0</v>
      </c>
      <c r="AR16" s="2">
        <v>2120.0</v>
      </c>
      <c r="AT16" s="2">
        <v>400000.0</v>
      </c>
      <c r="AU16" s="2" t="s">
        <v>24</v>
      </c>
      <c r="AV16" s="2">
        <v>63.0</v>
      </c>
      <c r="AW16" s="2">
        <v>98.0</v>
      </c>
      <c r="AX16" s="2">
        <v>120.0</v>
      </c>
      <c r="AY16" s="2">
        <v>195.0</v>
      </c>
      <c r="AZ16" s="2">
        <v>336.0</v>
      </c>
      <c r="BA16" s="2">
        <v>664.0</v>
      </c>
      <c r="BC16" s="2">
        <v>400000.0</v>
      </c>
      <c r="BD16" s="2" t="s">
        <v>24</v>
      </c>
      <c r="BE16" s="2">
        <v>723.0</v>
      </c>
      <c r="BF16" s="2">
        <v>776.0</v>
      </c>
      <c r="BG16" s="2">
        <v>956.0</v>
      </c>
      <c r="BH16" s="2">
        <v>1435.0</v>
      </c>
      <c r="BI16" s="2">
        <v>2160.0</v>
      </c>
      <c r="BJ16" s="2">
        <v>3756.0</v>
      </c>
      <c r="BL16" s="2">
        <v>400000.0</v>
      </c>
      <c r="BM16" s="2" t="s">
        <v>24</v>
      </c>
      <c r="BN16" s="2">
        <v>464.0</v>
      </c>
      <c r="BO16" s="2">
        <v>527.0</v>
      </c>
      <c r="BP16" s="2">
        <v>925.0</v>
      </c>
      <c r="BQ16" s="2">
        <v>1699.0</v>
      </c>
      <c r="BR16" s="2">
        <v>2262.0</v>
      </c>
      <c r="BS16" s="2">
        <v>3580.0</v>
      </c>
      <c r="BU16" s="2">
        <v>400000.0</v>
      </c>
      <c r="BV16" s="2" t="s">
        <v>24</v>
      </c>
      <c r="BW16" s="2">
        <v>250.0</v>
      </c>
      <c r="BX16" s="2">
        <v>467.0</v>
      </c>
      <c r="BY16" s="2">
        <v>858.0</v>
      </c>
      <c r="BZ16" s="2">
        <v>1638.0</v>
      </c>
      <c r="CA16" s="2">
        <v>3254.0</v>
      </c>
      <c r="CB16" s="2">
        <v>6427.0</v>
      </c>
    </row>
    <row r="17">
      <c r="A17" s="2">
        <v>480000.0</v>
      </c>
      <c r="B17" s="2" t="s">
        <v>25</v>
      </c>
      <c r="C17" s="2">
        <v>800.0</v>
      </c>
      <c r="D17" s="2">
        <v>710.0</v>
      </c>
      <c r="E17" s="2">
        <v>899.0</v>
      </c>
      <c r="F17" s="2">
        <v>1193.0</v>
      </c>
      <c r="G17" s="2">
        <v>1678.0</v>
      </c>
      <c r="H17" s="2">
        <v>2982.0</v>
      </c>
      <c r="J17" s="2">
        <v>480000.0</v>
      </c>
      <c r="K17" s="2" t="s">
        <v>25</v>
      </c>
      <c r="L17" s="2">
        <v>446.0</v>
      </c>
      <c r="M17" s="2">
        <v>538.0</v>
      </c>
      <c r="N17" s="2">
        <v>1051.0</v>
      </c>
      <c r="O17" s="2">
        <v>1205.0</v>
      </c>
      <c r="P17" s="2">
        <v>1975.0</v>
      </c>
      <c r="Q17" s="2">
        <v>2585.0</v>
      </c>
      <c r="S17" s="2">
        <v>480000.0</v>
      </c>
      <c r="T17" s="2" t="s">
        <v>25</v>
      </c>
      <c r="U17" s="2">
        <v>199.0</v>
      </c>
      <c r="V17" s="2">
        <v>247.0</v>
      </c>
      <c r="W17" s="2">
        <v>318.0</v>
      </c>
      <c r="X17" s="2">
        <v>475.0</v>
      </c>
      <c r="Y17" s="2">
        <v>814.0</v>
      </c>
      <c r="Z17" s="2">
        <v>1526.0</v>
      </c>
      <c r="AB17" s="2">
        <v>480000.0</v>
      </c>
      <c r="AC17" s="2" t="s">
        <v>25</v>
      </c>
      <c r="AD17" s="2">
        <v>794.0</v>
      </c>
      <c r="AE17" s="2">
        <v>696.0</v>
      </c>
      <c r="AF17" s="2">
        <v>870.0</v>
      </c>
      <c r="AG17" s="2">
        <v>1132.0</v>
      </c>
      <c r="AH17" s="2">
        <v>1548.0</v>
      </c>
      <c r="AI17" s="2">
        <v>2713.0</v>
      </c>
      <c r="AK17" s="2">
        <v>480000.0</v>
      </c>
      <c r="AL17" s="2" t="s">
        <v>25</v>
      </c>
      <c r="AM17" s="2">
        <v>440.0</v>
      </c>
      <c r="AN17" s="2">
        <v>524.0</v>
      </c>
      <c r="AO17" s="2">
        <v>1022.0</v>
      </c>
      <c r="AP17" s="2">
        <v>1144.0</v>
      </c>
      <c r="AQ17" s="2">
        <v>1845.0</v>
      </c>
      <c r="AR17" s="2">
        <v>2316.0</v>
      </c>
      <c r="AT17" s="2">
        <v>480000.0</v>
      </c>
      <c r="AU17" s="2" t="s">
        <v>25</v>
      </c>
      <c r="AV17" s="2">
        <v>67.0</v>
      </c>
      <c r="AW17" s="2">
        <v>92.0</v>
      </c>
      <c r="AX17" s="2">
        <v>134.0</v>
      </c>
      <c r="AY17" s="2">
        <v>216.0</v>
      </c>
      <c r="AZ17" s="2">
        <v>388.0</v>
      </c>
      <c r="BA17" s="2">
        <v>754.0</v>
      </c>
      <c r="BC17" s="2">
        <v>480000.0</v>
      </c>
      <c r="BD17" s="2" t="s">
        <v>25</v>
      </c>
      <c r="BE17" s="2">
        <v>825.0</v>
      </c>
      <c r="BF17" s="2">
        <v>769.0</v>
      </c>
      <c r="BG17" s="2">
        <v>1025.0</v>
      </c>
      <c r="BH17" s="2">
        <v>1450.0</v>
      </c>
      <c r="BI17" s="2">
        <v>2194.0</v>
      </c>
      <c r="BJ17" s="2">
        <v>4015.0</v>
      </c>
      <c r="BL17" s="2">
        <v>480000.0</v>
      </c>
      <c r="BM17" s="2" t="s">
        <v>25</v>
      </c>
      <c r="BN17" s="2">
        <v>471.0</v>
      </c>
      <c r="BO17" s="2">
        <v>597.0</v>
      </c>
      <c r="BP17" s="2">
        <v>1177.0</v>
      </c>
      <c r="BQ17" s="2">
        <v>1462.0</v>
      </c>
      <c r="BR17" s="2">
        <v>2491.0</v>
      </c>
      <c r="BS17" s="2">
        <v>3618.0</v>
      </c>
      <c r="BU17" s="2">
        <v>480000.0</v>
      </c>
      <c r="BV17" s="2" t="s">
        <v>25</v>
      </c>
      <c r="BW17" s="2">
        <v>230.0</v>
      </c>
      <c r="BX17" s="2">
        <v>418.0</v>
      </c>
      <c r="BY17" s="2">
        <v>780.0</v>
      </c>
      <c r="BZ17" s="2">
        <v>1499.0</v>
      </c>
      <c r="CA17" s="2">
        <v>2929.0</v>
      </c>
      <c r="CB17" s="2">
        <v>5776.0</v>
      </c>
    </row>
    <row r="18">
      <c r="A18" s="2">
        <v>589824.0</v>
      </c>
      <c r="B18" s="2" t="s">
        <v>26</v>
      </c>
      <c r="C18" s="2">
        <v>854.0</v>
      </c>
      <c r="D18" s="2">
        <v>1292.0</v>
      </c>
      <c r="E18" s="2">
        <v>1659.0</v>
      </c>
      <c r="F18" s="2">
        <v>1256.0</v>
      </c>
      <c r="G18" s="2">
        <v>3621.0</v>
      </c>
      <c r="H18" s="2">
        <v>3487.0</v>
      </c>
      <c r="J18" s="2">
        <v>589824.0</v>
      </c>
      <c r="K18" s="2" t="s">
        <v>26</v>
      </c>
      <c r="L18" s="2">
        <v>581.0</v>
      </c>
      <c r="M18" s="2">
        <v>714.0</v>
      </c>
      <c r="N18" s="2">
        <v>1200.0</v>
      </c>
      <c r="O18" s="2">
        <v>1467.0</v>
      </c>
      <c r="P18" s="2">
        <v>1971.0</v>
      </c>
      <c r="Q18" s="2">
        <v>2368.0</v>
      </c>
      <c r="S18" s="2">
        <v>589824.0</v>
      </c>
      <c r="T18" s="2" t="s">
        <v>26</v>
      </c>
      <c r="U18" s="2">
        <v>199.0</v>
      </c>
      <c r="V18" s="2">
        <v>252.0</v>
      </c>
      <c r="W18" s="2">
        <v>340.0</v>
      </c>
      <c r="X18" s="2">
        <v>515.0</v>
      </c>
      <c r="Y18" s="2">
        <v>876.0</v>
      </c>
      <c r="Z18" s="2">
        <v>1708.0</v>
      </c>
      <c r="AB18" s="2">
        <v>589824.0</v>
      </c>
      <c r="AC18" s="2" t="s">
        <v>26</v>
      </c>
      <c r="AD18" s="2">
        <v>847.0</v>
      </c>
      <c r="AE18" s="2">
        <v>1276.0</v>
      </c>
      <c r="AF18" s="2">
        <v>1628.0</v>
      </c>
      <c r="AG18" s="2">
        <v>1191.0</v>
      </c>
      <c r="AH18" s="2">
        <v>3487.0</v>
      </c>
      <c r="AI18" s="2">
        <v>3212.0</v>
      </c>
      <c r="AK18" s="2">
        <v>589824.0</v>
      </c>
      <c r="AL18" s="2" t="s">
        <v>26</v>
      </c>
      <c r="AM18" s="2">
        <v>574.0</v>
      </c>
      <c r="AN18" s="2">
        <v>698.0</v>
      </c>
      <c r="AO18" s="2">
        <v>1169.0</v>
      </c>
      <c r="AP18" s="2">
        <v>1402.0</v>
      </c>
      <c r="AQ18" s="2">
        <v>1837.0</v>
      </c>
      <c r="AR18" s="2">
        <v>2093.0</v>
      </c>
      <c r="AT18" s="2">
        <v>589824.0</v>
      </c>
      <c r="AU18" s="2" t="s">
        <v>26</v>
      </c>
      <c r="AV18" s="2">
        <v>67.0</v>
      </c>
      <c r="AW18" s="2">
        <v>108.0</v>
      </c>
      <c r="AX18" s="2">
        <v>155.0</v>
      </c>
      <c r="AY18" s="2">
        <v>242.0</v>
      </c>
      <c r="AZ18" s="2">
        <v>466.0</v>
      </c>
      <c r="BA18" s="2">
        <v>966.0</v>
      </c>
      <c r="BC18" s="2">
        <v>589824.0</v>
      </c>
      <c r="BD18" s="2" t="s">
        <v>26</v>
      </c>
      <c r="BE18" s="2">
        <v>882.0</v>
      </c>
      <c r="BF18" s="2">
        <v>1357.0</v>
      </c>
      <c r="BG18" s="2">
        <v>1798.0</v>
      </c>
      <c r="BH18" s="2">
        <v>1540.0</v>
      </c>
      <c r="BI18" s="2">
        <v>4193.0</v>
      </c>
      <c r="BJ18" s="2">
        <v>4633.0</v>
      </c>
      <c r="BL18" s="2">
        <v>589824.0</v>
      </c>
      <c r="BM18" s="2" t="s">
        <v>26</v>
      </c>
      <c r="BN18" s="2">
        <v>609.0</v>
      </c>
      <c r="BO18" s="2">
        <v>779.0</v>
      </c>
      <c r="BP18" s="2">
        <v>1339.0</v>
      </c>
      <c r="BQ18" s="2">
        <v>1751.0</v>
      </c>
      <c r="BR18" s="2">
        <v>2543.0</v>
      </c>
      <c r="BS18" s="2">
        <v>3514.0</v>
      </c>
      <c r="BU18" s="2">
        <v>589824.0</v>
      </c>
      <c r="BV18" s="2" t="s">
        <v>26</v>
      </c>
      <c r="BW18" s="2">
        <v>255.0</v>
      </c>
      <c r="BX18" s="2">
        <v>477.0</v>
      </c>
      <c r="BY18" s="2">
        <v>885.0</v>
      </c>
      <c r="BZ18" s="2">
        <v>1675.0</v>
      </c>
      <c r="CA18" s="2">
        <v>3369.0</v>
      </c>
      <c r="CB18" s="2">
        <v>6657.0</v>
      </c>
    </row>
    <row r="19">
      <c r="A19" s="2">
        <v>655360.0</v>
      </c>
      <c r="B19" s="2" t="s">
        <v>27</v>
      </c>
      <c r="C19" s="2">
        <v>1040.0</v>
      </c>
      <c r="D19" s="2">
        <v>797.0</v>
      </c>
      <c r="E19" s="2">
        <v>1310.0</v>
      </c>
      <c r="F19" s="2">
        <v>1793.0</v>
      </c>
      <c r="G19" s="2">
        <v>2048.0</v>
      </c>
      <c r="H19" s="2">
        <v>3901.0</v>
      </c>
      <c r="J19" s="2">
        <v>655360.0</v>
      </c>
      <c r="K19" s="2" t="s">
        <v>27</v>
      </c>
      <c r="L19" s="2">
        <v>588.0</v>
      </c>
      <c r="M19" s="2">
        <v>766.0</v>
      </c>
      <c r="N19" s="2">
        <v>1233.0</v>
      </c>
      <c r="O19" s="2">
        <v>1649.0</v>
      </c>
      <c r="P19" s="2">
        <v>2127.0</v>
      </c>
      <c r="Q19" s="2">
        <v>2957.0</v>
      </c>
      <c r="S19" s="2">
        <v>655360.0</v>
      </c>
      <c r="T19" s="2" t="s">
        <v>27</v>
      </c>
      <c r="U19" s="2">
        <v>217.0</v>
      </c>
      <c r="V19" s="2">
        <v>260.0</v>
      </c>
      <c r="W19" s="2">
        <v>372.0</v>
      </c>
      <c r="X19" s="2">
        <v>569.0</v>
      </c>
      <c r="Y19" s="2">
        <v>1005.0</v>
      </c>
      <c r="Z19" s="2">
        <v>1738.0</v>
      </c>
      <c r="AB19" s="2">
        <v>655360.0</v>
      </c>
      <c r="AC19" s="2" t="s">
        <v>27</v>
      </c>
      <c r="AD19" s="2">
        <v>1033.0</v>
      </c>
      <c r="AE19" s="2">
        <v>780.0</v>
      </c>
      <c r="AF19" s="2">
        <v>1277.0</v>
      </c>
      <c r="AG19" s="2">
        <v>1723.0</v>
      </c>
      <c r="AH19" s="2">
        <v>1902.0</v>
      </c>
      <c r="AI19" s="2">
        <v>3600.0</v>
      </c>
      <c r="AK19" s="2">
        <v>655360.0</v>
      </c>
      <c r="AL19" s="2" t="s">
        <v>27</v>
      </c>
      <c r="AM19" s="2">
        <v>581.0</v>
      </c>
      <c r="AN19" s="2">
        <v>749.0</v>
      </c>
      <c r="AO19" s="2">
        <v>1200.0</v>
      </c>
      <c r="AP19" s="2">
        <v>1579.0</v>
      </c>
      <c r="AQ19" s="2">
        <v>1981.0</v>
      </c>
      <c r="AR19" s="2">
        <v>2656.0</v>
      </c>
      <c r="AT19" s="2">
        <v>655360.0</v>
      </c>
      <c r="AU19" s="2" t="s">
        <v>27</v>
      </c>
      <c r="AV19" s="2">
        <v>81.0</v>
      </c>
      <c r="AW19" s="2">
        <v>113.0</v>
      </c>
      <c r="AX19" s="2">
        <v>179.0</v>
      </c>
      <c r="AY19" s="2">
        <v>310.0</v>
      </c>
      <c r="AZ19" s="2">
        <v>563.0</v>
      </c>
      <c r="BA19" s="2">
        <v>945.0</v>
      </c>
      <c r="BC19" s="2">
        <v>655360.0</v>
      </c>
      <c r="BD19" s="2" t="s">
        <v>27</v>
      </c>
      <c r="BE19" s="2">
        <v>1069.0</v>
      </c>
      <c r="BF19" s="2">
        <v>863.0</v>
      </c>
      <c r="BG19" s="2">
        <v>1452.0</v>
      </c>
      <c r="BH19" s="2">
        <v>2083.0</v>
      </c>
      <c r="BI19" s="2">
        <v>2629.0</v>
      </c>
      <c r="BJ19" s="2">
        <v>5062.0</v>
      </c>
      <c r="BL19" s="2">
        <v>655360.0</v>
      </c>
      <c r="BM19" s="2" t="s">
        <v>27</v>
      </c>
      <c r="BN19" s="2">
        <v>617.0</v>
      </c>
      <c r="BO19" s="2">
        <v>832.0</v>
      </c>
      <c r="BP19" s="2">
        <v>1375.0</v>
      </c>
      <c r="BQ19" s="2">
        <v>1939.0</v>
      </c>
      <c r="BR19" s="2">
        <v>2708.0</v>
      </c>
      <c r="BS19" s="2">
        <v>4118.0</v>
      </c>
      <c r="BU19" s="2">
        <v>655360.0</v>
      </c>
      <c r="BV19" s="2" t="s">
        <v>27</v>
      </c>
      <c r="BW19" s="2">
        <v>271.0</v>
      </c>
      <c r="BX19" s="2">
        <v>484.0</v>
      </c>
      <c r="BY19" s="2">
        <v>919.0</v>
      </c>
      <c r="BZ19" s="2">
        <v>1757.0</v>
      </c>
      <c r="CA19" s="2">
        <v>3470.0</v>
      </c>
      <c r="CB19" s="2">
        <v>6688.0</v>
      </c>
    </row>
    <row r="20">
      <c r="A20" s="2">
        <v>786432.0</v>
      </c>
      <c r="B20" s="2" t="s">
        <v>28</v>
      </c>
      <c r="C20" s="2">
        <v>956.0</v>
      </c>
      <c r="D20" s="2">
        <v>1052.0</v>
      </c>
      <c r="E20" s="2">
        <v>1045.0</v>
      </c>
      <c r="F20" s="2">
        <v>1485.0</v>
      </c>
      <c r="G20" s="2">
        <v>2429.0</v>
      </c>
      <c r="H20" s="2">
        <v>4299.0</v>
      </c>
      <c r="J20" s="2">
        <v>786432.0</v>
      </c>
      <c r="K20" s="2" t="s">
        <v>28</v>
      </c>
      <c r="L20" s="2">
        <v>646.0</v>
      </c>
      <c r="M20" s="2">
        <v>935.0</v>
      </c>
      <c r="N20" s="2">
        <v>906.0</v>
      </c>
      <c r="O20" s="2">
        <v>1826.0</v>
      </c>
      <c r="P20" s="2">
        <v>2298.0</v>
      </c>
      <c r="Q20" s="2">
        <v>3260.0</v>
      </c>
      <c r="S20" s="2">
        <v>786432.0</v>
      </c>
      <c r="T20" s="2" t="s">
        <v>28</v>
      </c>
      <c r="U20" s="2">
        <v>219.0</v>
      </c>
      <c r="V20" s="2">
        <v>285.0</v>
      </c>
      <c r="W20" s="2">
        <v>397.0</v>
      </c>
      <c r="X20" s="2">
        <v>623.0</v>
      </c>
      <c r="Y20" s="2">
        <v>1108.0</v>
      </c>
      <c r="Z20" s="2">
        <v>2173.0</v>
      </c>
      <c r="AB20" s="2">
        <v>786432.0</v>
      </c>
      <c r="AC20" s="2" t="s">
        <v>28</v>
      </c>
      <c r="AD20" s="2">
        <v>947.0</v>
      </c>
      <c r="AE20" s="2">
        <v>1033.0</v>
      </c>
      <c r="AF20" s="2">
        <v>1006.0</v>
      </c>
      <c r="AG20" s="2">
        <v>1403.0</v>
      </c>
      <c r="AH20" s="2">
        <v>2260.0</v>
      </c>
      <c r="AI20" s="2">
        <v>3951.0</v>
      </c>
      <c r="AK20" s="2">
        <v>786432.0</v>
      </c>
      <c r="AL20" s="2" t="s">
        <v>28</v>
      </c>
      <c r="AM20" s="2">
        <v>637.0</v>
      </c>
      <c r="AN20" s="2">
        <v>916.0</v>
      </c>
      <c r="AO20" s="2">
        <v>867.0</v>
      </c>
      <c r="AP20" s="2">
        <v>1744.0</v>
      </c>
      <c r="AQ20" s="2">
        <v>2129.0</v>
      </c>
      <c r="AR20" s="2">
        <v>2912.0</v>
      </c>
      <c r="AT20" s="2">
        <v>786432.0</v>
      </c>
      <c r="AU20" s="2" t="s">
        <v>28</v>
      </c>
      <c r="AV20" s="2">
        <v>90.0</v>
      </c>
      <c r="AW20" s="2">
        <v>124.0</v>
      </c>
      <c r="AX20" s="2">
        <v>192.0</v>
      </c>
      <c r="AY20" s="2">
        <v>330.0</v>
      </c>
      <c r="AZ20" s="2">
        <v>614.0</v>
      </c>
      <c r="BA20" s="2">
        <v>1272.0</v>
      </c>
      <c r="BC20" s="2">
        <v>786432.0</v>
      </c>
      <c r="BD20" s="2" t="s">
        <v>28</v>
      </c>
      <c r="BE20" s="2">
        <v>979.0</v>
      </c>
      <c r="BF20" s="2">
        <v>1106.0</v>
      </c>
      <c r="BG20" s="2">
        <v>1161.0</v>
      </c>
      <c r="BH20" s="2">
        <v>1722.0</v>
      </c>
      <c r="BI20" s="2">
        <v>2906.0</v>
      </c>
      <c r="BJ20" s="2">
        <v>5252.0</v>
      </c>
      <c r="BL20" s="2">
        <v>786432.0</v>
      </c>
      <c r="BM20" s="2" t="s">
        <v>28</v>
      </c>
      <c r="BN20" s="2">
        <v>669.0</v>
      </c>
      <c r="BO20" s="2">
        <v>989.0</v>
      </c>
      <c r="BP20" s="2">
        <v>1022.0</v>
      </c>
      <c r="BQ20" s="2">
        <v>2063.0</v>
      </c>
      <c r="BR20" s="2">
        <v>2775.0</v>
      </c>
      <c r="BS20" s="2">
        <v>4213.0</v>
      </c>
      <c r="BU20" s="2">
        <v>786432.0</v>
      </c>
      <c r="BV20" s="2" t="s">
        <v>28</v>
      </c>
      <c r="BW20" s="2">
        <v>253.0</v>
      </c>
      <c r="BX20" s="2">
        <v>449.0</v>
      </c>
      <c r="BY20" s="2">
        <v>841.0</v>
      </c>
      <c r="BZ20" s="2">
        <v>1612.0</v>
      </c>
      <c r="CA20" s="2">
        <v>3149.0</v>
      </c>
      <c r="CB20" s="2">
        <v>6311.0</v>
      </c>
    </row>
    <row r="21">
      <c r="A21" s="2">
        <v>921600.0</v>
      </c>
      <c r="B21" s="2" t="s">
        <v>29</v>
      </c>
      <c r="C21" s="2">
        <v>703.0</v>
      </c>
      <c r="D21" s="2">
        <v>838.0</v>
      </c>
      <c r="E21" s="2">
        <v>1098.0</v>
      </c>
      <c r="F21" s="2">
        <v>1575.0</v>
      </c>
      <c r="G21" s="2">
        <v>3216.0</v>
      </c>
      <c r="H21" s="2">
        <v>4840.0</v>
      </c>
      <c r="J21" s="2">
        <v>921600.0</v>
      </c>
      <c r="K21" s="2" t="s">
        <v>29</v>
      </c>
      <c r="L21" s="2">
        <v>721.0</v>
      </c>
      <c r="M21" s="2">
        <v>906.0</v>
      </c>
      <c r="N21" s="2">
        <v>1127.0</v>
      </c>
      <c r="O21" s="2">
        <v>1751.0</v>
      </c>
      <c r="P21" s="2">
        <v>2655.0</v>
      </c>
      <c r="Q21" s="2">
        <v>3417.0</v>
      </c>
      <c r="S21" s="2">
        <v>921600.0</v>
      </c>
      <c r="T21" s="2" t="s">
        <v>29</v>
      </c>
      <c r="U21" s="2">
        <v>222.0</v>
      </c>
      <c r="V21" s="2">
        <v>271.0</v>
      </c>
      <c r="W21" s="2">
        <v>385.0</v>
      </c>
      <c r="X21" s="2">
        <v>623.0</v>
      </c>
      <c r="Y21" s="2">
        <v>1053.0</v>
      </c>
      <c r="Z21" s="2">
        <v>1987.0</v>
      </c>
      <c r="AB21" s="2">
        <v>921600.0</v>
      </c>
      <c r="AC21" s="2" t="s">
        <v>29</v>
      </c>
      <c r="AD21" s="2">
        <v>693.0</v>
      </c>
      <c r="AE21" s="2">
        <v>818.0</v>
      </c>
      <c r="AF21" s="2">
        <v>1059.0</v>
      </c>
      <c r="AG21" s="2">
        <v>1493.0</v>
      </c>
      <c r="AH21" s="2">
        <v>3047.0</v>
      </c>
      <c r="AI21" s="2">
        <v>4496.0</v>
      </c>
      <c r="AK21" s="2">
        <v>921600.0</v>
      </c>
      <c r="AL21" s="2" t="s">
        <v>29</v>
      </c>
      <c r="AM21" s="2">
        <v>711.0</v>
      </c>
      <c r="AN21" s="2">
        <v>886.0</v>
      </c>
      <c r="AO21" s="2">
        <v>1088.0</v>
      </c>
      <c r="AP21" s="2">
        <v>1669.0</v>
      </c>
      <c r="AQ21" s="2">
        <v>2486.0</v>
      </c>
      <c r="AR21" s="2">
        <v>3073.0</v>
      </c>
      <c r="AT21" s="2">
        <v>921600.0</v>
      </c>
      <c r="AU21" s="2" t="s">
        <v>29</v>
      </c>
      <c r="AV21" s="2">
        <v>86.0</v>
      </c>
      <c r="AW21" s="2">
        <v>127.0</v>
      </c>
      <c r="AX21" s="2">
        <v>200.0</v>
      </c>
      <c r="AY21" s="2">
        <v>359.0</v>
      </c>
      <c r="AZ21" s="2">
        <v>624.0</v>
      </c>
      <c r="BA21" s="2">
        <v>1240.0</v>
      </c>
      <c r="BC21" s="2">
        <v>921600.0</v>
      </c>
      <c r="BD21" s="2" t="s">
        <v>29</v>
      </c>
      <c r="BE21" s="2">
        <v>729.0</v>
      </c>
      <c r="BF21" s="2">
        <v>898.0</v>
      </c>
      <c r="BG21" s="2">
        <v>1228.0</v>
      </c>
      <c r="BH21" s="2">
        <v>1840.0</v>
      </c>
      <c r="BI21" s="2">
        <v>3749.0</v>
      </c>
      <c r="BJ21" s="2">
        <v>5911.0</v>
      </c>
      <c r="BL21" s="2">
        <v>921600.0</v>
      </c>
      <c r="BM21" s="2" t="s">
        <v>29</v>
      </c>
      <c r="BN21" s="2">
        <v>747.0</v>
      </c>
      <c r="BO21" s="2">
        <v>966.0</v>
      </c>
      <c r="BP21" s="2">
        <v>1257.0</v>
      </c>
      <c r="BQ21" s="2">
        <v>2016.0</v>
      </c>
      <c r="BR21" s="2">
        <v>3188.0</v>
      </c>
      <c r="BS21" s="2">
        <v>4488.0</v>
      </c>
      <c r="BU21" s="2">
        <v>921600.0</v>
      </c>
      <c r="BV21" s="2" t="s">
        <v>29</v>
      </c>
      <c r="BW21" s="2">
        <v>269.0</v>
      </c>
      <c r="BX21" s="2">
        <v>495.0</v>
      </c>
      <c r="BY21" s="2">
        <v>942.0</v>
      </c>
      <c r="BZ21" s="2">
        <v>1790.0</v>
      </c>
      <c r="CA21" s="2">
        <v>3495.0</v>
      </c>
      <c r="CB21" s="2">
        <v>6938.0</v>
      </c>
    </row>
    <row r="22">
      <c r="A22" s="2">
        <v>1024000.0</v>
      </c>
      <c r="B22" s="2" t="s">
        <v>30</v>
      </c>
      <c r="C22" s="2">
        <v>780.0</v>
      </c>
      <c r="D22" s="2">
        <v>864.0</v>
      </c>
      <c r="E22" s="2">
        <v>1120.0</v>
      </c>
      <c r="F22" s="2">
        <v>1747.0</v>
      </c>
      <c r="G22" s="2">
        <v>3036.0</v>
      </c>
      <c r="H22" s="2">
        <v>5226.0</v>
      </c>
      <c r="J22" s="2">
        <v>1024000.0</v>
      </c>
      <c r="K22" s="2" t="s">
        <v>30</v>
      </c>
      <c r="L22" s="2">
        <v>706.0</v>
      </c>
      <c r="M22" s="2">
        <v>993.0</v>
      </c>
      <c r="N22" s="2">
        <v>1167.0</v>
      </c>
      <c r="O22" s="2">
        <v>1803.0</v>
      </c>
      <c r="P22" s="2">
        <v>2285.0</v>
      </c>
      <c r="Q22" s="2">
        <v>3645.0</v>
      </c>
      <c r="S22" s="2">
        <v>1024000.0</v>
      </c>
      <c r="T22" s="2" t="s">
        <v>30</v>
      </c>
      <c r="U22" s="2">
        <v>235.0</v>
      </c>
      <c r="V22" s="2">
        <v>294.0</v>
      </c>
      <c r="W22" s="2">
        <v>428.0</v>
      </c>
      <c r="X22" s="2">
        <v>707.0</v>
      </c>
      <c r="Y22" s="2">
        <v>1182.0</v>
      </c>
      <c r="Z22" s="2">
        <v>2231.0</v>
      </c>
      <c r="AB22" s="2">
        <v>1024000.0</v>
      </c>
      <c r="AC22" s="2" t="s">
        <v>30</v>
      </c>
      <c r="AD22" s="2">
        <v>770.0</v>
      </c>
      <c r="AE22" s="2">
        <v>843.0</v>
      </c>
      <c r="AF22" s="2">
        <v>1077.0</v>
      </c>
      <c r="AG22" s="2">
        <v>1658.0</v>
      </c>
      <c r="AH22" s="2">
        <v>2851.0</v>
      </c>
      <c r="AI22" s="2">
        <v>4848.0</v>
      </c>
      <c r="AK22" s="2">
        <v>1024000.0</v>
      </c>
      <c r="AL22" s="2" t="s">
        <v>30</v>
      </c>
      <c r="AM22" s="2">
        <v>696.0</v>
      </c>
      <c r="AN22" s="2">
        <v>972.0</v>
      </c>
      <c r="AO22" s="2">
        <v>1124.0</v>
      </c>
      <c r="AP22" s="2">
        <v>1714.0</v>
      </c>
      <c r="AQ22" s="2">
        <v>2100.0</v>
      </c>
      <c r="AR22" s="2">
        <v>3267.0</v>
      </c>
      <c r="AT22" s="2">
        <v>1024000.0</v>
      </c>
      <c r="AU22" s="2" t="s">
        <v>30</v>
      </c>
      <c r="AV22" s="2">
        <v>94.0</v>
      </c>
      <c r="AW22" s="2">
        <v>140.0</v>
      </c>
      <c r="AX22" s="2">
        <v>226.0</v>
      </c>
      <c r="AY22" s="2">
        <v>422.0</v>
      </c>
      <c r="AZ22" s="2">
        <v>718.0</v>
      </c>
      <c r="BA22" s="2">
        <v>1408.0</v>
      </c>
      <c r="BC22" s="2">
        <v>1024000.0</v>
      </c>
      <c r="BD22" s="2" t="s">
        <v>30</v>
      </c>
      <c r="BE22" s="2">
        <v>806.0</v>
      </c>
      <c r="BF22" s="2">
        <v>926.0</v>
      </c>
      <c r="BG22" s="2">
        <v>1252.0</v>
      </c>
      <c r="BH22" s="2">
        <v>2016.0</v>
      </c>
      <c r="BI22" s="2">
        <v>3575.0</v>
      </c>
      <c r="BJ22" s="2">
        <v>6308.0</v>
      </c>
      <c r="BL22" s="2">
        <v>1024000.0</v>
      </c>
      <c r="BM22" s="2" t="s">
        <v>30</v>
      </c>
      <c r="BN22" s="2">
        <v>732.0</v>
      </c>
      <c r="BO22" s="2">
        <v>1055.0</v>
      </c>
      <c r="BP22" s="2">
        <v>1299.0</v>
      </c>
      <c r="BQ22" s="2">
        <v>2072.0</v>
      </c>
      <c r="BR22" s="2">
        <v>2824.0</v>
      </c>
      <c r="BS22" s="2">
        <v>4727.0</v>
      </c>
      <c r="BU22" s="2">
        <v>1024000.0</v>
      </c>
      <c r="BV22" s="2" t="s">
        <v>30</v>
      </c>
      <c r="BW22" s="2">
        <v>278.0</v>
      </c>
      <c r="BX22" s="2">
        <v>513.0</v>
      </c>
      <c r="BY22" s="2">
        <v>975.0</v>
      </c>
      <c r="BZ22" s="2">
        <v>1874.0</v>
      </c>
      <c r="CA22" s="2">
        <v>3654.0</v>
      </c>
      <c r="CB22" s="2">
        <v>7182.0</v>
      </c>
    </row>
    <row r="23">
      <c r="A23" s="2">
        <v>1228800.0</v>
      </c>
      <c r="B23" s="2" t="s">
        <v>31</v>
      </c>
      <c r="C23" s="2">
        <v>791.0</v>
      </c>
      <c r="D23" s="2">
        <v>1118.0</v>
      </c>
      <c r="E23" s="2">
        <v>1255.0</v>
      </c>
      <c r="F23" s="2">
        <v>1949.0</v>
      </c>
      <c r="G23" s="2">
        <v>3527.0</v>
      </c>
      <c r="H23" s="2">
        <v>6232.0</v>
      </c>
      <c r="J23" s="2">
        <v>1228800.0</v>
      </c>
      <c r="K23" s="2" t="s">
        <v>31</v>
      </c>
      <c r="L23" s="2">
        <v>679.0</v>
      </c>
      <c r="M23" s="2">
        <v>899.0</v>
      </c>
      <c r="N23" s="2">
        <v>1426.0</v>
      </c>
      <c r="O23" s="2">
        <v>1546.0</v>
      </c>
      <c r="P23" s="2">
        <v>2502.0</v>
      </c>
      <c r="Q23" s="2">
        <v>3817.0</v>
      </c>
      <c r="S23" s="2">
        <v>1228800.0</v>
      </c>
      <c r="T23" s="2" t="s">
        <v>31</v>
      </c>
      <c r="U23" s="2">
        <v>247.0</v>
      </c>
      <c r="V23" s="2">
        <v>308.0</v>
      </c>
      <c r="W23" s="2">
        <v>460.0</v>
      </c>
      <c r="X23" s="2">
        <v>811.0</v>
      </c>
      <c r="Y23" s="2">
        <v>1485.0</v>
      </c>
      <c r="Z23" s="2">
        <v>2710.0</v>
      </c>
      <c r="AB23" s="2">
        <v>1228800.0</v>
      </c>
      <c r="AC23" s="2" t="s">
        <v>31</v>
      </c>
      <c r="AD23" s="2">
        <v>780.0</v>
      </c>
      <c r="AE23" s="2">
        <v>1093.0</v>
      </c>
      <c r="AF23" s="2">
        <v>1205.0</v>
      </c>
      <c r="AG23" s="2">
        <v>1844.0</v>
      </c>
      <c r="AH23" s="2">
        <v>3311.0</v>
      </c>
      <c r="AI23" s="2">
        <v>5792.0</v>
      </c>
      <c r="AK23" s="2">
        <v>1228800.0</v>
      </c>
      <c r="AL23" s="2" t="s">
        <v>31</v>
      </c>
      <c r="AM23" s="2">
        <v>668.0</v>
      </c>
      <c r="AN23" s="2">
        <v>874.0</v>
      </c>
      <c r="AO23" s="2">
        <v>1376.0</v>
      </c>
      <c r="AP23" s="2">
        <v>1441.0</v>
      </c>
      <c r="AQ23" s="2">
        <v>2286.0</v>
      </c>
      <c r="AR23" s="2">
        <v>3377.0</v>
      </c>
      <c r="AT23" s="2">
        <v>1228800.0</v>
      </c>
      <c r="AU23" s="2" t="s">
        <v>31</v>
      </c>
      <c r="AV23" s="2">
        <v>107.0</v>
      </c>
      <c r="AW23" s="2">
        <v>151.0</v>
      </c>
      <c r="AX23" s="2">
        <v>258.0</v>
      </c>
      <c r="AY23" s="2">
        <v>518.0</v>
      </c>
      <c r="AZ23" s="2">
        <v>979.0</v>
      </c>
      <c r="BA23" s="2">
        <v>1772.0</v>
      </c>
      <c r="BC23" s="2">
        <v>1228800.0</v>
      </c>
      <c r="BD23" s="2" t="s">
        <v>31</v>
      </c>
      <c r="BE23" s="2">
        <v>811.0</v>
      </c>
      <c r="BF23" s="2">
        <v>1166.0</v>
      </c>
      <c r="BG23" s="2">
        <v>1360.0</v>
      </c>
      <c r="BH23" s="2">
        <v>2161.0</v>
      </c>
      <c r="BI23" s="2">
        <v>3955.0</v>
      </c>
      <c r="BJ23" s="2">
        <v>7089.0</v>
      </c>
      <c r="BL23" s="2">
        <v>1228800.0</v>
      </c>
      <c r="BM23" s="2" t="s">
        <v>31</v>
      </c>
      <c r="BN23" s="2">
        <v>699.0</v>
      </c>
      <c r="BO23" s="2">
        <v>947.0</v>
      </c>
      <c r="BP23" s="2">
        <v>1531.0</v>
      </c>
      <c r="BQ23" s="2">
        <v>1758.0</v>
      </c>
      <c r="BR23" s="2">
        <v>2930.0</v>
      </c>
      <c r="BS23" s="2">
        <v>4674.0</v>
      </c>
      <c r="BU23" s="2">
        <v>1228800.0</v>
      </c>
      <c r="BV23" s="2" t="s">
        <v>31</v>
      </c>
      <c r="BW23" s="2">
        <v>267.0</v>
      </c>
      <c r="BX23" s="2">
        <v>476.0</v>
      </c>
      <c r="BY23" s="2">
        <v>911.0</v>
      </c>
      <c r="BZ23" s="2">
        <v>1794.0</v>
      </c>
      <c r="CA23" s="2">
        <v>3515.0</v>
      </c>
      <c r="CB23" s="2">
        <v>6824.0</v>
      </c>
    </row>
    <row r="24">
      <c r="A24" s="2">
        <v>1296000.0</v>
      </c>
      <c r="B24" s="2" t="s">
        <v>32</v>
      </c>
      <c r="C24" s="2">
        <v>828.0</v>
      </c>
      <c r="D24" s="2">
        <v>965.0</v>
      </c>
      <c r="E24" s="2">
        <v>1369.0</v>
      </c>
      <c r="F24" s="2">
        <v>1993.0</v>
      </c>
      <c r="G24" s="2">
        <v>3632.0</v>
      </c>
      <c r="H24" s="2">
        <v>6531.0</v>
      </c>
      <c r="J24" s="2">
        <v>1296000.0</v>
      </c>
      <c r="K24" s="2" t="s">
        <v>32</v>
      </c>
      <c r="L24" s="2">
        <v>759.0</v>
      </c>
      <c r="M24" s="2">
        <v>859.0</v>
      </c>
      <c r="N24" s="2">
        <v>1567.0</v>
      </c>
      <c r="O24" s="2">
        <v>1565.0</v>
      </c>
      <c r="P24" s="2">
        <v>2799.0</v>
      </c>
      <c r="Q24" s="2">
        <v>4249.0</v>
      </c>
      <c r="S24" s="2">
        <v>1296000.0</v>
      </c>
      <c r="T24" s="2" t="s">
        <v>32</v>
      </c>
      <c r="U24" s="2">
        <v>252.0</v>
      </c>
      <c r="V24" s="2">
        <v>326.0</v>
      </c>
      <c r="W24" s="2">
        <v>488.0</v>
      </c>
      <c r="X24" s="2">
        <v>785.0</v>
      </c>
      <c r="Y24" s="2">
        <v>1537.0</v>
      </c>
      <c r="Z24" s="2">
        <v>2830.0</v>
      </c>
      <c r="AB24" s="2">
        <v>1296000.0</v>
      </c>
      <c r="AC24" s="2" t="s">
        <v>32</v>
      </c>
      <c r="AD24" s="2">
        <v>816.0</v>
      </c>
      <c r="AE24" s="2">
        <v>938.0</v>
      </c>
      <c r="AF24" s="2">
        <v>1315.0</v>
      </c>
      <c r="AG24" s="2">
        <v>1883.0</v>
      </c>
      <c r="AH24" s="2">
        <v>3405.0</v>
      </c>
      <c r="AI24" s="2">
        <v>6069.0</v>
      </c>
      <c r="AK24" s="2">
        <v>1296000.0</v>
      </c>
      <c r="AL24" s="2" t="s">
        <v>32</v>
      </c>
      <c r="AM24" s="2">
        <v>747.0</v>
      </c>
      <c r="AN24" s="2">
        <v>832.0</v>
      </c>
      <c r="AO24" s="2">
        <v>1513.0</v>
      </c>
      <c r="AP24" s="2">
        <v>1455.0</v>
      </c>
      <c r="AQ24" s="2">
        <v>2572.0</v>
      </c>
      <c r="AR24" s="2">
        <v>3787.0</v>
      </c>
      <c r="AT24" s="2">
        <v>1296000.0</v>
      </c>
      <c r="AU24" s="2" t="s">
        <v>32</v>
      </c>
      <c r="AV24" s="2">
        <v>107.0</v>
      </c>
      <c r="AW24" s="2">
        <v>161.0</v>
      </c>
      <c r="AX24" s="2">
        <v>265.0</v>
      </c>
      <c r="AY24" s="2">
        <v>456.0</v>
      </c>
      <c r="AZ24" s="2">
        <v>988.0</v>
      </c>
      <c r="BA24" s="2">
        <v>1807.0</v>
      </c>
      <c r="BC24" s="2">
        <v>1296000.0</v>
      </c>
      <c r="BD24" s="2" t="s">
        <v>32</v>
      </c>
      <c r="BE24" s="2">
        <v>852.0</v>
      </c>
      <c r="BF24" s="2">
        <v>1021.0</v>
      </c>
      <c r="BG24" s="2">
        <v>1490.0</v>
      </c>
      <c r="BH24" s="2">
        <v>2241.0</v>
      </c>
      <c r="BI24" s="2">
        <v>4130.0</v>
      </c>
      <c r="BJ24" s="2">
        <v>7530.0</v>
      </c>
      <c r="BL24" s="2">
        <v>1296000.0</v>
      </c>
      <c r="BM24" s="2" t="s">
        <v>32</v>
      </c>
      <c r="BN24" s="2">
        <v>783.0</v>
      </c>
      <c r="BO24" s="2">
        <v>915.0</v>
      </c>
      <c r="BP24" s="2">
        <v>1688.0</v>
      </c>
      <c r="BQ24" s="2">
        <v>1813.0</v>
      </c>
      <c r="BR24" s="2">
        <v>3297.0</v>
      </c>
      <c r="BS24" s="2">
        <v>5248.0</v>
      </c>
      <c r="BU24" s="2">
        <v>1296000.0</v>
      </c>
      <c r="BV24" s="2" t="s">
        <v>32</v>
      </c>
      <c r="BW24" s="2">
        <v>294.0</v>
      </c>
      <c r="BX24" s="2">
        <v>532.0</v>
      </c>
      <c r="BY24" s="2">
        <v>1012.0</v>
      </c>
      <c r="BZ24" s="2">
        <v>1898.0</v>
      </c>
      <c r="CA24" s="2">
        <v>3925.0</v>
      </c>
      <c r="CB24" s="2">
        <v>7581.0</v>
      </c>
    </row>
    <row r="25">
      <c r="A25" s="2">
        <v>1555200.0</v>
      </c>
      <c r="B25" s="2" t="s">
        <v>33</v>
      </c>
      <c r="C25" s="2">
        <v>812.0</v>
      </c>
      <c r="D25" s="2">
        <v>1037.0</v>
      </c>
      <c r="E25" s="2">
        <v>1439.0</v>
      </c>
      <c r="F25" s="2">
        <v>2348.0</v>
      </c>
      <c r="G25" s="2">
        <v>4204.0</v>
      </c>
      <c r="H25" s="2">
        <v>7737.0</v>
      </c>
      <c r="J25" s="2">
        <v>1555200.0</v>
      </c>
      <c r="K25" s="2" t="s">
        <v>33</v>
      </c>
      <c r="L25" s="2">
        <v>848.0</v>
      </c>
      <c r="M25" s="2">
        <v>1061.0</v>
      </c>
      <c r="N25" s="2">
        <v>1068.0</v>
      </c>
      <c r="O25" s="2">
        <v>2095.0</v>
      </c>
      <c r="P25" s="2">
        <v>3186.0</v>
      </c>
      <c r="Q25" s="2">
        <v>5601.0</v>
      </c>
      <c r="S25" s="2">
        <v>1555200.0</v>
      </c>
      <c r="T25" s="2" t="s">
        <v>33</v>
      </c>
      <c r="U25" s="2">
        <v>279.0</v>
      </c>
      <c r="V25" s="2">
        <v>380.0</v>
      </c>
      <c r="W25" s="2">
        <v>583.0</v>
      </c>
      <c r="X25" s="2">
        <v>3200.0</v>
      </c>
      <c r="Y25" s="2">
        <v>1932.0</v>
      </c>
      <c r="Z25" s="2">
        <v>5689.0</v>
      </c>
      <c r="AB25" s="2">
        <v>1555200.0</v>
      </c>
      <c r="AC25" s="2" t="s">
        <v>33</v>
      </c>
      <c r="AD25" s="2">
        <v>798.0</v>
      </c>
      <c r="AE25" s="2">
        <v>1006.0</v>
      </c>
      <c r="AF25" s="2">
        <v>1376.0</v>
      </c>
      <c r="AG25" s="2">
        <v>2217.0</v>
      </c>
      <c r="AH25" s="2">
        <v>3937.0</v>
      </c>
      <c r="AI25" s="2">
        <v>7195.0</v>
      </c>
      <c r="AK25" s="2">
        <v>1555200.0</v>
      </c>
      <c r="AL25" s="2" t="s">
        <v>33</v>
      </c>
      <c r="AM25" s="2">
        <v>834.0</v>
      </c>
      <c r="AN25" s="2">
        <v>1030.0</v>
      </c>
      <c r="AO25" s="2">
        <v>1005.0</v>
      </c>
      <c r="AP25" s="2">
        <v>1964.0</v>
      </c>
      <c r="AQ25" s="2">
        <v>2919.0</v>
      </c>
      <c r="AR25" s="2">
        <v>5059.0</v>
      </c>
      <c r="AT25" s="2">
        <v>1555200.0</v>
      </c>
      <c r="AU25" s="2" t="s">
        <v>33</v>
      </c>
      <c r="AV25" s="2">
        <v>129.0</v>
      </c>
      <c r="AW25" s="2">
        <v>203.0</v>
      </c>
      <c r="AX25" s="2">
        <v>340.0</v>
      </c>
      <c r="AY25" s="2">
        <v>2840.0</v>
      </c>
      <c r="AZ25" s="2">
        <v>1310.0</v>
      </c>
      <c r="BA25" s="2">
        <v>4493.0</v>
      </c>
      <c r="BC25" s="2">
        <v>1555200.0</v>
      </c>
      <c r="BD25" s="2" t="s">
        <v>33</v>
      </c>
      <c r="BE25" s="2">
        <v>829.0</v>
      </c>
      <c r="BF25" s="2">
        <v>1079.0</v>
      </c>
      <c r="BG25" s="2">
        <v>1531.0</v>
      </c>
      <c r="BH25" s="2">
        <v>2536.0</v>
      </c>
      <c r="BI25" s="2">
        <v>4584.0</v>
      </c>
      <c r="BJ25" s="2">
        <v>8496.0</v>
      </c>
      <c r="BL25" s="2">
        <v>1555200.0</v>
      </c>
      <c r="BM25" s="2" t="s">
        <v>33</v>
      </c>
      <c r="BN25" s="2">
        <v>865.0</v>
      </c>
      <c r="BO25" s="2">
        <v>1103.0</v>
      </c>
      <c r="BP25" s="2">
        <v>1160.0</v>
      </c>
      <c r="BQ25" s="2">
        <v>2283.0</v>
      </c>
      <c r="BR25" s="2">
        <v>3566.0</v>
      </c>
      <c r="BS25" s="2">
        <v>6360.0</v>
      </c>
      <c r="BU25" s="2">
        <v>1555200.0</v>
      </c>
      <c r="BV25" s="2" t="s">
        <v>33</v>
      </c>
      <c r="BW25" s="2">
        <v>292.0</v>
      </c>
      <c r="BX25" s="2">
        <v>529.0</v>
      </c>
      <c r="BY25" s="2">
        <v>982.0</v>
      </c>
      <c r="BZ25" s="2">
        <v>4129.0</v>
      </c>
      <c r="CA25" s="2">
        <v>3871.0</v>
      </c>
      <c r="CB25" s="2">
        <v>9569.0</v>
      </c>
    </row>
    <row r="26">
      <c r="A26" s="2">
        <v>2073600.0</v>
      </c>
      <c r="B26" s="2" t="s">
        <v>34</v>
      </c>
      <c r="C26" s="2">
        <v>901.0</v>
      </c>
      <c r="D26" s="2">
        <v>1127.0</v>
      </c>
      <c r="E26" s="2">
        <v>2218.0</v>
      </c>
      <c r="F26" s="2">
        <v>3043.0</v>
      </c>
      <c r="G26" s="2">
        <v>5259.0</v>
      </c>
      <c r="H26" s="2">
        <v>10504.0</v>
      </c>
      <c r="J26" s="2">
        <v>2073600.0</v>
      </c>
      <c r="K26" s="2" t="s">
        <v>34</v>
      </c>
      <c r="L26" s="2">
        <v>784.0</v>
      </c>
      <c r="M26" s="2">
        <v>1134.0</v>
      </c>
      <c r="N26" s="2">
        <v>1776.0</v>
      </c>
      <c r="O26" s="2">
        <v>2380.0</v>
      </c>
      <c r="P26" s="2">
        <v>3700.0</v>
      </c>
      <c r="Q26" s="2">
        <v>7092.0</v>
      </c>
      <c r="S26" s="2">
        <v>2073600.0</v>
      </c>
      <c r="T26" s="2" t="s">
        <v>34</v>
      </c>
      <c r="U26" s="2">
        <v>285.0</v>
      </c>
      <c r="V26" s="2">
        <v>400.0</v>
      </c>
      <c r="W26" s="2">
        <v>658.0</v>
      </c>
      <c r="X26" s="2">
        <v>1105.0</v>
      </c>
      <c r="Y26" s="2">
        <v>2184.0</v>
      </c>
      <c r="Z26" s="2">
        <v>5111.0</v>
      </c>
      <c r="AB26" s="2">
        <v>2073600.0</v>
      </c>
      <c r="AC26" s="2" t="s">
        <v>34</v>
      </c>
      <c r="AD26" s="2">
        <v>883.0</v>
      </c>
      <c r="AE26" s="2">
        <v>1089.0</v>
      </c>
      <c r="AF26" s="2">
        <v>2141.0</v>
      </c>
      <c r="AG26" s="2">
        <v>2886.0</v>
      </c>
      <c r="AH26" s="2">
        <v>4942.0</v>
      </c>
      <c r="AI26" s="2">
        <v>9862.0</v>
      </c>
      <c r="AK26" s="2">
        <v>2073600.0</v>
      </c>
      <c r="AL26" s="2" t="s">
        <v>34</v>
      </c>
      <c r="AM26" s="2">
        <v>766.0</v>
      </c>
      <c r="AN26" s="2">
        <v>1096.0</v>
      </c>
      <c r="AO26" s="2">
        <v>1699.0</v>
      </c>
      <c r="AP26" s="2">
        <v>2223.0</v>
      </c>
      <c r="AQ26" s="2">
        <v>3383.0</v>
      </c>
      <c r="AR26" s="2">
        <v>6450.0</v>
      </c>
      <c r="AT26" s="2">
        <v>2073600.0</v>
      </c>
      <c r="AU26" s="2" t="s">
        <v>34</v>
      </c>
      <c r="AV26" s="2">
        <v>138.0</v>
      </c>
      <c r="AW26" s="2">
        <v>227.0</v>
      </c>
      <c r="AX26" s="2">
        <v>419.0</v>
      </c>
      <c r="AY26" s="2">
        <v>732.0</v>
      </c>
      <c r="AZ26" s="2">
        <v>1519.0</v>
      </c>
      <c r="BA26" s="2">
        <v>3835.0</v>
      </c>
      <c r="BC26" s="2">
        <v>2073600.0</v>
      </c>
      <c r="BD26" s="2" t="s">
        <v>34</v>
      </c>
      <c r="BE26" s="2">
        <v>918.0</v>
      </c>
      <c r="BF26" s="2">
        <v>1170.0</v>
      </c>
      <c r="BG26" s="2">
        <v>2311.0</v>
      </c>
      <c r="BH26" s="2">
        <v>3235.0</v>
      </c>
      <c r="BI26" s="2">
        <v>5649.0</v>
      </c>
      <c r="BJ26" s="2">
        <v>11283.0</v>
      </c>
      <c r="BL26" s="2">
        <v>2073600.0</v>
      </c>
      <c r="BM26" s="2" t="s">
        <v>34</v>
      </c>
      <c r="BN26" s="2">
        <v>801.0</v>
      </c>
      <c r="BO26" s="2">
        <v>1177.0</v>
      </c>
      <c r="BP26" s="2">
        <v>1869.0</v>
      </c>
      <c r="BQ26" s="2">
        <v>2572.0</v>
      </c>
      <c r="BR26" s="2">
        <v>4090.0</v>
      </c>
      <c r="BS26" s="2">
        <v>7871.0</v>
      </c>
      <c r="BU26" s="2">
        <v>2073600.0</v>
      </c>
      <c r="BV26" s="2" t="s">
        <v>34</v>
      </c>
      <c r="BW26" s="2">
        <v>323.0</v>
      </c>
      <c r="BX26" s="2">
        <v>596.0</v>
      </c>
      <c r="BY26" s="2">
        <v>1161.0</v>
      </c>
      <c r="BZ26" s="2">
        <v>2180.0</v>
      </c>
      <c r="CA26" s="2">
        <v>4428.0</v>
      </c>
      <c r="CB26" s="2">
        <v>9561.0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356.0</v>
      </c>
      <c r="D2" s="2">
        <v>424.0</v>
      </c>
      <c r="E2" s="2">
        <v>675.0</v>
      </c>
      <c r="F2" s="2">
        <v>1009.0</v>
      </c>
      <c r="G2" s="2">
        <v>1777.0</v>
      </c>
      <c r="H2" s="2">
        <v>3341.0</v>
      </c>
      <c r="J2" s="2">
        <v>14400.0</v>
      </c>
      <c r="K2" s="2" t="s">
        <v>10</v>
      </c>
      <c r="L2" s="2">
        <v>230.0</v>
      </c>
      <c r="M2" s="2">
        <v>296.0</v>
      </c>
      <c r="N2" s="2">
        <v>485.0</v>
      </c>
      <c r="O2" s="2">
        <v>797.0</v>
      </c>
      <c r="P2" s="2">
        <v>1552.0</v>
      </c>
      <c r="Q2" s="2">
        <v>3066.0</v>
      </c>
      <c r="S2" s="2">
        <v>14400.0</v>
      </c>
      <c r="T2" s="2" t="s">
        <v>10</v>
      </c>
      <c r="U2" s="2">
        <v>586.0</v>
      </c>
      <c r="V2" s="2">
        <v>1208.0</v>
      </c>
      <c r="W2" s="2">
        <v>1742.0</v>
      </c>
      <c r="X2" s="2">
        <v>3082.0</v>
      </c>
      <c r="Y2" s="2">
        <v>11803.0</v>
      </c>
      <c r="Z2" s="2">
        <v>14834.0</v>
      </c>
      <c r="AB2" s="2">
        <v>14400.0</v>
      </c>
      <c r="AC2" s="2" t="s">
        <v>10</v>
      </c>
      <c r="AD2" s="2">
        <v>451.0</v>
      </c>
      <c r="AE2" s="2">
        <v>633.0</v>
      </c>
      <c r="AF2" s="2">
        <v>1107.0</v>
      </c>
      <c r="AG2" s="2">
        <v>1909.0</v>
      </c>
      <c r="AH2" s="2">
        <v>4065.0</v>
      </c>
      <c r="AI2" s="2">
        <v>8261.0</v>
      </c>
      <c r="AK2" s="2">
        <v>14400.0</v>
      </c>
      <c r="AL2" s="2" t="s">
        <v>10</v>
      </c>
      <c r="AM2" s="2">
        <v>325.0</v>
      </c>
      <c r="AN2" s="2">
        <v>505.0</v>
      </c>
      <c r="AO2" s="2">
        <v>917.0</v>
      </c>
      <c r="AP2" s="2">
        <v>1697.0</v>
      </c>
      <c r="AQ2" s="2">
        <v>3840.0</v>
      </c>
      <c r="AR2" s="2">
        <v>7986.0</v>
      </c>
      <c r="AT2" s="2">
        <v>14400.0</v>
      </c>
      <c r="AU2" s="2" t="s">
        <v>10</v>
      </c>
      <c r="AV2" s="2">
        <v>634.0</v>
      </c>
      <c r="AW2" s="2">
        <v>1155.0</v>
      </c>
      <c r="AX2" s="2">
        <v>1866.0</v>
      </c>
      <c r="AY2" s="2">
        <v>4068.0</v>
      </c>
      <c r="AZ2" s="2">
        <v>10123.0</v>
      </c>
      <c r="BA2" s="2">
        <v>17230.0</v>
      </c>
      <c r="BC2" s="2">
        <v>14400.0</v>
      </c>
      <c r="BD2" s="2" t="s">
        <v>10</v>
      </c>
      <c r="BE2" s="2">
        <v>2515.0</v>
      </c>
      <c r="BF2" s="2">
        <v>4763.0</v>
      </c>
      <c r="BG2" s="2">
        <v>9439.0</v>
      </c>
      <c r="BH2" s="2">
        <v>18614.0</v>
      </c>
      <c r="BI2" s="2">
        <v>36552.0</v>
      </c>
      <c r="BJ2" s="2">
        <v>72521.0</v>
      </c>
      <c r="BL2" s="2">
        <v>14400.0</v>
      </c>
      <c r="BM2" s="2" t="s">
        <v>10</v>
      </c>
      <c r="BN2" s="2">
        <v>2389.0</v>
      </c>
      <c r="BO2" s="2">
        <v>4635.0</v>
      </c>
      <c r="BP2" s="2">
        <v>9249.0</v>
      </c>
      <c r="BQ2" s="2">
        <v>18402.0</v>
      </c>
      <c r="BR2" s="2">
        <v>36327.0</v>
      </c>
      <c r="BS2" s="2">
        <v>72246.0</v>
      </c>
      <c r="BU2" s="2">
        <v>14400.0</v>
      </c>
      <c r="BV2" s="2" t="s">
        <v>10</v>
      </c>
      <c r="BW2" s="2">
        <v>5036.0</v>
      </c>
      <c r="BX2" s="2">
        <v>10758.0</v>
      </c>
      <c r="BY2" s="2">
        <v>21240.0</v>
      </c>
      <c r="BZ2" s="2">
        <v>43019.0</v>
      </c>
      <c r="CA2" s="2">
        <v>83350.0</v>
      </c>
      <c r="CB2" s="2">
        <v>170836.0</v>
      </c>
    </row>
    <row r="3">
      <c r="A3" s="2">
        <v>19200.0</v>
      </c>
      <c r="B3" s="2" t="s">
        <v>12</v>
      </c>
      <c r="C3" s="2">
        <v>372.0</v>
      </c>
      <c r="D3" s="2">
        <v>514.0</v>
      </c>
      <c r="E3" s="2">
        <v>738.0</v>
      </c>
      <c r="F3" s="2">
        <v>1161.0</v>
      </c>
      <c r="G3" s="2">
        <v>2197.0</v>
      </c>
      <c r="H3" s="2">
        <v>4191.0</v>
      </c>
      <c r="J3" s="2">
        <v>19200.0</v>
      </c>
      <c r="K3" s="2" t="s">
        <v>12</v>
      </c>
      <c r="L3" s="2">
        <v>246.0</v>
      </c>
      <c r="M3" s="2">
        <v>359.0</v>
      </c>
      <c r="N3" s="2">
        <v>559.0</v>
      </c>
      <c r="O3" s="2">
        <v>943.0</v>
      </c>
      <c r="P3" s="2">
        <v>1931.0</v>
      </c>
      <c r="Q3" s="2">
        <v>4023.0</v>
      </c>
      <c r="S3" s="2">
        <v>19200.0</v>
      </c>
      <c r="T3" s="2" t="s">
        <v>12</v>
      </c>
      <c r="U3" s="2">
        <v>651.0</v>
      </c>
      <c r="V3" s="2">
        <v>1248.0</v>
      </c>
      <c r="W3" s="2">
        <v>1983.0</v>
      </c>
      <c r="X3" s="2">
        <v>3616.0</v>
      </c>
      <c r="Y3" s="2">
        <v>12531.0</v>
      </c>
      <c r="Z3" s="2">
        <v>16248.0</v>
      </c>
      <c r="AB3" s="2">
        <v>19200.0</v>
      </c>
      <c r="AC3" s="2" t="s">
        <v>12</v>
      </c>
      <c r="AD3" s="2">
        <v>454.0</v>
      </c>
      <c r="AE3" s="2">
        <v>694.0</v>
      </c>
      <c r="AF3" s="2">
        <v>1113.0</v>
      </c>
      <c r="AG3" s="2">
        <v>1938.0</v>
      </c>
      <c r="AH3" s="2">
        <v>4062.0</v>
      </c>
      <c r="AI3" s="2">
        <v>8356.0</v>
      </c>
      <c r="AK3" s="2">
        <v>19200.0</v>
      </c>
      <c r="AL3" s="2" t="s">
        <v>12</v>
      </c>
      <c r="AM3" s="2">
        <v>328.0</v>
      </c>
      <c r="AN3" s="2">
        <v>539.0</v>
      </c>
      <c r="AO3" s="2">
        <v>934.0</v>
      </c>
      <c r="AP3" s="2">
        <v>1720.0</v>
      </c>
      <c r="AQ3" s="2">
        <v>3796.0</v>
      </c>
      <c r="AR3" s="2">
        <v>8188.0</v>
      </c>
      <c r="AT3" s="2">
        <v>19200.0</v>
      </c>
      <c r="AU3" s="2" t="s">
        <v>12</v>
      </c>
      <c r="AV3" s="2">
        <v>576.0</v>
      </c>
      <c r="AW3" s="2">
        <v>1112.0</v>
      </c>
      <c r="AX3" s="2">
        <v>1910.0</v>
      </c>
      <c r="AY3" s="2">
        <v>4063.0</v>
      </c>
      <c r="AZ3" s="2">
        <v>9686.0</v>
      </c>
      <c r="BA3" s="2">
        <v>17161.0</v>
      </c>
      <c r="BC3" s="2">
        <v>19200.0</v>
      </c>
      <c r="BD3" s="2" t="s">
        <v>12</v>
      </c>
      <c r="BE3" s="2">
        <v>2063.0</v>
      </c>
      <c r="BF3" s="2">
        <v>3934.0</v>
      </c>
      <c r="BG3" s="2">
        <v>7603.0</v>
      </c>
      <c r="BH3" s="2">
        <v>14897.0</v>
      </c>
      <c r="BI3" s="2">
        <v>29487.0</v>
      </c>
      <c r="BJ3" s="2">
        <v>58155.0</v>
      </c>
      <c r="BL3" s="2">
        <v>19200.0</v>
      </c>
      <c r="BM3" s="2" t="s">
        <v>12</v>
      </c>
      <c r="BN3" s="2">
        <v>1937.0</v>
      </c>
      <c r="BO3" s="2">
        <v>3779.0</v>
      </c>
      <c r="BP3" s="2">
        <v>7424.0</v>
      </c>
      <c r="BQ3" s="2">
        <v>14679.0</v>
      </c>
      <c r="BR3" s="2">
        <v>29221.0</v>
      </c>
      <c r="BS3" s="2">
        <v>57987.0</v>
      </c>
      <c r="BU3" s="2">
        <v>19200.0</v>
      </c>
      <c r="BV3" s="2" t="s">
        <v>12</v>
      </c>
      <c r="BW3" s="2">
        <v>4380.0</v>
      </c>
      <c r="BX3" s="2">
        <v>9064.0</v>
      </c>
      <c r="BY3" s="2">
        <v>18864.0</v>
      </c>
      <c r="BZ3" s="2">
        <v>37434.0</v>
      </c>
      <c r="CA3" s="2">
        <v>73126.0</v>
      </c>
      <c r="CB3" s="2">
        <v>147856.0</v>
      </c>
    </row>
    <row r="4">
      <c r="A4" s="2">
        <v>25344.0</v>
      </c>
      <c r="B4" s="2" t="s">
        <v>35</v>
      </c>
      <c r="C4" s="2">
        <v>389.0</v>
      </c>
      <c r="D4" s="2">
        <v>547.0</v>
      </c>
      <c r="E4" s="2">
        <v>843.0</v>
      </c>
      <c r="F4" s="2">
        <v>1309.0</v>
      </c>
      <c r="G4" s="2">
        <v>2476.0</v>
      </c>
      <c r="H4" s="2">
        <v>5010.0</v>
      </c>
      <c r="J4" s="2">
        <v>25344.0</v>
      </c>
      <c r="K4" s="2" t="s">
        <v>35</v>
      </c>
      <c r="L4" s="2">
        <v>262.0</v>
      </c>
      <c r="M4" s="2">
        <v>391.0</v>
      </c>
      <c r="N4" s="2">
        <v>649.0</v>
      </c>
      <c r="O4" s="2">
        <v>1089.0</v>
      </c>
      <c r="P4" s="2">
        <v>2394.0</v>
      </c>
      <c r="Q4" s="2">
        <v>4971.0</v>
      </c>
      <c r="S4" s="2">
        <v>25344.0</v>
      </c>
      <c r="T4" s="2" t="s">
        <v>35</v>
      </c>
      <c r="U4" s="2">
        <v>771.0</v>
      </c>
      <c r="V4" s="2">
        <v>1314.0</v>
      </c>
      <c r="W4" s="2">
        <v>2067.0</v>
      </c>
      <c r="X4" s="2">
        <v>4069.0</v>
      </c>
      <c r="Y4" s="2">
        <v>13444.0</v>
      </c>
      <c r="Z4" s="2">
        <v>17861.0</v>
      </c>
      <c r="AB4" s="2">
        <v>25344.0</v>
      </c>
      <c r="AC4" s="2" t="s">
        <v>35</v>
      </c>
      <c r="AD4" s="2">
        <v>458.0</v>
      </c>
      <c r="AE4" s="2">
        <v>704.0</v>
      </c>
      <c r="AF4" s="2">
        <v>1172.0</v>
      </c>
      <c r="AG4" s="2">
        <v>1982.0</v>
      </c>
      <c r="AH4" s="2">
        <v>4151.0</v>
      </c>
      <c r="AI4" s="2">
        <v>8569.0</v>
      </c>
      <c r="AK4" s="2">
        <v>25344.0</v>
      </c>
      <c r="AL4" s="2" t="s">
        <v>35</v>
      </c>
      <c r="AM4" s="2">
        <v>331.0</v>
      </c>
      <c r="AN4" s="2">
        <v>548.0</v>
      </c>
      <c r="AO4" s="2">
        <v>978.0</v>
      </c>
      <c r="AP4" s="2">
        <v>1762.0</v>
      </c>
      <c r="AQ4" s="2">
        <v>4069.0</v>
      </c>
      <c r="AR4" s="2">
        <v>8530.0</v>
      </c>
      <c r="AT4" s="2">
        <v>25344.0</v>
      </c>
      <c r="AU4" s="2" t="s">
        <v>35</v>
      </c>
      <c r="AV4" s="2">
        <v>597.0</v>
      </c>
      <c r="AW4" s="2">
        <v>1120.0</v>
      </c>
      <c r="AX4" s="2">
        <v>1958.0</v>
      </c>
      <c r="AY4" s="2">
        <v>3997.0</v>
      </c>
      <c r="AZ4" s="2">
        <v>8803.0</v>
      </c>
      <c r="BA4" s="2">
        <v>16985.0</v>
      </c>
      <c r="BC4" s="2">
        <v>25344.0</v>
      </c>
      <c r="BD4" s="2" t="s">
        <v>35</v>
      </c>
      <c r="BE4" s="2">
        <v>1923.0</v>
      </c>
      <c r="BF4" s="2">
        <v>3698.0</v>
      </c>
      <c r="BG4" s="2">
        <v>7077.0</v>
      </c>
      <c r="BH4" s="2">
        <v>13986.0</v>
      </c>
      <c r="BI4" s="2">
        <v>27026.0</v>
      </c>
      <c r="BJ4" s="2">
        <v>55277.0</v>
      </c>
      <c r="BL4" s="2">
        <v>25344.0</v>
      </c>
      <c r="BM4" s="2" t="s">
        <v>35</v>
      </c>
      <c r="BN4" s="2">
        <v>1796.0</v>
      </c>
      <c r="BO4" s="2">
        <v>3542.0</v>
      </c>
      <c r="BP4" s="2">
        <v>6883.0</v>
      </c>
      <c r="BQ4" s="2">
        <v>13766.0</v>
      </c>
      <c r="BR4" s="2">
        <v>26944.0</v>
      </c>
      <c r="BS4" s="2">
        <v>55238.0</v>
      </c>
      <c r="BU4" s="2">
        <v>25344.0</v>
      </c>
      <c r="BV4" s="2" t="s">
        <v>35</v>
      </c>
      <c r="BW4" s="2">
        <v>4049.0</v>
      </c>
      <c r="BX4" s="2">
        <v>8333.0</v>
      </c>
      <c r="BY4" s="2">
        <v>16531.0</v>
      </c>
      <c r="BZ4" s="2">
        <v>34374.0</v>
      </c>
      <c r="CA4" s="2">
        <v>67605.0</v>
      </c>
      <c r="CB4" s="2">
        <v>135994.0</v>
      </c>
    </row>
    <row r="5">
      <c r="A5" s="2">
        <v>43200.0</v>
      </c>
      <c r="B5" s="2" t="s">
        <v>13</v>
      </c>
      <c r="C5" s="2">
        <v>435.0</v>
      </c>
      <c r="D5" s="2">
        <v>591.0</v>
      </c>
      <c r="E5" s="2">
        <v>842.0</v>
      </c>
      <c r="F5" s="2">
        <v>1314.0</v>
      </c>
      <c r="G5" s="2">
        <v>2399.0</v>
      </c>
      <c r="H5" s="2">
        <v>4380.0</v>
      </c>
      <c r="J5" s="2">
        <v>43200.0</v>
      </c>
      <c r="K5" s="2" t="s">
        <v>13</v>
      </c>
      <c r="L5" s="2">
        <v>275.0</v>
      </c>
      <c r="M5" s="2">
        <v>408.0</v>
      </c>
      <c r="N5" s="2">
        <v>614.0</v>
      </c>
      <c r="O5" s="2">
        <v>1030.0</v>
      </c>
      <c r="P5" s="2">
        <v>2138.0</v>
      </c>
      <c r="Q5" s="2">
        <v>4350.0</v>
      </c>
      <c r="S5" s="2">
        <v>43200.0</v>
      </c>
      <c r="T5" s="2" t="s">
        <v>13</v>
      </c>
      <c r="U5" s="2">
        <v>808.0</v>
      </c>
      <c r="V5" s="2">
        <v>1202.0</v>
      </c>
      <c r="W5" s="2">
        <v>1920.0</v>
      </c>
      <c r="X5" s="2">
        <v>3554.0</v>
      </c>
      <c r="Y5" s="2">
        <v>12547.0</v>
      </c>
      <c r="Z5" s="2">
        <v>16292.0</v>
      </c>
      <c r="AB5" s="2">
        <v>43200.0</v>
      </c>
      <c r="AC5" s="2" t="s">
        <v>13</v>
      </c>
      <c r="AD5" s="2">
        <v>530.0</v>
      </c>
      <c r="AE5" s="2">
        <v>784.0</v>
      </c>
      <c r="AF5" s="2">
        <v>1232.0</v>
      </c>
      <c r="AG5" s="2">
        <v>2109.0</v>
      </c>
      <c r="AH5" s="2">
        <v>4359.0</v>
      </c>
      <c r="AI5" s="2">
        <v>8499.0</v>
      </c>
      <c r="AK5" s="2">
        <v>43200.0</v>
      </c>
      <c r="AL5" s="2" t="s">
        <v>13</v>
      </c>
      <c r="AM5" s="2">
        <v>370.0</v>
      </c>
      <c r="AN5" s="2">
        <v>601.0</v>
      </c>
      <c r="AO5" s="2">
        <v>1004.0</v>
      </c>
      <c r="AP5" s="2">
        <v>1825.0</v>
      </c>
      <c r="AQ5" s="2">
        <v>4098.0</v>
      </c>
      <c r="AR5" s="2">
        <v>8469.0</v>
      </c>
      <c r="AT5" s="2">
        <v>43200.0</v>
      </c>
      <c r="AU5" s="2" t="s">
        <v>13</v>
      </c>
      <c r="AV5" s="2">
        <v>634.0</v>
      </c>
      <c r="AW5" s="2">
        <v>1149.0</v>
      </c>
      <c r="AX5" s="2">
        <v>1888.0</v>
      </c>
      <c r="AY5" s="2">
        <v>3909.0</v>
      </c>
      <c r="AZ5" s="2">
        <v>8600.0</v>
      </c>
      <c r="BA5" s="2">
        <v>16815.0</v>
      </c>
      <c r="BC5" s="2">
        <v>43200.0</v>
      </c>
      <c r="BD5" s="2" t="s">
        <v>13</v>
      </c>
      <c r="BE5" s="2">
        <v>2201.0</v>
      </c>
      <c r="BF5" s="2">
        <v>4135.0</v>
      </c>
      <c r="BG5" s="2">
        <v>7950.0</v>
      </c>
      <c r="BH5" s="2">
        <v>15510.0</v>
      </c>
      <c r="BI5" s="2">
        <v>30501.0</v>
      </c>
      <c r="BJ5" s="2">
        <v>60153.0</v>
      </c>
      <c r="BL5" s="2">
        <v>43200.0</v>
      </c>
      <c r="BM5" s="2" t="s">
        <v>13</v>
      </c>
      <c r="BN5" s="2">
        <v>2041.0</v>
      </c>
      <c r="BO5" s="2">
        <v>3952.0</v>
      </c>
      <c r="BP5" s="2">
        <v>7722.0</v>
      </c>
      <c r="BQ5" s="2">
        <v>15226.0</v>
      </c>
      <c r="BR5" s="2">
        <v>30240.0</v>
      </c>
      <c r="BS5" s="2">
        <v>60123.0</v>
      </c>
      <c r="BU5" s="2">
        <v>43200.0</v>
      </c>
      <c r="BV5" s="2" t="s">
        <v>13</v>
      </c>
      <c r="BW5" s="2">
        <v>4489.0</v>
      </c>
      <c r="BX5" s="2">
        <v>8901.0</v>
      </c>
      <c r="BY5" s="2">
        <v>18323.0</v>
      </c>
      <c r="BZ5" s="2">
        <v>37131.0</v>
      </c>
      <c r="CA5" s="2">
        <v>74382.0</v>
      </c>
      <c r="CB5" s="2">
        <v>148944.0</v>
      </c>
    </row>
    <row r="6">
      <c r="A6" s="2">
        <v>57600.0</v>
      </c>
      <c r="B6" s="2" t="s">
        <v>14</v>
      </c>
      <c r="C6" s="2">
        <v>490.0</v>
      </c>
      <c r="D6" s="2">
        <v>628.0</v>
      </c>
      <c r="E6" s="2">
        <v>841.0</v>
      </c>
      <c r="F6" s="2">
        <v>1180.0</v>
      </c>
      <c r="G6" s="2">
        <v>2087.0</v>
      </c>
      <c r="H6" s="2">
        <v>3617.0</v>
      </c>
      <c r="J6" s="2">
        <v>57600.0</v>
      </c>
      <c r="K6" s="2" t="s">
        <v>14</v>
      </c>
      <c r="L6" s="2">
        <v>300.0</v>
      </c>
      <c r="M6" s="2">
        <v>404.0</v>
      </c>
      <c r="N6" s="2">
        <v>550.0</v>
      </c>
      <c r="O6" s="2">
        <v>1004.0</v>
      </c>
      <c r="P6" s="2">
        <v>1943.0</v>
      </c>
      <c r="Q6" s="2">
        <v>3339.0</v>
      </c>
      <c r="S6" s="2">
        <v>57600.0</v>
      </c>
      <c r="T6" s="2" t="s">
        <v>14</v>
      </c>
      <c r="U6" s="2">
        <v>614.0</v>
      </c>
      <c r="V6" s="2">
        <v>1166.0</v>
      </c>
      <c r="W6" s="2">
        <v>1744.0</v>
      </c>
      <c r="X6" s="2">
        <v>3168.0</v>
      </c>
      <c r="Y6" s="2">
        <v>11835.0</v>
      </c>
      <c r="Z6" s="2">
        <v>14808.0</v>
      </c>
      <c r="AB6" s="2">
        <v>57600.0</v>
      </c>
      <c r="AC6" s="2" t="s">
        <v>14</v>
      </c>
      <c r="AD6" s="2">
        <v>598.0</v>
      </c>
      <c r="AE6" s="2">
        <v>848.0</v>
      </c>
      <c r="AF6" s="2">
        <v>1285.0</v>
      </c>
      <c r="AG6" s="2">
        <v>2087.0</v>
      </c>
      <c r="AH6" s="2">
        <v>4325.0</v>
      </c>
      <c r="AI6" s="2">
        <v>8515.0</v>
      </c>
      <c r="AK6" s="2">
        <v>57600.0</v>
      </c>
      <c r="AL6" s="2" t="s">
        <v>14</v>
      </c>
      <c r="AM6" s="2">
        <v>408.0</v>
      </c>
      <c r="AN6" s="2">
        <v>624.0</v>
      </c>
      <c r="AO6" s="2">
        <v>994.0</v>
      </c>
      <c r="AP6" s="2">
        <v>1911.0</v>
      </c>
      <c r="AQ6" s="2">
        <v>4181.0</v>
      </c>
      <c r="AR6" s="2">
        <v>8237.0</v>
      </c>
      <c r="AT6" s="2">
        <v>57600.0</v>
      </c>
      <c r="AU6" s="2" t="s">
        <v>14</v>
      </c>
      <c r="AV6" s="2">
        <v>568.0</v>
      </c>
      <c r="AW6" s="2">
        <v>1223.0</v>
      </c>
      <c r="AX6" s="2">
        <v>1836.0</v>
      </c>
      <c r="AY6" s="2">
        <v>3964.0</v>
      </c>
      <c r="AZ6" s="2">
        <v>10031.0</v>
      </c>
      <c r="BA6" s="2">
        <v>17214.0</v>
      </c>
      <c r="BC6" s="2">
        <v>57600.0</v>
      </c>
      <c r="BD6" s="2" t="s">
        <v>14</v>
      </c>
      <c r="BE6" s="2">
        <v>2665.0</v>
      </c>
      <c r="BF6" s="2">
        <v>5002.0</v>
      </c>
      <c r="BG6" s="2">
        <v>9598.0</v>
      </c>
      <c r="BH6" s="2">
        <v>18658.0</v>
      </c>
      <c r="BI6" s="2">
        <v>36831.0</v>
      </c>
      <c r="BJ6" s="2">
        <v>72900.0</v>
      </c>
      <c r="BL6" s="2">
        <v>57600.0</v>
      </c>
      <c r="BM6" s="2" t="s">
        <v>14</v>
      </c>
      <c r="BN6" s="2">
        <v>2475.0</v>
      </c>
      <c r="BO6" s="2">
        <v>4778.0</v>
      </c>
      <c r="BP6" s="2">
        <v>9307.0</v>
      </c>
      <c r="BQ6" s="2">
        <v>18482.0</v>
      </c>
      <c r="BR6" s="2">
        <v>36687.0</v>
      </c>
      <c r="BS6" s="2">
        <v>72622.0</v>
      </c>
      <c r="BU6" s="2">
        <v>57600.0</v>
      </c>
      <c r="BV6" s="2" t="s">
        <v>14</v>
      </c>
      <c r="BW6" s="2">
        <v>5059.0</v>
      </c>
      <c r="BX6" s="2">
        <v>10450.0</v>
      </c>
      <c r="BY6" s="2">
        <v>20494.0</v>
      </c>
      <c r="BZ6" s="2">
        <v>42421.0</v>
      </c>
      <c r="CA6" s="2">
        <v>83456.0</v>
      </c>
      <c r="CB6" s="2">
        <v>169202.0</v>
      </c>
    </row>
    <row r="7">
      <c r="A7" s="2">
        <v>76800.0</v>
      </c>
      <c r="B7" s="2" t="s">
        <v>16</v>
      </c>
      <c r="C7" s="2">
        <v>537.0</v>
      </c>
      <c r="D7" s="2">
        <v>714.0</v>
      </c>
      <c r="E7" s="2">
        <v>937.0</v>
      </c>
      <c r="F7" s="2">
        <v>1388.0</v>
      </c>
      <c r="G7" s="2">
        <v>2628.0</v>
      </c>
      <c r="H7" s="2">
        <v>4464.0</v>
      </c>
      <c r="J7" s="2">
        <v>76800.0</v>
      </c>
      <c r="K7" s="2" t="s">
        <v>16</v>
      </c>
      <c r="L7" s="2">
        <v>343.0</v>
      </c>
      <c r="M7" s="2">
        <v>503.0</v>
      </c>
      <c r="N7" s="2">
        <v>724.0</v>
      </c>
      <c r="O7" s="2">
        <v>1204.0</v>
      </c>
      <c r="P7" s="2">
        <v>2370.0</v>
      </c>
      <c r="Q7" s="2">
        <v>4697.0</v>
      </c>
      <c r="S7" s="2">
        <v>76800.0</v>
      </c>
      <c r="T7" s="2" t="s">
        <v>16</v>
      </c>
      <c r="U7" s="2">
        <v>781.0</v>
      </c>
      <c r="V7" s="2">
        <v>1425.0</v>
      </c>
      <c r="W7" s="2">
        <v>1873.0</v>
      </c>
      <c r="X7" s="2">
        <v>3643.0</v>
      </c>
      <c r="Y7" s="2">
        <v>12506.0</v>
      </c>
      <c r="Z7" s="2">
        <v>16310.0</v>
      </c>
      <c r="AB7" s="2">
        <v>76800.0</v>
      </c>
      <c r="AC7" s="2" t="s">
        <v>16</v>
      </c>
      <c r="AD7" s="2">
        <v>618.0</v>
      </c>
      <c r="AE7" s="2">
        <v>892.0</v>
      </c>
      <c r="AF7" s="2">
        <v>1310.0</v>
      </c>
      <c r="AG7" s="2">
        <v>2159.0</v>
      </c>
      <c r="AH7" s="2">
        <v>4645.0</v>
      </c>
      <c r="AI7" s="2">
        <v>8569.0</v>
      </c>
      <c r="AK7" s="2">
        <v>76800.0</v>
      </c>
      <c r="AL7" s="2" t="s">
        <v>16</v>
      </c>
      <c r="AM7" s="2">
        <v>424.0</v>
      </c>
      <c r="AN7" s="2">
        <v>681.0</v>
      </c>
      <c r="AO7" s="2">
        <v>1097.0</v>
      </c>
      <c r="AP7" s="2">
        <v>1975.0</v>
      </c>
      <c r="AQ7" s="2">
        <v>4387.0</v>
      </c>
      <c r="AR7" s="2">
        <v>8802.0</v>
      </c>
      <c r="AT7" s="2">
        <v>76800.0</v>
      </c>
      <c r="AU7" s="2" t="s">
        <v>16</v>
      </c>
      <c r="AV7" s="2">
        <v>607.0</v>
      </c>
      <c r="AW7" s="2">
        <v>1116.0</v>
      </c>
      <c r="AX7" s="2">
        <v>1880.0</v>
      </c>
      <c r="AY7" s="2">
        <v>4024.0</v>
      </c>
      <c r="AZ7" s="2">
        <v>9933.0</v>
      </c>
      <c r="BA7" s="2">
        <v>16898.0</v>
      </c>
      <c r="BC7" s="2">
        <v>76800.0</v>
      </c>
      <c r="BD7" s="2" t="s">
        <v>16</v>
      </c>
      <c r="BE7" s="2">
        <v>2292.0</v>
      </c>
      <c r="BF7" s="2">
        <v>4244.0</v>
      </c>
      <c r="BG7" s="2">
        <v>7920.0</v>
      </c>
      <c r="BH7" s="2">
        <v>15362.0</v>
      </c>
      <c r="BI7" s="2">
        <v>30741.0</v>
      </c>
      <c r="BJ7" s="2">
        <v>60187.0</v>
      </c>
      <c r="BL7" s="2">
        <v>76800.0</v>
      </c>
      <c r="BM7" s="2" t="s">
        <v>16</v>
      </c>
      <c r="BN7" s="2">
        <v>2098.0</v>
      </c>
      <c r="BO7" s="2">
        <v>4033.0</v>
      </c>
      <c r="BP7" s="2">
        <v>7707.0</v>
      </c>
      <c r="BQ7" s="2">
        <v>15178.0</v>
      </c>
      <c r="BR7" s="2">
        <v>30483.0</v>
      </c>
      <c r="BS7" s="2">
        <v>60420.0</v>
      </c>
      <c r="BU7" s="2">
        <v>76800.0</v>
      </c>
      <c r="BV7" s="2" t="s">
        <v>16</v>
      </c>
      <c r="BW7" s="2">
        <v>4369.0</v>
      </c>
      <c r="BX7" s="2">
        <v>9156.0</v>
      </c>
      <c r="BY7" s="2">
        <v>18309.0</v>
      </c>
      <c r="BZ7" s="2">
        <v>37192.0</v>
      </c>
      <c r="CA7" s="2">
        <v>73632.0</v>
      </c>
      <c r="CB7" s="2">
        <v>149579.0</v>
      </c>
    </row>
    <row r="8">
      <c r="A8" s="2">
        <v>129600.0</v>
      </c>
      <c r="B8" s="2" t="s">
        <v>17</v>
      </c>
      <c r="C8" s="2">
        <v>592.0</v>
      </c>
      <c r="D8" s="2">
        <v>753.0</v>
      </c>
      <c r="E8" s="2">
        <v>894.0</v>
      </c>
      <c r="F8" s="2">
        <v>1234.0</v>
      </c>
      <c r="G8" s="2">
        <v>2156.0</v>
      </c>
      <c r="H8" s="2">
        <v>3936.0</v>
      </c>
      <c r="J8" s="2">
        <v>129600.0</v>
      </c>
      <c r="K8" s="2" t="s">
        <v>17</v>
      </c>
      <c r="L8" s="2">
        <v>415.0</v>
      </c>
      <c r="M8" s="2">
        <v>527.0</v>
      </c>
      <c r="N8" s="2">
        <v>811.0</v>
      </c>
      <c r="O8" s="2">
        <v>1297.0</v>
      </c>
      <c r="P8" s="2">
        <v>2391.0</v>
      </c>
      <c r="Q8" s="2">
        <v>4153.0</v>
      </c>
      <c r="S8" s="2">
        <v>129600.0</v>
      </c>
      <c r="T8" s="2" t="s">
        <v>17</v>
      </c>
      <c r="U8" s="2">
        <v>733.0</v>
      </c>
      <c r="V8" s="2">
        <v>1095.0</v>
      </c>
      <c r="W8" s="2">
        <v>1722.0</v>
      </c>
      <c r="X8" s="2">
        <v>3239.0</v>
      </c>
      <c r="Y8" s="2">
        <v>11818.0</v>
      </c>
      <c r="Z8" s="2">
        <v>14839.0</v>
      </c>
      <c r="AB8" s="2">
        <v>129600.0</v>
      </c>
      <c r="AC8" s="2" t="s">
        <v>17</v>
      </c>
      <c r="AD8" s="2">
        <v>687.0</v>
      </c>
      <c r="AE8" s="2">
        <v>958.0</v>
      </c>
      <c r="AF8" s="2">
        <v>1320.0</v>
      </c>
      <c r="AG8" s="2">
        <v>2161.0</v>
      </c>
      <c r="AH8" s="2">
        <v>4377.0</v>
      </c>
      <c r="AI8" s="2">
        <v>8897.0</v>
      </c>
      <c r="AK8" s="2">
        <v>129600.0</v>
      </c>
      <c r="AL8" s="2" t="s">
        <v>17</v>
      </c>
      <c r="AM8" s="2">
        <v>510.0</v>
      </c>
      <c r="AN8" s="2">
        <v>732.0</v>
      </c>
      <c r="AO8" s="2">
        <v>1237.0</v>
      </c>
      <c r="AP8" s="2">
        <v>2224.0</v>
      </c>
      <c r="AQ8" s="2">
        <v>4612.0</v>
      </c>
      <c r="AR8" s="2">
        <v>9114.0</v>
      </c>
      <c r="AT8" s="2">
        <v>129600.0</v>
      </c>
      <c r="AU8" s="2" t="s">
        <v>17</v>
      </c>
      <c r="AV8" s="2">
        <v>730.0</v>
      </c>
      <c r="AW8" s="2">
        <v>1170.0</v>
      </c>
      <c r="AX8" s="2">
        <v>1960.0</v>
      </c>
      <c r="AY8" s="2">
        <v>3956.0</v>
      </c>
      <c r="AZ8" s="2">
        <v>10143.0</v>
      </c>
      <c r="BA8" s="2">
        <v>17291.0</v>
      </c>
      <c r="BC8" s="2">
        <v>129600.0</v>
      </c>
      <c r="BD8" s="2" t="s">
        <v>17</v>
      </c>
      <c r="BE8" s="2">
        <v>2764.0</v>
      </c>
      <c r="BF8" s="2">
        <v>5133.0</v>
      </c>
      <c r="BG8" s="2">
        <v>9657.0</v>
      </c>
      <c r="BH8" s="2">
        <v>18891.0</v>
      </c>
      <c r="BI8" s="2">
        <v>36988.0</v>
      </c>
      <c r="BJ8" s="2">
        <v>73461.0</v>
      </c>
      <c r="BL8" s="2">
        <v>129600.0</v>
      </c>
      <c r="BM8" s="2" t="s">
        <v>17</v>
      </c>
      <c r="BN8" s="2">
        <v>2587.0</v>
      </c>
      <c r="BO8" s="2">
        <v>4907.0</v>
      </c>
      <c r="BP8" s="2">
        <v>9574.0</v>
      </c>
      <c r="BQ8" s="2">
        <v>18954.0</v>
      </c>
      <c r="BR8" s="2">
        <v>37223.0</v>
      </c>
      <c r="BS8" s="2">
        <v>73678.0</v>
      </c>
      <c r="BU8" s="2">
        <v>129600.0</v>
      </c>
      <c r="BV8" s="2" t="s">
        <v>17</v>
      </c>
      <c r="BW8" s="2">
        <v>4919.0</v>
      </c>
      <c r="BX8" s="2">
        <v>10364.0</v>
      </c>
      <c r="BY8" s="2">
        <v>20646.0</v>
      </c>
      <c r="BZ8" s="2">
        <v>41532.0</v>
      </c>
      <c r="CA8" s="2">
        <v>82469.0</v>
      </c>
      <c r="CB8" s="2">
        <v>165157.0</v>
      </c>
    </row>
    <row r="9">
      <c r="A9" s="2">
        <v>172800.0</v>
      </c>
      <c r="B9" s="2" t="s">
        <v>19</v>
      </c>
      <c r="C9" s="2">
        <v>653.0</v>
      </c>
      <c r="D9" s="2">
        <v>786.0</v>
      </c>
      <c r="E9" s="2">
        <v>1030.0</v>
      </c>
      <c r="F9" s="2">
        <v>1413.0</v>
      </c>
      <c r="G9" s="2">
        <v>2487.0</v>
      </c>
      <c r="H9" s="2">
        <v>4951.0</v>
      </c>
      <c r="J9" s="2">
        <v>172800.0</v>
      </c>
      <c r="K9" s="2" t="s">
        <v>19</v>
      </c>
      <c r="L9" s="2">
        <v>421.0</v>
      </c>
      <c r="M9" s="2">
        <v>587.0</v>
      </c>
      <c r="N9" s="2">
        <v>925.0</v>
      </c>
      <c r="O9" s="2">
        <v>1425.0</v>
      </c>
      <c r="P9" s="2">
        <v>2450.0</v>
      </c>
      <c r="Q9" s="2">
        <v>4972.0</v>
      </c>
      <c r="S9" s="2">
        <v>172800.0</v>
      </c>
      <c r="T9" s="2" t="s">
        <v>19</v>
      </c>
      <c r="U9" s="2">
        <v>799.0</v>
      </c>
      <c r="V9" s="2">
        <v>1310.0</v>
      </c>
      <c r="W9" s="2">
        <v>2016.0</v>
      </c>
      <c r="X9" s="2">
        <v>3708.0</v>
      </c>
      <c r="Y9" s="2">
        <v>12585.0</v>
      </c>
      <c r="Z9" s="2">
        <v>16342.0</v>
      </c>
      <c r="AB9" s="2">
        <v>172800.0</v>
      </c>
      <c r="AC9" s="2" t="s">
        <v>19</v>
      </c>
      <c r="AD9" s="2">
        <v>733.0</v>
      </c>
      <c r="AE9" s="2">
        <v>963.0</v>
      </c>
      <c r="AF9" s="2">
        <v>1401.0</v>
      </c>
      <c r="AG9" s="2">
        <v>2175.0</v>
      </c>
      <c r="AH9" s="2">
        <v>4429.0</v>
      </c>
      <c r="AI9" s="2">
        <v>8964.0</v>
      </c>
      <c r="AK9" s="2">
        <v>172800.0</v>
      </c>
      <c r="AL9" s="2" t="s">
        <v>19</v>
      </c>
      <c r="AM9" s="2">
        <v>501.0</v>
      </c>
      <c r="AN9" s="2">
        <v>764.0</v>
      </c>
      <c r="AO9" s="2">
        <v>1296.0</v>
      </c>
      <c r="AP9" s="2">
        <v>2187.0</v>
      </c>
      <c r="AQ9" s="2">
        <v>4392.0</v>
      </c>
      <c r="AR9" s="2">
        <v>8985.0</v>
      </c>
      <c r="AT9" s="2">
        <v>172800.0</v>
      </c>
      <c r="AU9" s="2" t="s">
        <v>19</v>
      </c>
      <c r="AV9" s="2">
        <v>582.0</v>
      </c>
      <c r="AW9" s="2">
        <v>1144.0</v>
      </c>
      <c r="AX9" s="2">
        <v>1898.0</v>
      </c>
      <c r="AY9" s="2">
        <v>4072.0</v>
      </c>
      <c r="AZ9" s="2">
        <v>10234.0</v>
      </c>
      <c r="BA9" s="2">
        <v>17340.0</v>
      </c>
      <c r="BC9" s="2">
        <v>172800.0</v>
      </c>
      <c r="BD9" s="2" t="s">
        <v>19</v>
      </c>
      <c r="BE9" s="2">
        <v>2404.0</v>
      </c>
      <c r="BF9" s="2">
        <v>4320.0</v>
      </c>
      <c r="BG9" s="2">
        <v>8129.0</v>
      </c>
      <c r="BH9" s="2">
        <v>15643.0</v>
      </c>
      <c r="BI9" s="2">
        <v>30591.0</v>
      </c>
      <c r="BJ9" s="2">
        <v>60666.0</v>
      </c>
      <c r="BL9" s="2">
        <v>172800.0</v>
      </c>
      <c r="BM9" s="2" t="s">
        <v>19</v>
      </c>
      <c r="BN9" s="2">
        <v>2172.0</v>
      </c>
      <c r="BO9" s="2">
        <v>4121.0</v>
      </c>
      <c r="BP9" s="2">
        <v>8024.0</v>
      </c>
      <c r="BQ9" s="2">
        <v>15655.0</v>
      </c>
      <c r="BR9" s="2">
        <v>30554.0</v>
      </c>
      <c r="BS9" s="2">
        <v>60687.0</v>
      </c>
      <c r="BU9" s="2">
        <v>172800.0</v>
      </c>
      <c r="BV9" s="2" t="s">
        <v>19</v>
      </c>
      <c r="BW9" s="2">
        <v>4508.0</v>
      </c>
      <c r="BX9" s="2">
        <v>9189.0</v>
      </c>
      <c r="BY9" s="2">
        <v>18515.0</v>
      </c>
      <c r="BZ9" s="2">
        <v>37147.0</v>
      </c>
      <c r="CA9" s="2">
        <v>73704.0</v>
      </c>
      <c r="CB9" s="2">
        <v>147424.0</v>
      </c>
    </row>
    <row r="10">
      <c r="A10" s="2">
        <v>230400.0</v>
      </c>
      <c r="B10" s="2" t="s">
        <v>20</v>
      </c>
      <c r="C10" s="2">
        <v>685.0</v>
      </c>
      <c r="D10" s="2">
        <v>858.0</v>
      </c>
      <c r="E10" s="2">
        <v>1022.0</v>
      </c>
      <c r="F10" s="2">
        <v>1332.0</v>
      </c>
      <c r="G10" s="2">
        <v>3662.0</v>
      </c>
      <c r="H10" s="2">
        <v>4267.0</v>
      </c>
      <c r="J10" s="2">
        <v>230400.0</v>
      </c>
      <c r="K10" s="2" t="s">
        <v>20</v>
      </c>
      <c r="L10" s="2">
        <v>437.0</v>
      </c>
      <c r="M10" s="2">
        <v>673.0</v>
      </c>
      <c r="N10" s="2">
        <v>966.0</v>
      </c>
      <c r="O10" s="2">
        <v>978.0</v>
      </c>
      <c r="P10" s="2">
        <v>2632.0</v>
      </c>
      <c r="Q10" s="2">
        <v>4502.0</v>
      </c>
      <c r="S10" s="2">
        <v>230400.0</v>
      </c>
      <c r="T10" s="2" t="s">
        <v>20</v>
      </c>
      <c r="U10" s="2">
        <v>628.0</v>
      </c>
      <c r="V10" s="2">
        <v>1168.0</v>
      </c>
      <c r="W10" s="2">
        <v>1766.0</v>
      </c>
      <c r="X10" s="2">
        <v>3231.0</v>
      </c>
      <c r="Y10" s="2">
        <v>11878.0</v>
      </c>
      <c r="Z10" s="2">
        <v>15028.0</v>
      </c>
      <c r="AB10" s="2">
        <v>230400.0</v>
      </c>
      <c r="AC10" s="2" t="s">
        <v>20</v>
      </c>
      <c r="AD10" s="2">
        <v>780.0</v>
      </c>
      <c r="AE10" s="2">
        <v>1062.0</v>
      </c>
      <c r="AF10" s="2">
        <v>1446.0</v>
      </c>
      <c r="AG10" s="2">
        <v>2219.0</v>
      </c>
      <c r="AH10" s="2">
        <v>5918.0</v>
      </c>
      <c r="AI10" s="2">
        <v>9122.0</v>
      </c>
      <c r="AK10" s="2">
        <v>230400.0</v>
      </c>
      <c r="AL10" s="2" t="s">
        <v>20</v>
      </c>
      <c r="AM10" s="2">
        <v>532.0</v>
      </c>
      <c r="AN10" s="2">
        <v>877.0</v>
      </c>
      <c r="AO10" s="2">
        <v>1390.0</v>
      </c>
      <c r="AP10" s="2">
        <v>1865.0</v>
      </c>
      <c r="AQ10" s="2">
        <v>4888.0</v>
      </c>
      <c r="AR10" s="2">
        <v>9357.0</v>
      </c>
      <c r="AT10" s="2">
        <v>230400.0</v>
      </c>
      <c r="AU10" s="2" t="s">
        <v>20</v>
      </c>
      <c r="AV10" s="2">
        <v>599.0</v>
      </c>
      <c r="AW10" s="2">
        <v>1189.0</v>
      </c>
      <c r="AX10" s="2">
        <v>1886.0</v>
      </c>
      <c r="AY10" s="2">
        <v>3962.0</v>
      </c>
      <c r="AZ10" s="2">
        <v>10128.0</v>
      </c>
      <c r="BA10" s="2">
        <v>17489.0</v>
      </c>
      <c r="BC10" s="2">
        <v>230400.0</v>
      </c>
      <c r="BD10" s="2" t="s">
        <v>20</v>
      </c>
      <c r="BE10" s="2">
        <v>2849.0</v>
      </c>
      <c r="BF10" s="2">
        <v>5217.0</v>
      </c>
      <c r="BG10" s="2">
        <v>9739.0</v>
      </c>
      <c r="BH10" s="2">
        <v>18835.0</v>
      </c>
      <c r="BI10" s="2">
        <v>38476.0</v>
      </c>
      <c r="BJ10" s="2">
        <v>73533.0</v>
      </c>
      <c r="BL10" s="2">
        <v>230400.0</v>
      </c>
      <c r="BM10" s="2" t="s">
        <v>20</v>
      </c>
      <c r="BN10" s="2">
        <v>2601.0</v>
      </c>
      <c r="BO10" s="2">
        <v>5032.0</v>
      </c>
      <c r="BP10" s="2">
        <v>9683.0</v>
      </c>
      <c r="BQ10" s="2">
        <v>18481.0</v>
      </c>
      <c r="BR10" s="2">
        <v>37446.0</v>
      </c>
      <c r="BS10" s="2">
        <v>73768.0</v>
      </c>
      <c r="BU10" s="2">
        <v>230400.0</v>
      </c>
      <c r="BV10" s="2" t="s">
        <v>20</v>
      </c>
      <c r="BW10" s="2">
        <v>4959.0</v>
      </c>
      <c r="BX10" s="2">
        <v>10434.0</v>
      </c>
      <c r="BY10" s="2">
        <v>21329.0</v>
      </c>
      <c r="BZ10" s="2">
        <v>42242.0</v>
      </c>
      <c r="CA10" s="2">
        <v>82561.0</v>
      </c>
      <c r="CB10" s="2">
        <v>166072.0</v>
      </c>
    </row>
    <row r="11">
      <c r="A11" s="2">
        <v>307200.0</v>
      </c>
      <c r="B11" s="2" t="s">
        <v>22</v>
      </c>
      <c r="C11" s="2">
        <v>645.0</v>
      </c>
      <c r="D11" s="2">
        <v>836.0</v>
      </c>
      <c r="E11" s="2">
        <v>1075.0</v>
      </c>
      <c r="F11" s="2">
        <v>1535.0</v>
      </c>
      <c r="G11" s="2">
        <v>2795.0</v>
      </c>
      <c r="H11" s="2">
        <v>5457.0</v>
      </c>
      <c r="J11" s="2">
        <v>307200.0</v>
      </c>
      <c r="K11" s="2" t="s">
        <v>22</v>
      </c>
      <c r="L11" s="2">
        <v>502.0</v>
      </c>
      <c r="M11" s="2">
        <v>648.0</v>
      </c>
      <c r="N11" s="2">
        <v>1112.0</v>
      </c>
      <c r="O11" s="2">
        <v>1649.0</v>
      </c>
      <c r="P11" s="2">
        <v>2926.0</v>
      </c>
      <c r="Q11" s="2">
        <v>5407.0</v>
      </c>
      <c r="S11" s="2">
        <v>307200.0</v>
      </c>
      <c r="T11" s="2" t="s">
        <v>22</v>
      </c>
      <c r="U11" s="2">
        <v>738.0</v>
      </c>
      <c r="V11" s="2">
        <v>1354.0</v>
      </c>
      <c r="W11" s="2">
        <v>1982.0</v>
      </c>
      <c r="X11" s="2">
        <v>3738.0</v>
      </c>
      <c r="Y11" s="2">
        <v>12677.0</v>
      </c>
      <c r="Z11" s="2">
        <v>16504.0</v>
      </c>
      <c r="AB11" s="2">
        <v>307200.0</v>
      </c>
      <c r="AC11" s="2" t="s">
        <v>22</v>
      </c>
      <c r="AD11" s="2">
        <v>738.0</v>
      </c>
      <c r="AE11" s="2">
        <v>1026.0</v>
      </c>
      <c r="AF11" s="2">
        <v>1460.0</v>
      </c>
      <c r="AG11" s="2">
        <v>2318.0</v>
      </c>
      <c r="AH11" s="2">
        <v>4757.0</v>
      </c>
      <c r="AI11" s="2">
        <v>9503.0</v>
      </c>
      <c r="AK11" s="2">
        <v>307200.0</v>
      </c>
      <c r="AL11" s="2" t="s">
        <v>22</v>
      </c>
      <c r="AM11" s="2">
        <v>595.0</v>
      </c>
      <c r="AN11" s="2">
        <v>838.0</v>
      </c>
      <c r="AO11" s="2">
        <v>1497.0</v>
      </c>
      <c r="AP11" s="2">
        <v>2432.0</v>
      </c>
      <c r="AQ11" s="2">
        <v>4888.0</v>
      </c>
      <c r="AR11" s="2">
        <v>9453.0</v>
      </c>
      <c r="AT11" s="2">
        <v>307200.0</v>
      </c>
      <c r="AU11" s="2" t="s">
        <v>22</v>
      </c>
      <c r="AV11" s="2">
        <v>635.0</v>
      </c>
      <c r="AW11" s="2">
        <v>1142.0</v>
      </c>
      <c r="AX11" s="2">
        <v>1979.0</v>
      </c>
      <c r="AY11" s="2">
        <v>3972.0</v>
      </c>
      <c r="AZ11" s="2">
        <v>10359.0</v>
      </c>
      <c r="BA11" s="2">
        <v>17531.0</v>
      </c>
      <c r="BC11" s="2">
        <v>307200.0</v>
      </c>
      <c r="BD11" s="2" t="s">
        <v>22</v>
      </c>
      <c r="BE11" s="2">
        <v>2408.0</v>
      </c>
      <c r="BF11" s="2">
        <v>4380.0</v>
      </c>
      <c r="BG11" s="2">
        <v>8177.0</v>
      </c>
      <c r="BH11" s="2">
        <v>15721.0</v>
      </c>
      <c r="BI11" s="2">
        <v>30889.0</v>
      </c>
      <c r="BJ11" s="2">
        <v>61111.0</v>
      </c>
      <c r="BL11" s="2">
        <v>307200.0</v>
      </c>
      <c r="BM11" s="2" t="s">
        <v>22</v>
      </c>
      <c r="BN11" s="2">
        <v>2265.0</v>
      </c>
      <c r="BO11" s="2">
        <v>4192.0</v>
      </c>
      <c r="BP11" s="2">
        <v>8214.0</v>
      </c>
      <c r="BQ11" s="2">
        <v>15835.0</v>
      </c>
      <c r="BR11" s="2">
        <v>31020.0</v>
      </c>
      <c r="BS11" s="2">
        <v>61061.0</v>
      </c>
      <c r="BU11" s="2">
        <v>307200.0</v>
      </c>
      <c r="BV11" s="2" t="s">
        <v>22</v>
      </c>
      <c r="BW11" s="2">
        <v>4416.0</v>
      </c>
      <c r="BX11" s="2">
        <v>9109.0</v>
      </c>
      <c r="BY11" s="2">
        <v>18334.0</v>
      </c>
      <c r="BZ11" s="2">
        <v>37674.0</v>
      </c>
      <c r="CA11" s="2">
        <v>72381.0</v>
      </c>
      <c r="CB11" s="2">
        <v>147779.0</v>
      </c>
    </row>
    <row r="12">
      <c r="A12" s="2">
        <v>360000.0</v>
      </c>
      <c r="B12" s="2" t="s">
        <v>23</v>
      </c>
      <c r="C12" s="2">
        <v>707.0</v>
      </c>
      <c r="D12" s="2">
        <v>864.0</v>
      </c>
      <c r="E12" s="2">
        <v>1028.0</v>
      </c>
      <c r="F12" s="2">
        <v>1481.0</v>
      </c>
      <c r="G12" s="2">
        <v>3367.0</v>
      </c>
      <c r="H12" s="2">
        <v>4965.0</v>
      </c>
      <c r="J12" s="2">
        <v>360000.0</v>
      </c>
      <c r="K12" s="2" t="s">
        <v>23</v>
      </c>
      <c r="L12" s="2">
        <v>567.0</v>
      </c>
      <c r="M12" s="2">
        <v>799.0</v>
      </c>
      <c r="N12" s="2">
        <v>1016.0</v>
      </c>
      <c r="O12" s="2">
        <v>1739.0</v>
      </c>
      <c r="P12" s="2">
        <v>2819.0</v>
      </c>
      <c r="Q12" s="2">
        <v>4842.0</v>
      </c>
      <c r="S12" s="2">
        <v>360000.0</v>
      </c>
      <c r="T12" s="2" t="s">
        <v>23</v>
      </c>
      <c r="U12" s="2">
        <v>644.0</v>
      </c>
      <c r="V12" s="2">
        <v>1236.0</v>
      </c>
      <c r="W12" s="2">
        <v>1790.0</v>
      </c>
      <c r="X12" s="2">
        <v>3384.0</v>
      </c>
      <c r="Y12" s="2">
        <v>11926.0</v>
      </c>
      <c r="Z12" s="2">
        <v>15018.0</v>
      </c>
      <c r="AB12" s="2">
        <v>360000.0</v>
      </c>
      <c r="AC12" s="2" t="s">
        <v>23</v>
      </c>
      <c r="AD12" s="2">
        <v>800.0</v>
      </c>
      <c r="AE12" s="2">
        <v>1065.0</v>
      </c>
      <c r="AF12" s="2">
        <v>1445.0</v>
      </c>
      <c r="AG12" s="2">
        <v>2354.0</v>
      </c>
      <c r="AH12" s="2">
        <v>5538.0</v>
      </c>
      <c r="AI12" s="2">
        <v>9747.0</v>
      </c>
      <c r="AK12" s="2">
        <v>360000.0</v>
      </c>
      <c r="AL12" s="2" t="s">
        <v>23</v>
      </c>
      <c r="AM12" s="2">
        <v>660.0</v>
      </c>
      <c r="AN12" s="2">
        <v>1000.0</v>
      </c>
      <c r="AO12" s="2">
        <v>1433.0</v>
      </c>
      <c r="AP12" s="2">
        <v>2612.0</v>
      </c>
      <c r="AQ12" s="2">
        <v>4990.0</v>
      </c>
      <c r="AR12" s="2">
        <v>9624.0</v>
      </c>
      <c r="AT12" s="2">
        <v>360000.0</v>
      </c>
      <c r="AU12" s="2" t="s">
        <v>23</v>
      </c>
      <c r="AV12" s="2">
        <v>638.0</v>
      </c>
      <c r="AW12" s="2">
        <v>1154.0</v>
      </c>
      <c r="AX12" s="2">
        <v>1965.0</v>
      </c>
      <c r="AY12" s="2">
        <v>4046.0</v>
      </c>
      <c r="AZ12" s="2">
        <v>10290.0</v>
      </c>
      <c r="BA12" s="2">
        <v>18196.0</v>
      </c>
      <c r="BC12" s="2">
        <v>360000.0</v>
      </c>
      <c r="BD12" s="2" t="s">
        <v>23</v>
      </c>
      <c r="BE12" s="2">
        <v>2870.0</v>
      </c>
      <c r="BF12" s="2">
        <v>5219.0</v>
      </c>
      <c r="BG12" s="2">
        <v>9752.0</v>
      </c>
      <c r="BH12" s="2">
        <v>18954.0</v>
      </c>
      <c r="BI12" s="2">
        <v>38229.0</v>
      </c>
      <c r="BJ12" s="2">
        <v>74213.0</v>
      </c>
      <c r="BL12" s="2">
        <v>360000.0</v>
      </c>
      <c r="BM12" s="2" t="s">
        <v>23</v>
      </c>
      <c r="BN12" s="2">
        <v>2730.0</v>
      </c>
      <c r="BO12" s="2">
        <v>5154.0</v>
      </c>
      <c r="BP12" s="2">
        <v>9740.0</v>
      </c>
      <c r="BQ12" s="2">
        <v>19212.0</v>
      </c>
      <c r="BR12" s="2">
        <v>37681.0</v>
      </c>
      <c r="BS12" s="2">
        <v>74090.0</v>
      </c>
      <c r="BU12" s="2">
        <v>360000.0</v>
      </c>
      <c r="BV12" s="2" t="s">
        <v>23</v>
      </c>
      <c r="BW12" s="2">
        <v>4849.0</v>
      </c>
      <c r="BX12" s="2">
        <v>10405.0</v>
      </c>
      <c r="BY12" s="2">
        <v>20993.0</v>
      </c>
      <c r="BZ12" s="2">
        <v>42663.0</v>
      </c>
      <c r="CA12" s="2">
        <v>84403.0</v>
      </c>
      <c r="CB12" s="2">
        <v>170322.0</v>
      </c>
    </row>
    <row r="13">
      <c r="A13" s="2">
        <v>480000.0</v>
      </c>
      <c r="B13" s="2" t="s">
        <v>25</v>
      </c>
      <c r="C13" s="2">
        <v>769.0</v>
      </c>
      <c r="D13" s="2">
        <v>894.0</v>
      </c>
      <c r="E13" s="2">
        <v>1185.0</v>
      </c>
      <c r="F13" s="2">
        <v>1814.0</v>
      </c>
      <c r="G13" s="2">
        <v>4152.0</v>
      </c>
      <c r="H13" s="2">
        <v>6249.0</v>
      </c>
      <c r="J13" s="2">
        <v>480000.0</v>
      </c>
      <c r="K13" s="2" t="s">
        <v>25</v>
      </c>
      <c r="L13" s="2">
        <v>655.0</v>
      </c>
      <c r="M13" s="2">
        <v>884.0</v>
      </c>
      <c r="N13" s="2">
        <v>1329.0</v>
      </c>
      <c r="O13" s="2">
        <v>1905.0</v>
      </c>
      <c r="P13" s="2">
        <v>3355.0</v>
      </c>
      <c r="Q13" s="2">
        <v>5896.0</v>
      </c>
      <c r="S13" s="2">
        <v>480000.0</v>
      </c>
      <c r="T13" s="2" t="s">
        <v>25</v>
      </c>
      <c r="U13" s="2">
        <v>743.0</v>
      </c>
      <c r="V13" s="2">
        <v>1319.0</v>
      </c>
      <c r="W13" s="2">
        <v>1999.0</v>
      </c>
      <c r="X13" s="2">
        <v>3817.0</v>
      </c>
      <c r="Y13" s="2">
        <v>12609.0</v>
      </c>
      <c r="Z13" s="2">
        <v>16543.0</v>
      </c>
      <c r="AB13" s="2">
        <v>480000.0</v>
      </c>
      <c r="AC13" s="2" t="s">
        <v>25</v>
      </c>
      <c r="AD13" s="2">
        <v>847.0</v>
      </c>
      <c r="AE13" s="2">
        <v>1065.0</v>
      </c>
      <c r="AF13" s="2">
        <v>1544.0</v>
      </c>
      <c r="AG13" s="2">
        <v>2555.0</v>
      </c>
      <c r="AH13" s="2">
        <v>6041.0</v>
      </c>
      <c r="AI13" s="2">
        <v>10277.0</v>
      </c>
      <c r="AK13" s="2">
        <v>480000.0</v>
      </c>
      <c r="AL13" s="2" t="s">
        <v>25</v>
      </c>
      <c r="AM13" s="2">
        <v>733.0</v>
      </c>
      <c r="AN13" s="2">
        <v>1055.0</v>
      </c>
      <c r="AO13" s="2">
        <v>1688.0</v>
      </c>
      <c r="AP13" s="2">
        <v>2646.0</v>
      </c>
      <c r="AQ13" s="2">
        <v>5244.0</v>
      </c>
      <c r="AR13" s="2">
        <v>9924.0</v>
      </c>
      <c r="AT13" s="2">
        <v>480000.0</v>
      </c>
      <c r="AU13" s="2" t="s">
        <v>25</v>
      </c>
      <c r="AV13" s="2">
        <v>609.0</v>
      </c>
      <c r="AW13" s="2">
        <v>1234.0</v>
      </c>
      <c r="AX13" s="2">
        <v>1940.0</v>
      </c>
      <c r="AY13" s="2">
        <v>4006.0</v>
      </c>
      <c r="AZ13" s="2">
        <v>10337.0</v>
      </c>
      <c r="BA13" s="2">
        <v>18426.0</v>
      </c>
      <c r="BC13" s="2">
        <v>480000.0</v>
      </c>
      <c r="BD13" s="2" t="s">
        <v>25</v>
      </c>
      <c r="BE13" s="2">
        <v>2502.0</v>
      </c>
      <c r="BF13" s="2">
        <v>4419.0</v>
      </c>
      <c r="BG13" s="2">
        <v>8266.0</v>
      </c>
      <c r="BH13" s="2">
        <v>16033.0</v>
      </c>
      <c r="BI13" s="2">
        <v>32264.0</v>
      </c>
      <c r="BJ13" s="2">
        <v>62020.0</v>
      </c>
      <c r="BL13" s="2">
        <v>480000.0</v>
      </c>
      <c r="BM13" s="2" t="s">
        <v>25</v>
      </c>
      <c r="BN13" s="2">
        <v>2388.0</v>
      </c>
      <c r="BO13" s="2">
        <v>4409.0</v>
      </c>
      <c r="BP13" s="2">
        <v>8410.0</v>
      </c>
      <c r="BQ13" s="2">
        <v>16124.0</v>
      </c>
      <c r="BR13" s="2">
        <v>31467.0</v>
      </c>
      <c r="BS13" s="2">
        <v>61667.0</v>
      </c>
      <c r="BU13" s="2">
        <v>480000.0</v>
      </c>
      <c r="BV13" s="2" t="s">
        <v>25</v>
      </c>
      <c r="BW13" s="2">
        <v>4310.0</v>
      </c>
      <c r="BX13" s="2">
        <v>9067.0</v>
      </c>
      <c r="BY13" s="2">
        <v>18729.0</v>
      </c>
      <c r="BZ13" s="2">
        <v>36649.0</v>
      </c>
      <c r="CA13" s="2">
        <v>73306.0</v>
      </c>
      <c r="CB13" s="2">
        <v>149437.0</v>
      </c>
    </row>
    <row r="14">
      <c r="A14" s="2">
        <v>655360.0</v>
      </c>
      <c r="B14" s="2" t="s">
        <v>27</v>
      </c>
      <c r="C14" s="2">
        <v>883.0</v>
      </c>
      <c r="D14" s="2">
        <v>967.0</v>
      </c>
      <c r="E14" s="2">
        <v>1255.0</v>
      </c>
      <c r="F14" s="2">
        <v>1823.0</v>
      </c>
      <c r="G14" s="2">
        <v>3442.0</v>
      </c>
      <c r="H14" s="2">
        <v>7039.0</v>
      </c>
      <c r="J14" s="2">
        <v>655360.0</v>
      </c>
      <c r="K14" s="2" t="s">
        <v>27</v>
      </c>
      <c r="L14" s="2">
        <v>648.0</v>
      </c>
      <c r="M14" s="2">
        <v>982.0</v>
      </c>
      <c r="N14" s="2">
        <v>1382.0</v>
      </c>
      <c r="O14" s="2">
        <v>2096.0</v>
      </c>
      <c r="P14" s="2">
        <v>3370.0</v>
      </c>
      <c r="Q14" s="2">
        <v>5864.0</v>
      </c>
      <c r="S14" s="2">
        <v>655360.0</v>
      </c>
      <c r="T14" s="2" t="s">
        <v>27</v>
      </c>
      <c r="U14" s="2">
        <v>674.0</v>
      </c>
      <c r="V14" s="2">
        <v>1260.0</v>
      </c>
      <c r="W14" s="2">
        <v>1939.0</v>
      </c>
      <c r="X14" s="2">
        <v>3566.0</v>
      </c>
      <c r="Y14" s="2">
        <v>12321.0</v>
      </c>
      <c r="Z14" s="2">
        <v>15933.0</v>
      </c>
      <c r="AB14" s="2">
        <v>655360.0</v>
      </c>
      <c r="AC14" s="2" t="s">
        <v>27</v>
      </c>
      <c r="AD14" s="2">
        <v>969.0</v>
      </c>
      <c r="AE14" s="2">
        <v>1155.0</v>
      </c>
      <c r="AF14" s="2">
        <v>1644.0</v>
      </c>
      <c r="AG14" s="2">
        <v>2630.0</v>
      </c>
      <c r="AH14" s="2">
        <v>5404.0</v>
      </c>
      <c r="AI14" s="2">
        <v>11503.0</v>
      </c>
      <c r="AK14" s="2">
        <v>655360.0</v>
      </c>
      <c r="AL14" s="2" t="s">
        <v>27</v>
      </c>
      <c r="AM14" s="2">
        <v>734.0</v>
      </c>
      <c r="AN14" s="2">
        <v>1170.0</v>
      </c>
      <c r="AO14" s="2">
        <v>1771.0</v>
      </c>
      <c r="AP14" s="2">
        <v>2903.0</v>
      </c>
      <c r="AQ14" s="2">
        <v>5332.0</v>
      </c>
      <c r="AR14" s="2">
        <v>10328.0</v>
      </c>
      <c r="AT14" s="2">
        <v>655360.0</v>
      </c>
      <c r="AU14" s="2" t="s">
        <v>27</v>
      </c>
      <c r="AV14" s="2">
        <v>612.0</v>
      </c>
      <c r="AW14" s="2">
        <v>1190.0</v>
      </c>
      <c r="AX14" s="2">
        <v>1992.0</v>
      </c>
      <c r="AY14" s="2">
        <v>4156.0</v>
      </c>
      <c r="AZ14" s="2">
        <v>10440.0</v>
      </c>
      <c r="BA14" s="2">
        <v>18568.0</v>
      </c>
      <c r="BC14" s="2">
        <v>655360.0</v>
      </c>
      <c r="BD14" s="2" t="s">
        <v>27</v>
      </c>
      <c r="BE14" s="2">
        <v>2962.0</v>
      </c>
      <c r="BF14" s="2">
        <v>5222.0</v>
      </c>
      <c r="BG14" s="2">
        <v>9794.0</v>
      </c>
      <c r="BH14" s="2">
        <v>18964.0</v>
      </c>
      <c r="BI14" s="2">
        <v>37313.0</v>
      </c>
      <c r="BJ14" s="2">
        <v>74720.0</v>
      </c>
      <c r="BL14" s="2">
        <v>655360.0</v>
      </c>
      <c r="BM14" s="2" t="s">
        <v>27</v>
      </c>
      <c r="BN14" s="2">
        <v>2727.0</v>
      </c>
      <c r="BO14" s="2">
        <v>5237.0</v>
      </c>
      <c r="BP14" s="2">
        <v>9921.0</v>
      </c>
      <c r="BQ14" s="2">
        <v>19237.0</v>
      </c>
      <c r="BR14" s="2">
        <v>37241.0</v>
      </c>
      <c r="BS14" s="2">
        <v>73545.0</v>
      </c>
      <c r="BU14" s="2">
        <v>655360.0</v>
      </c>
      <c r="BV14" s="2" t="s">
        <v>27</v>
      </c>
      <c r="BW14" s="2">
        <v>4997.0</v>
      </c>
      <c r="BX14" s="2">
        <v>10318.0</v>
      </c>
      <c r="BY14" s="2">
        <v>20706.0</v>
      </c>
      <c r="BZ14" s="2">
        <v>42315.0</v>
      </c>
      <c r="CA14" s="2">
        <v>83166.0</v>
      </c>
      <c r="CB14" s="2">
        <v>168726.0</v>
      </c>
    </row>
    <row r="15">
      <c r="A15" s="2">
        <v>786432.0</v>
      </c>
      <c r="B15" s="2" t="s">
        <v>28</v>
      </c>
      <c r="C15" s="2">
        <v>784.0</v>
      </c>
      <c r="D15" s="2">
        <v>998.0</v>
      </c>
      <c r="E15" s="2">
        <v>1347.0</v>
      </c>
      <c r="F15" s="2">
        <v>2066.0</v>
      </c>
      <c r="G15" s="2">
        <v>3857.0</v>
      </c>
      <c r="H15" s="2">
        <v>7616.0</v>
      </c>
      <c r="J15" s="2">
        <v>786432.0</v>
      </c>
      <c r="K15" s="2" t="s">
        <v>28</v>
      </c>
      <c r="L15" s="2">
        <v>742.0</v>
      </c>
      <c r="M15" s="2">
        <v>1074.0</v>
      </c>
      <c r="N15" s="2">
        <v>1516.0</v>
      </c>
      <c r="O15" s="2">
        <v>2514.0</v>
      </c>
      <c r="P15" s="2">
        <v>3914.0</v>
      </c>
      <c r="Q15" s="2">
        <v>6682.0</v>
      </c>
      <c r="S15" s="2">
        <v>786432.0</v>
      </c>
      <c r="T15" s="2" t="s">
        <v>28</v>
      </c>
      <c r="U15" s="2">
        <v>699.0</v>
      </c>
      <c r="V15" s="2">
        <v>1341.0</v>
      </c>
      <c r="W15" s="2">
        <v>2072.0</v>
      </c>
      <c r="X15" s="2">
        <v>3963.0</v>
      </c>
      <c r="Y15" s="2">
        <v>12771.0</v>
      </c>
      <c r="Z15" s="2">
        <v>16805.0</v>
      </c>
      <c r="AB15" s="2">
        <v>786432.0</v>
      </c>
      <c r="AC15" s="2" t="s">
        <v>28</v>
      </c>
      <c r="AD15" s="2">
        <v>860.0</v>
      </c>
      <c r="AE15" s="2">
        <v>1165.0</v>
      </c>
      <c r="AF15" s="2">
        <v>1696.0</v>
      </c>
      <c r="AG15" s="2">
        <v>2787.0</v>
      </c>
      <c r="AH15" s="2">
        <v>5647.0</v>
      </c>
      <c r="AI15" s="2">
        <v>11521.0</v>
      </c>
      <c r="AK15" s="2">
        <v>786432.0</v>
      </c>
      <c r="AL15" s="2" t="s">
        <v>28</v>
      </c>
      <c r="AM15" s="2">
        <v>818.0</v>
      </c>
      <c r="AN15" s="2">
        <v>1241.0</v>
      </c>
      <c r="AO15" s="2">
        <v>1865.0</v>
      </c>
      <c r="AP15" s="2">
        <v>3235.0</v>
      </c>
      <c r="AQ15" s="2">
        <v>5704.0</v>
      </c>
      <c r="AR15" s="2">
        <v>10587.0</v>
      </c>
      <c r="AT15" s="2">
        <v>786432.0</v>
      </c>
      <c r="AU15" s="2" t="s">
        <v>28</v>
      </c>
      <c r="AV15" s="2">
        <v>617.0</v>
      </c>
      <c r="AW15" s="2">
        <v>1204.0</v>
      </c>
      <c r="AX15" s="2">
        <v>2114.0</v>
      </c>
      <c r="AY15" s="2">
        <v>4185.0</v>
      </c>
      <c r="AZ15" s="2">
        <v>10487.0</v>
      </c>
      <c r="BA15" s="2">
        <v>18665.0</v>
      </c>
      <c r="BC15" s="2">
        <v>786432.0</v>
      </c>
      <c r="BD15" s="2" t="s">
        <v>28</v>
      </c>
      <c r="BE15" s="2">
        <v>2531.0</v>
      </c>
      <c r="BF15" s="2">
        <v>4435.0</v>
      </c>
      <c r="BG15" s="2">
        <v>8205.0</v>
      </c>
      <c r="BH15" s="2">
        <v>16024.0</v>
      </c>
      <c r="BI15" s="2">
        <v>31895.0</v>
      </c>
      <c r="BJ15" s="2">
        <v>61871.0</v>
      </c>
      <c r="BL15" s="2">
        <v>786432.0</v>
      </c>
      <c r="BM15" s="2" t="s">
        <v>28</v>
      </c>
      <c r="BN15" s="2">
        <v>2489.0</v>
      </c>
      <c r="BO15" s="2">
        <v>4511.0</v>
      </c>
      <c r="BP15" s="2">
        <v>8374.0</v>
      </c>
      <c r="BQ15" s="2">
        <v>16472.0</v>
      </c>
      <c r="BR15" s="2">
        <v>31952.0</v>
      </c>
      <c r="BS15" s="2">
        <v>60937.0</v>
      </c>
      <c r="BU15" s="2">
        <v>786432.0</v>
      </c>
      <c r="BV15" s="2" t="s">
        <v>28</v>
      </c>
      <c r="BW15" s="2">
        <v>4424.0</v>
      </c>
      <c r="BX15" s="2">
        <v>9379.0</v>
      </c>
      <c r="BY15" s="2">
        <v>18382.0</v>
      </c>
      <c r="BZ15" s="2">
        <v>37329.0</v>
      </c>
      <c r="CA15" s="2">
        <v>74245.0</v>
      </c>
      <c r="CB15" s="2">
        <v>146484.0</v>
      </c>
    </row>
    <row r="16">
      <c r="A16" s="2">
        <v>921600.0</v>
      </c>
      <c r="B16" s="2" t="s">
        <v>29</v>
      </c>
      <c r="C16" s="2">
        <v>824.0</v>
      </c>
      <c r="D16" s="2">
        <v>1039.0</v>
      </c>
      <c r="E16" s="2">
        <v>1411.0</v>
      </c>
      <c r="F16" s="2">
        <v>2045.0</v>
      </c>
      <c r="G16" s="2">
        <v>4829.0</v>
      </c>
      <c r="H16" s="2">
        <v>7498.0</v>
      </c>
      <c r="J16" s="2">
        <v>921600.0</v>
      </c>
      <c r="K16" s="2" t="s">
        <v>29</v>
      </c>
      <c r="L16" s="2">
        <v>780.0</v>
      </c>
      <c r="M16" s="2">
        <v>1107.0</v>
      </c>
      <c r="N16" s="2">
        <v>1457.0</v>
      </c>
      <c r="O16" s="2">
        <v>2273.0</v>
      </c>
      <c r="P16" s="2">
        <v>3222.0</v>
      </c>
      <c r="Q16" s="2">
        <v>5995.0</v>
      </c>
      <c r="S16" s="2">
        <v>921600.0</v>
      </c>
      <c r="T16" s="2" t="s">
        <v>29</v>
      </c>
      <c r="U16" s="2">
        <v>625.0</v>
      </c>
      <c r="V16" s="2">
        <v>1270.0</v>
      </c>
      <c r="W16" s="2">
        <v>1875.0</v>
      </c>
      <c r="X16" s="2">
        <v>3453.0</v>
      </c>
      <c r="Y16" s="2">
        <v>12127.0</v>
      </c>
      <c r="Z16" s="2">
        <v>15634.0</v>
      </c>
      <c r="AB16" s="2">
        <v>921600.0</v>
      </c>
      <c r="AC16" s="2" t="s">
        <v>29</v>
      </c>
      <c r="AD16" s="2">
        <v>913.0</v>
      </c>
      <c r="AE16" s="2">
        <v>1232.0</v>
      </c>
      <c r="AF16" s="2">
        <v>1813.0</v>
      </c>
      <c r="AG16" s="2">
        <v>2880.0</v>
      </c>
      <c r="AH16" s="2">
        <v>6930.0</v>
      </c>
      <c r="AI16" s="2">
        <v>12162.0</v>
      </c>
      <c r="AK16" s="2">
        <v>921600.0</v>
      </c>
      <c r="AL16" s="2" t="s">
        <v>29</v>
      </c>
      <c r="AM16" s="2">
        <v>869.0</v>
      </c>
      <c r="AN16" s="2">
        <v>1300.0</v>
      </c>
      <c r="AO16" s="2">
        <v>1859.0</v>
      </c>
      <c r="AP16" s="2">
        <v>3108.0</v>
      </c>
      <c r="AQ16" s="2">
        <v>5323.0</v>
      </c>
      <c r="AR16" s="2">
        <v>10659.0</v>
      </c>
      <c r="AT16" s="2">
        <v>921600.0</v>
      </c>
      <c r="AU16" s="2" t="s">
        <v>29</v>
      </c>
      <c r="AV16" s="2">
        <v>697.0</v>
      </c>
      <c r="AW16" s="2">
        <v>1240.0</v>
      </c>
      <c r="AX16" s="2">
        <v>2075.0</v>
      </c>
      <c r="AY16" s="2">
        <v>4203.0</v>
      </c>
      <c r="AZ16" s="2">
        <v>10643.0</v>
      </c>
      <c r="BA16" s="2">
        <v>18967.0</v>
      </c>
      <c r="BC16" s="2">
        <v>921600.0</v>
      </c>
      <c r="BD16" s="2" t="s">
        <v>29</v>
      </c>
      <c r="BE16" s="2">
        <v>2986.0</v>
      </c>
      <c r="BF16" s="2">
        <v>5399.0</v>
      </c>
      <c r="BG16" s="2">
        <v>10124.0</v>
      </c>
      <c r="BH16" s="2">
        <v>19541.0</v>
      </c>
      <c r="BI16" s="2">
        <v>39557.0</v>
      </c>
      <c r="BJ16" s="2">
        <v>76720.0</v>
      </c>
      <c r="BL16" s="2">
        <v>921600.0</v>
      </c>
      <c r="BM16" s="2" t="s">
        <v>29</v>
      </c>
      <c r="BN16" s="2">
        <v>2942.0</v>
      </c>
      <c r="BO16" s="2">
        <v>5467.0</v>
      </c>
      <c r="BP16" s="2">
        <v>10170.0</v>
      </c>
      <c r="BQ16" s="2">
        <v>19769.0</v>
      </c>
      <c r="BR16" s="2">
        <v>37950.0</v>
      </c>
      <c r="BS16" s="2">
        <v>75217.0</v>
      </c>
      <c r="BU16" s="2">
        <v>921600.0</v>
      </c>
      <c r="BV16" s="2" t="s">
        <v>29</v>
      </c>
      <c r="BW16" s="2">
        <v>4981.0</v>
      </c>
      <c r="BX16" s="2">
        <v>10418.0</v>
      </c>
      <c r="BY16" s="2">
        <v>20851.0</v>
      </c>
      <c r="BZ16" s="2">
        <v>41745.0</v>
      </c>
      <c r="CA16" s="2">
        <v>85095.0</v>
      </c>
      <c r="CB16" s="2">
        <v>170318.0</v>
      </c>
    </row>
    <row r="17">
      <c r="A17" s="2">
        <v>1024000.0</v>
      </c>
      <c r="B17" s="2" t="s">
        <v>30</v>
      </c>
      <c r="C17" s="2">
        <v>1130.0</v>
      </c>
      <c r="D17" s="2">
        <v>1011.0</v>
      </c>
      <c r="E17" s="2">
        <v>1439.0</v>
      </c>
      <c r="F17" s="2">
        <v>2302.0</v>
      </c>
      <c r="G17" s="2">
        <v>5171.0</v>
      </c>
      <c r="H17" s="2">
        <v>8139.0</v>
      </c>
      <c r="J17" s="2">
        <v>1024000.0</v>
      </c>
      <c r="K17" s="2" t="s">
        <v>30</v>
      </c>
      <c r="L17" s="2">
        <v>587.0</v>
      </c>
      <c r="M17" s="2">
        <v>1292.0</v>
      </c>
      <c r="N17" s="2">
        <v>1604.0</v>
      </c>
      <c r="O17" s="2">
        <v>2419.0</v>
      </c>
      <c r="P17" s="2">
        <v>3958.0</v>
      </c>
      <c r="Q17" s="2">
        <v>6627.0</v>
      </c>
      <c r="S17" s="2">
        <v>1024000.0</v>
      </c>
      <c r="T17" s="2" t="s">
        <v>30</v>
      </c>
      <c r="U17" s="2">
        <v>814.0</v>
      </c>
      <c r="V17" s="2">
        <v>1373.0</v>
      </c>
      <c r="W17" s="2">
        <v>1996.0</v>
      </c>
      <c r="X17" s="2">
        <v>3694.0</v>
      </c>
      <c r="Y17" s="2">
        <v>12546.0</v>
      </c>
      <c r="Z17" s="2">
        <v>16315.0</v>
      </c>
      <c r="AB17" s="2">
        <v>1024000.0</v>
      </c>
      <c r="AC17" s="2" t="s">
        <v>30</v>
      </c>
      <c r="AD17" s="2">
        <v>1215.0</v>
      </c>
      <c r="AE17" s="2">
        <v>1193.0</v>
      </c>
      <c r="AF17" s="2">
        <v>1822.0</v>
      </c>
      <c r="AG17" s="2">
        <v>3090.0</v>
      </c>
      <c r="AH17" s="2">
        <v>7096.0</v>
      </c>
      <c r="AI17" s="2">
        <v>12501.0</v>
      </c>
      <c r="AK17" s="2">
        <v>1024000.0</v>
      </c>
      <c r="AL17" s="2" t="s">
        <v>30</v>
      </c>
      <c r="AM17" s="2">
        <v>672.0</v>
      </c>
      <c r="AN17" s="2">
        <v>1474.0</v>
      </c>
      <c r="AO17" s="2">
        <v>1987.0</v>
      </c>
      <c r="AP17" s="2">
        <v>3207.0</v>
      </c>
      <c r="AQ17" s="2">
        <v>5883.0</v>
      </c>
      <c r="AR17" s="2">
        <v>10989.0</v>
      </c>
      <c r="AT17" s="2">
        <v>1024000.0</v>
      </c>
      <c r="AU17" s="2" t="s">
        <v>30</v>
      </c>
      <c r="AV17" s="2">
        <v>612.0</v>
      </c>
      <c r="AW17" s="2">
        <v>1265.0</v>
      </c>
      <c r="AX17" s="2">
        <v>2008.0</v>
      </c>
      <c r="AY17" s="2">
        <v>4278.0</v>
      </c>
      <c r="AZ17" s="2">
        <v>11169.0</v>
      </c>
      <c r="BA17" s="2">
        <v>19019.0</v>
      </c>
      <c r="BC17" s="2">
        <v>1024000.0</v>
      </c>
      <c r="BD17" s="2" t="s">
        <v>30</v>
      </c>
      <c r="BE17" s="2">
        <v>3218.0</v>
      </c>
      <c r="BF17" s="2">
        <v>5269.0</v>
      </c>
      <c r="BG17" s="2">
        <v>9991.0</v>
      </c>
      <c r="BH17" s="2">
        <v>19463.0</v>
      </c>
      <c r="BI17" s="2">
        <v>39100.0</v>
      </c>
      <c r="BJ17" s="2">
        <v>75864.0</v>
      </c>
      <c r="BL17" s="2">
        <v>1024000.0</v>
      </c>
      <c r="BM17" s="2" t="s">
        <v>30</v>
      </c>
      <c r="BN17" s="2">
        <v>2675.0</v>
      </c>
      <c r="BO17" s="2">
        <v>5550.0</v>
      </c>
      <c r="BP17" s="2">
        <v>10156.0</v>
      </c>
      <c r="BQ17" s="2">
        <v>19580.0</v>
      </c>
      <c r="BR17" s="2">
        <v>37887.0</v>
      </c>
      <c r="BS17" s="2">
        <v>74352.0</v>
      </c>
      <c r="BU17" s="2">
        <v>1024000.0</v>
      </c>
      <c r="BV17" s="2" t="s">
        <v>30</v>
      </c>
      <c r="BW17" s="2">
        <v>4970.0</v>
      </c>
      <c r="BX17" s="2">
        <v>10418.0</v>
      </c>
      <c r="BY17" s="2">
        <v>21187.0</v>
      </c>
      <c r="BZ17" s="2">
        <v>42955.0</v>
      </c>
      <c r="CA17" s="2">
        <v>83790.0</v>
      </c>
      <c r="CB17" s="2">
        <v>168356.0</v>
      </c>
    </row>
    <row r="18">
      <c r="A18" s="2">
        <v>1228800.0</v>
      </c>
      <c r="B18" s="2" t="s">
        <v>31</v>
      </c>
      <c r="C18" s="2">
        <v>1034.0</v>
      </c>
      <c r="D18" s="2">
        <v>1103.0</v>
      </c>
      <c r="E18" s="2">
        <v>1642.0</v>
      </c>
      <c r="F18" s="2">
        <v>2499.0</v>
      </c>
      <c r="G18" s="2">
        <v>4915.0</v>
      </c>
      <c r="H18" s="2">
        <v>10149.0</v>
      </c>
      <c r="J18" s="2">
        <v>1228800.0</v>
      </c>
      <c r="K18" s="2" t="s">
        <v>31</v>
      </c>
      <c r="L18" s="2">
        <v>898.0</v>
      </c>
      <c r="M18" s="2">
        <v>1410.0</v>
      </c>
      <c r="N18" s="2">
        <v>1839.0</v>
      </c>
      <c r="O18" s="2">
        <v>2624.0</v>
      </c>
      <c r="P18" s="2">
        <v>4242.0</v>
      </c>
      <c r="Q18" s="2">
        <v>7686.0</v>
      </c>
      <c r="S18" s="2">
        <v>1228800.0</v>
      </c>
      <c r="T18" s="2" t="s">
        <v>31</v>
      </c>
      <c r="U18" s="2">
        <v>859.0</v>
      </c>
      <c r="V18" s="2">
        <v>1366.0</v>
      </c>
      <c r="W18" s="2">
        <v>2131.0</v>
      </c>
      <c r="X18" s="2">
        <v>4072.0</v>
      </c>
      <c r="Y18" s="2">
        <v>13038.0</v>
      </c>
      <c r="Z18" s="2">
        <v>17308.0</v>
      </c>
      <c r="AB18" s="2">
        <v>1228800.0</v>
      </c>
      <c r="AC18" s="2" t="s">
        <v>31</v>
      </c>
      <c r="AD18" s="2">
        <v>1120.0</v>
      </c>
      <c r="AE18" s="2">
        <v>1280.0</v>
      </c>
      <c r="AF18" s="2">
        <v>1995.0</v>
      </c>
      <c r="AG18" s="2">
        <v>3258.0</v>
      </c>
      <c r="AH18" s="2">
        <v>6792.0</v>
      </c>
      <c r="AI18" s="2">
        <v>14036.0</v>
      </c>
      <c r="AK18" s="2">
        <v>1228800.0</v>
      </c>
      <c r="AL18" s="2" t="s">
        <v>31</v>
      </c>
      <c r="AM18" s="2">
        <v>984.0</v>
      </c>
      <c r="AN18" s="2">
        <v>1587.0</v>
      </c>
      <c r="AO18" s="2">
        <v>2192.0</v>
      </c>
      <c r="AP18" s="2">
        <v>3383.0</v>
      </c>
      <c r="AQ18" s="2">
        <v>6119.0</v>
      </c>
      <c r="AR18" s="2">
        <v>11573.0</v>
      </c>
      <c r="AT18" s="2">
        <v>1228800.0</v>
      </c>
      <c r="AU18" s="2" t="s">
        <v>31</v>
      </c>
      <c r="AV18" s="2">
        <v>621.0</v>
      </c>
      <c r="AW18" s="2">
        <v>1211.0</v>
      </c>
      <c r="AX18" s="2">
        <v>2072.0</v>
      </c>
      <c r="AY18" s="2">
        <v>4355.0</v>
      </c>
      <c r="AZ18" s="2">
        <v>11390.0</v>
      </c>
      <c r="BA18" s="2">
        <v>19203.0</v>
      </c>
      <c r="BC18" s="2">
        <v>1228800.0</v>
      </c>
      <c r="BD18" s="2" t="s">
        <v>31</v>
      </c>
      <c r="BE18" s="2">
        <v>2796.0</v>
      </c>
      <c r="BF18" s="2">
        <v>4638.0</v>
      </c>
      <c r="BG18" s="2">
        <v>8746.0</v>
      </c>
      <c r="BH18" s="2">
        <v>16655.0</v>
      </c>
      <c r="BI18" s="2">
        <v>32947.0</v>
      </c>
      <c r="BJ18" s="2">
        <v>65715.0</v>
      </c>
      <c r="BL18" s="2">
        <v>1228800.0</v>
      </c>
      <c r="BM18" s="2" t="s">
        <v>31</v>
      </c>
      <c r="BN18" s="2">
        <v>2660.0</v>
      </c>
      <c r="BO18" s="2">
        <v>4945.0</v>
      </c>
      <c r="BP18" s="2">
        <v>8943.0</v>
      </c>
      <c r="BQ18" s="2">
        <v>16780.0</v>
      </c>
      <c r="BR18" s="2">
        <v>32274.0</v>
      </c>
      <c r="BS18" s="2">
        <v>63252.0</v>
      </c>
      <c r="BU18" s="2">
        <v>1228800.0</v>
      </c>
      <c r="BV18" s="2" t="s">
        <v>31</v>
      </c>
      <c r="BW18" s="2">
        <v>4426.0</v>
      </c>
      <c r="BX18" s="2">
        <v>9335.0</v>
      </c>
      <c r="BY18" s="2">
        <v>18887.0</v>
      </c>
      <c r="BZ18" s="2">
        <v>37472.0</v>
      </c>
      <c r="CA18" s="2">
        <v>72494.0</v>
      </c>
      <c r="CB18" s="2">
        <v>147387.0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14400.0</v>
      </c>
      <c r="B2" s="2" t="s">
        <v>10</v>
      </c>
      <c r="C2" s="2">
        <v>281.0</v>
      </c>
      <c r="D2" s="2">
        <v>294.0</v>
      </c>
      <c r="E2" s="2">
        <v>430.0</v>
      </c>
      <c r="F2" s="2">
        <v>522.0</v>
      </c>
      <c r="G2" s="2">
        <v>614.0</v>
      </c>
      <c r="H2" s="2">
        <v>716.0</v>
      </c>
      <c r="J2" s="2">
        <v>14400.0</v>
      </c>
      <c r="K2" s="2" t="s">
        <v>10</v>
      </c>
      <c r="L2" s="2">
        <v>155.0</v>
      </c>
      <c r="M2" s="2">
        <v>166.0</v>
      </c>
      <c r="N2" s="2">
        <v>240.0</v>
      </c>
      <c r="O2" s="2">
        <v>310.0</v>
      </c>
      <c r="P2" s="2">
        <v>389.0</v>
      </c>
      <c r="Q2" s="2">
        <v>441.0</v>
      </c>
      <c r="S2" s="2">
        <v>14400.0</v>
      </c>
      <c r="T2" s="2" t="s">
        <v>10</v>
      </c>
      <c r="U2" s="2">
        <v>163.0</v>
      </c>
      <c r="V2" s="2">
        <v>161.0</v>
      </c>
      <c r="W2" s="2">
        <v>173.0</v>
      </c>
      <c r="X2" s="2">
        <v>213.0</v>
      </c>
      <c r="Y2" s="2">
        <v>297.0</v>
      </c>
      <c r="Z2" s="2">
        <v>480.0</v>
      </c>
      <c r="AB2" s="2">
        <v>14400.0</v>
      </c>
      <c r="AC2" s="2" t="s">
        <v>10</v>
      </c>
      <c r="AD2" s="2">
        <v>278.0</v>
      </c>
      <c r="AE2" s="2">
        <v>290.0</v>
      </c>
      <c r="AF2" s="2">
        <v>423.0</v>
      </c>
      <c r="AG2" s="2">
        <v>505.0</v>
      </c>
      <c r="AH2" s="2">
        <v>576.0</v>
      </c>
      <c r="AI2" s="2">
        <v>631.0</v>
      </c>
      <c r="AK2" s="2">
        <v>14400.0</v>
      </c>
      <c r="AL2" s="2" t="s">
        <v>10</v>
      </c>
      <c r="AM2" s="2">
        <v>152.0</v>
      </c>
      <c r="AN2" s="2">
        <v>162.0</v>
      </c>
      <c r="AO2" s="2">
        <v>233.0</v>
      </c>
      <c r="AP2" s="2">
        <v>293.0</v>
      </c>
      <c r="AQ2" s="2">
        <v>351.0</v>
      </c>
      <c r="AR2" s="2">
        <v>356.0</v>
      </c>
      <c r="AT2" s="2">
        <v>14400.0</v>
      </c>
      <c r="AU2" s="2" t="s">
        <v>10</v>
      </c>
      <c r="AV2" s="2">
        <v>35.0</v>
      </c>
      <c r="AW2" s="2">
        <v>35.0</v>
      </c>
      <c r="AX2" s="2">
        <v>34.0</v>
      </c>
      <c r="AY2" s="2">
        <v>39.0</v>
      </c>
      <c r="AZ2" s="2">
        <v>45.0</v>
      </c>
      <c r="BA2" s="2">
        <v>59.0</v>
      </c>
      <c r="BC2" s="2">
        <v>14400.0</v>
      </c>
      <c r="BD2" s="2" t="s">
        <v>10</v>
      </c>
      <c r="BE2" s="2">
        <v>314.0</v>
      </c>
      <c r="BF2" s="2">
        <v>370.0</v>
      </c>
      <c r="BG2" s="2">
        <v>592.0</v>
      </c>
      <c r="BH2" s="2">
        <v>852.0</v>
      </c>
      <c r="BI2" s="2">
        <v>1278.0</v>
      </c>
      <c r="BJ2" s="2">
        <v>2044.0</v>
      </c>
      <c r="BL2" s="2">
        <v>14400.0</v>
      </c>
      <c r="BM2" s="2" t="s">
        <v>10</v>
      </c>
      <c r="BN2" s="2">
        <v>188.0</v>
      </c>
      <c r="BO2" s="2">
        <v>242.0</v>
      </c>
      <c r="BP2" s="2">
        <v>402.0</v>
      </c>
      <c r="BQ2" s="2">
        <v>640.0</v>
      </c>
      <c r="BR2" s="2">
        <v>1053.0</v>
      </c>
      <c r="BS2" s="2">
        <v>1769.0</v>
      </c>
      <c r="BU2" s="2">
        <v>14400.0</v>
      </c>
      <c r="BV2" s="2" t="s">
        <v>10</v>
      </c>
      <c r="BW2" s="2">
        <v>224.0</v>
      </c>
      <c r="BX2" s="2">
        <v>402.0</v>
      </c>
      <c r="BY2" s="2">
        <v>765.0</v>
      </c>
      <c r="BZ2" s="2">
        <v>1461.0</v>
      </c>
      <c r="CA2" s="2">
        <v>2908.0</v>
      </c>
      <c r="CB2" s="2">
        <v>5707.0</v>
      </c>
    </row>
    <row r="3">
      <c r="A3" s="2">
        <v>19200.0</v>
      </c>
      <c r="B3" s="2" t="s">
        <v>12</v>
      </c>
      <c r="C3" s="2">
        <v>283.0</v>
      </c>
      <c r="D3" s="2">
        <v>356.0</v>
      </c>
      <c r="E3" s="2">
        <v>440.0</v>
      </c>
      <c r="F3" s="2">
        <v>560.0</v>
      </c>
      <c r="G3" s="2">
        <v>667.0</v>
      </c>
      <c r="H3" s="2">
        <v>834.0</v>
      </c>
      <c r="J3" s="2">
        <v>19200.0</v>
      </c>
      <c r="K3" s="2" t="s">
        <v>12</v>
      </c>
      <c r="L3" s="2">
        <v>157.0</v>
      </c>
      <c r="M3" s="2">
        <v>201.0</v>
      </c>
      <c r="N3" s="2">
        <v>261.0</v>
      </c>
      <c r="O3" s="2">
        <v>342.0</v>
      </c>
      <c r="P3" s="2">
        <v>401.0</v>
      </c>
      <c r="Q3" s="2">
        <v>666.0</v>
      </c>
      <c r="S3" s="2">
        <v>19200.0</v>
      </c>
      <c r="T3" s="2" t="s">
        <v>12</v>
      </c>
      <c r="U3" s="2">
        <v>160.0</v>
      </c>
      <c r="V3" s="2">
        <v>166.0</v>
      </c>
      <c r="W3" s="2">
        <v>181.0</v>
      </c>
      <c r="X3" s="2">
        <v>231.0</v>
      </c>
      <c r="Y3" s="2">
        <v>340.0</v>
      </c>
      <c r="Z3" s="2">
        <v>555.0</v>
      </c>
      <c r="AB3" s="2">
        <v>19200.0</v>
      </c>
      <c r="AC3" s="2" t="s">
        <v>12</v>
      </c>
      <c r="AD3" s="2">
        <v>281.0</v>
      </c>
      <c r="AE3" s="2">
        <v>352.0</v>
      </c>
      <c r="AF3" s="2">
        <v>432.0</v>
      </c>
      <c r="AG3" s="2">
        <v>540.0</v>
      </c>
      <c r="AH3" s="2">
        <v>621.0</v>
      </c>
      <c r="AI3" s="2">
        <v>732.0</v>
      </c>
      <c r="AK3" s="2">
        <v>19200.0</v>
      </c>
      <c r="AL3" s="2" t="s">
        <v>12</v>
      </c>
      <c r="AM3" s="2">
        <v>155.0</v>
      </c>
      <c r="AN3" s="2">
        <v>197.0</v>
      </c>
      <c r="AO3" s="2">
        <v>253.0</v>
      </c>
      <c r="AP3" s="2">
        <v>322.0</v>
      </c>
      <c r="AQ3" s="2">
        <v>355.0</v>
      </c>
      <c r="AR3" s="2">
        <v>564.0</v>
      </c>
      <c r="AT3" s="2">
        <v>19200.0</v>
      </c>
      <c r="AU3" s="2" t="s">
        <v>12</v>
      </c>
      <c r="AV3" s="2">
        <v>35.0</v>
      </c>
      <c r="AW3" s="2">
        <v>35.0</v>
      </c>
      <c r="AX3" s="2">
        <v>35.0</v>
      </c>
      <c r="AY3" s="2">
        <v>43.0</v>
      </c>
      <c r="AZ3" s="2">
        <v>51.0</v>
      </c>
      <c r="BA3" s="2">
        <v>65.0</v>
      </c>
      <c r="BC3" s="2">
        <v>19200.0</v>
      </c>
      <c r="BD3" s="2" t="s">
        <v>12</v>
      </c>
      <c r="BE3" s="2">
        <v>313.0</v>
      </c>
      <c r="BF3" s="2">
        <v>424.0</v>
      </c>
      <c r="BG3" s="2">
        <v>585.0</v>
      </c>
      <c r="BH3" s="2">
        <v>854.0</v>
      </c>
      <c r="BI3" s="2">
        <v>1257.0</v>
      </c>
      <c r="BJ3" s="2">
        <v>2013.0</v>
      </c>
      <c r="BL3" s="2">
        <v>19200.0</v>
      </c>
      <c r="BM3" s="2" t="s">
        <v>12</v>
      </c>
      <c r="BN3" s="2">
        <v>187.0</v>
      </c>
      <c r="BO3" s="2">
        <v>269.0</v>
      </c>
      <c r="BP3" s="2">
        <v>406.0</v>
      </c>
      <c r="BQ3" s="2">
        <v>636.0</v>
      </c>
      <c r="BR3" s="2">
        <v>991.0</v>
      </c>
      <c r="BS3" s="2">
        <v>1845.0</v>
      </c>
      <c r="BU3" s="2">
        <v>19200.0</v>
      </c>
      <c r="BV3" s="2" t="s">
        <v>12</v>
      </c>
      <c r="BW3" s="2">
        <v>203.0</v>
      </c>
      <c r="BX3" s="2">
        <v>355.0</v>
      </c>
      <c r="BY3" s="2">
        <v>682.0</v>
      </c>
      <c r="BZ3" s="2">
        <v>1308.0</v>
      </c>
      <c r="CA3" s="2">
        <v>2575.0</v>
      </c>
      <c r="CB3" s="2">
        <v>5068.0</v>
      </c>
    </row>
    <row r="4">
      <c r="A4" s="2">
        <v>25344.0</v>
      </c>
      <c r="B4" s="2" t="s">
        <v>35</v>
      </c>
      <c r="C4" s="2">
        <v>287.0</v>
      </c>
      <c r="D4" s="2">
        <v>368.0</v>
      </c>
      <c r="E4" s="2">
        <v>502.0</v>
      </c>
      <c r="F4" s="2">
        <v>612.0</v>
      </c>
      <c r="G4" s="2">
        <v>686.0</v>
      </c>
      <c r="H4" s="2">
        <v>957.0</v>
      </c>
      <c r="J4" s="2">
        <v>25344.0</v>
      </c>
      <c r="K4" s="2" t="s">
        <v>35</v>
      </c>
      <c r="L4" s="2">
        <v>160.0</v>
      </c>
      <c r="M4" s="2">
        <v>212.0</v>
      </c>
      <c r="N4" s="2">
        <v>308.0</v>
      </c>
      <c r="O4" s="2">
        <v>392.0</v>
      </c>
      <c r="P4" s="2">
        <v>604.0</v>
      </c>
      <c r="Q4" s="2">
        <v>918.0</v>
      </c>
      <c r="S4" s="2">
        <v>25344.0</v>
      </c>
      <c r="T4" s="2" t="s">
        <v>35</v>
      </c>
      <c r="U4" s="2">
        <v>168.0</v>
      </c>
      <c r="V4" s="2">
        <v>177.0</v>
      </c>
      <c r="W4" s="2">
        <v>202.0</v>
      </c>
      <c r="X4" s="2">
        <v>261.0</v>
      </c>
      <c r="Y4" s="2">
        <v>388.0</v>
      </c>
      <c r="Z4" s="2">
        <v>642.0</v>
      </c>
      <c r="AB4" s="2">
        <v>25344.0</v>
      </c>
      <c r="AC4" s="2" t="s">
        <v>35</v>
      </c>
      <c r="AD4" s="2">
        <v>284.0</v>
      </c>
      <c r="AE4" s="2">
        <v>362.0</v>
      </c>
      <c r="AF4" s="2">
        <v>491.0</v>
      </c>
      <c r="AG4" s="2">
        <v>582.0</v>
      </c>
      <c r="AH4" s="2">
        <v>625.0</v>
      </c>
      <c r="AI4" s="2">
        <v>826.0</v>
      </c>
      <c r="AK4" s="2">
        <v>25344.0</v>
      </c>
      <c r="AL4" s="2" t="s">
        <v>35</v>
      </c>
      <c r="AM4" s="2">
        <v>157.0</v>
      </c>
      <c r="AN4" s="2">
        <v>206.0</v>
      </c>
      <c r="AO4" s="2">
        <v>297.0</v>
      </c>
      <c r="AP4" s="2">
        <v>362.0</v>
      </c>
      <c r="AQ4" s="2">
        <v>543.0</v>
      </c>
      <c r="AR4" s="2">
        <v>787.0</v>
      </c>
      <c r="AT4" s="2">
        <v>25344.0</v>
      </c>
      <c r="AU4" s="2" t="s">
        <v>35</v>
      </c>
      <c r="AV4" s="2">
        <v>35.0</v>
      </c>
      <c r="AW4" s="2">
        <v>35.0</v>
      </c>
      <c r="AX4" s="2">
        <v>38.0</v>
      </c>
      <c r="AY4" s="2">
        <v>45.0</v>
      </c>
      <c r="AZ4" s="2">
        <v>56.0</v>
      </c>
      <c r="BA4" s="2">
        <v>71.0</v>
      </c>
      <c r="BC4" s="2">
        <v>25344.0</v>
      </c>
      <c r="BD4" s="2" t="s">
        <v>35</v>
      </c>
      <c r="BE4" s="2">
        <v>313.0</v>
      </c>
      <c r="BF4" s="2">
        <v>428.0</v>
      </c>
      <c r="BG4" s="2">
        <v>631.0</v>
      </c>
      <c r="BH4" s="2">
        <v>872.0</v>
      </c>
      <c r="BI4" s="2">
        <v>1213.0</v>
      </c>
      <c r="BJ4" s="2">
        <v>2010.0</v>
      </c>
      <c r="BL4" s="2">
        <v>25344.0</v>
      </c>
      <c r="BM4" s="2" t="s">
        <v>35</v>
      </c>
      <c r="BN4" s="2">
        <v>186.0</v>
      </c>
      <c r="BO4" s="2">
        <v>272.0</v>
      </c>
      <c r="BP4" s="2">
        <v>437.0</v>
      </c>
      <c r="BQ4" s="2">
        <v>652.0</v>
      </c>
      <c r="BR4" s="2">
        <v>1131.0</v>
      </c>
      <c r="BS4" s="2">
        <v>1971.0</v>
      </c>
      <c r="BU4" s="2">
        <v>25344.0</v>
      </c>
      <c r="BV4" s="2" t="s">
        <v>35</v>
      </c>
      <c r="BW4" s="2">
        <v>183.0</v>
      </c>
      <c r="BX4" s="2">
        <v>337.0</v>
      </c>
      <c r="BY4" s="2">
        <v>639.0</v>
      </c>
      <c r="BZ4" s="2">
        <v>1248.0</v>
      </c>
      <c r="CA4" s="2">
        <v>2438.0</v>
      </c>
      <c r="CB4" s="2">
        <v>4804.0</v>
      </c>
    </row>
    <row r="5">
      <c r="A5" s="2">
        <v>43200.0</v>
      </c>
      <c r="B5" s="2" t="s">
        <v>13</v>
      </c>
      <c r="C5" s="2">
        <v>360.0</v>
      </c>
      <c r="D5" s="2">
        <v>448.0</v>
      </c>
      <c r="E5" s="2">
        <v>562.0</v>
      </c>
      <c r="F5" s="2">
        <v>738.0</v>
      </c>
      <c r="G5" s="2">
        <v>958.0</v>
      </c>
      <c r="H5" s="2">
        <v>1011.0</v>
      </c>
      <c r="J5" s="2">
        <v>43200.0</v>
      </c>
      <c r="K5" s="2" t="s">
        <v>13</v>
      </c>
      <c r="L5" s="2">
        <v>200.0</v>
      </c>
      <c r="M5" s="2">
        <v>265.0</v>
      </c>
      <c r="N5" s="2">
        <v>334.0</v>
      </c>
      <c r="O5" s="2">
        <v>454.0</v>
      </c>
      <c r="P5" s="2">
        <v>697.0</v>
      </c>
      <c r="Q5" s="2">
        <v>981.0</v>
      </c>
      <c r="S5" s="2">
        <v>43200.0</v>
      </c>
      <c r="T5" s="2" t="s">
        <v>13</v>
      </c>
      <c r="U5" s="2">
        <v>164.0</v>
      </c>
      <c r="V5" s="2">
        <v>167.0</v>
      </c>
      <c r="W5" s="2">
        <v>207.0</v>
      </c>
      <c r="X5" s="2">
        <v>260.0</v>
      </c>
      <c r="Y5" s="2">
        <v>385.0</v>
      </c>
      <c r="Z5" s="2">
        <v>644.0</v>
      </c>
      <c r="AB5" s="2">
        <v>43200.0</v>
      </c>
      <c r="AC5" s="2" t="s">
        <v>13</v>
      </c>
      <c r="AD5" s="2">
        <v>357.0</v>
      </c>
      <c r="AE5" s="2">
        <v>442.0</v>
      </c>
      <c r="AF5" s="2">
        <v>550.0</v>
      </c>
      <c r="AG5" s="2">
        <v>708.0</v>
      </c>
      <c r="AH5" s="2">
        <v>892.0</v>
      </c>
      <c r="AI5" s="2">
        <v>874.0</v>
      </c>
      <c r="AK5" s="2">
        <v>43200.0</v>
      </c>
      <c r="AL5" s="2" t="s">
        <v>13</v>
      </c>
      <c r="AM5" s="2">
        <v>197.0</v>
      </c>
      <c r="AN5" s="2">
        <v>259.0</v>
      </c>
      <c r="AO5" s="2">
        <v>322.0</v>
      </c>
      <c r="AP5" s="2">
        <v>424.0</v>
      </c>
      <c r="AQ5" s="2">
        <v>631.0</v>
      </c>
      <c r="AR5" s="2">
        <v>844.0</v>
      </c>
      <c r="AT5" s="2">
        <v>43200.0</v>
      </c>
      <c r="AU5" s="2" t="s">
        <v>13</v>
      </c>
      <c r="AV5" s="2">
        <v>37.0</v>
      </c>
      <c r="AW5" s="2">
        <v>38.0</v>
      </c>
      <c r="AX5" s="2">
        <v>42.0</v>
      </c>
      <c r="AY5" s="2">
        <v>48.0</v>
      </c>
      <c r="AZ5" s="2">
        <v>64.0</v>
      </c>
      <c r="BA5" s="2">
        <v>89.0</v>
      </c>
      <c r="BC5" s="2">
        <v>43200.0</v>
      </c>
      <c r="BD5" s="2" t="s">
        <v>13</v>
      </c>
      <c r="BE5" s="2">
        <v>388.0</v>
      </c>
      <c r="BF5" s="2">
        <v>513.0</v>
      </c>
      <c r="BG5" s="2">
        <v>701.0</v>
      </c>
      <c r="BH5" s="2">
        <v>1020.0</v>
      </c>
      <c r="BI5" s="2">
        <v>1522.0</v>
      </c>
      <c r="BJ5" s="2">
        <v>2144.0</v>
      </c>
      <c r="BL5" s="2">
        <v>43200.0</v>
      </c>
      <c r="BM5" s="2" t="s">
        <v>13</v>
      </c>
      <c r="BN5" s="2">
        <v>228.0</v>
      </c>
      <c r="BO5" s="2">
        <v>330.0</v>
      </c>
      <c r="BP5" s="2">
        <v>473.0</v>
      </c>
      <c r="BQ5" s="2">
        <v>736.0</v>
      </c>
      <c r="BR5" s="2">
        <v>1261.0</v>
      </c>
      <c r="BS5" s="2">
        <v>2114.0</v>
      </c>
      <c r="BU5" s="2">
        <v>43200.0</v>
      </c>
      <c r="BV5" s="2" t="s">
        <v>13</v>
      </c>
      <c r="BW5" s="2">
        <v>196.0</v>
      </c>
      <c r="BX5" s="2">
        <v>359.0</v>
      </c>
      <c r="BY5" s="2">
        <v>687.0</v>
      </c>
      <c r="BZ5" s="2">
        <v>1306.0</v>
      </c>
      <c r="CA5" s="2">
        <v>2607.0</v>
      </c>
      <c r="CB5" s="2">
        <v>5168.0</v>
      </c>
    </row>
    <row r="6">
      <c r="A6" s="2">
        <v>57600.0</v>
      </c>
      <c r="B6" s="2" t="s">
        <v>14</v>
      </c>
      <c r="C6" s="2">
        <v>428.0</v>
      </c>
      <c r="D6" s="2">
        <v>513.0</v>
      </c>
      <c r="E6" s="2">
        <v>616.0</v>
      </c>
      <c r="F6" s="2">
        <v>715.0</v>
      </c>
      <c r="G6" s="2">
        <v>894.0</v>
      </c>
      <c r="H6" s="2">
        <v>1015.0</v>
      </c>
      <c r="J6" s="2">
        <v>57600.0</v>
      </c>
      <c r="K6" s="2" t="s">
        <v>14</v>
      </c>
      <c r="L6" s="2">
        <v>238.0</v>
      </c>
      <c r="M6" s="2">
        <v>289.0</v>
      </c>
      <c r="N6" s="2">
        <v>325.0</v>
      </c>
      <c r="O6" s="2">
        <v>539.0</v>
      </c>
      <c r="P6" s="2">
        <v>750.0</v>
      </c>
      <c r="Q6" s="2">
        <v>737.0</v>
      </c>
      <c r="S6" s="2">
        <v>57600.0</v>
      </c>
      <c r="T6" s="2" t="s">
        <v>14</v>
      </c>
      <c r="U6" s="2">
        <v>168.0</v>
      </c>
      <c r="V6" s="2">
        <v>175.0</v>
      </c>
      <c r="W6" s="2">
        <v>206.0</v>
      </c>
      <c r="X6" s="2">
        <v>246.0</v>
      </c>
      <c r="Y6" s="2">
        <v>375.0</v>
      </c>
      <c r="Z6" s="2">
        <v>623.0</v>
      </c>
      <c r="AB6" s="2">
        <v>57600.0</v>
      </c>
      <c r="AC6" s="2" t="s">
        <v>14</v>
      </c>
      <c r="AD6" s="2">
        <v>425.0</v>
      </c>
      <c r="AE6" s="2">
        <v>506.0</v>
      </c>
      <c r="AF6" s="2">
        <v>603.0</v>
      </c>
      <c r="AG6" s="2">
        <v>688.0</v>
      </c>
      <c r="AH6" s="2">
        <v>833.0</v>
      </c>
      <c r="AI6" s="2">
        <v>885.0</v>
      </c>
      <c r="AK6" s="2">
        <v>57600.0</v>
      </c>
      <c r="AL6" s="2" t="s">
        <v>14</v>
      </c>
      <c r="AM6" s="2">
        <v>235.0</v>
      </c>
      <c r="AN6" s="2">
        <v>282.0</v>
      </c>
      <c r="AO6" s="2">
        <v>312.0</v>
      </c>
      <c r="AP6" s="2">
        <v>512.0</v>
      </c>
      <c r="AQ6" s="2">
        <v>689.0</v>
      </c>
      <c r="AR6" s="2">
        <v>607.0</v>
      </c>
      <c r="AT6" s="2">
        <v>57600.0</v>
      </c>
      <c r="AU6" s="2" t="s">
        <v>14</v>
      </c>
      <c r="AV6" s="2">
        <v>37.0</v>
      </c>
      <c r="AW6" s="2">
        <v>43.0</v>
      </c>
      <c r="AX6" s="2">
        <v>45.0</v>
      </c>
      <c r="AY6" s="2">
        <v>55.0</v>
      </c>
      <c r="AZ6" s="2">
        <v>76.0</v>
      </c>
      <c r="BA6" s="2">
        <v>108.0</v>
      </c>
      <c r="BC6" s="2">
        <v>57600.0</v>
      </c>
      <c r="BD6" s="2" t="s">
        <v>14</v>
      </c>
      <c r="BE6" s="2">
        <v>460.0</v>
      </c>
      <c r="BF6" s="2">
        <v>586.0</v>
      </c>
      <c r="BG6" s="2">
        <v>771.0</v>
      </c>
      <c r="BH6" s="2">
        <v>1032.0</v>
      </c>
      <c r="BI6" s="2">
        <v>1530.0</v>
      </c>
      <c r="BJ6" s="2">
        <v>2288.0</v>
      </c>
      <c r="BL6" s="2">
        <v>57600.0</v>
      </c>
      <c r="BM6" s="2" t="s">
        <v>14</v>
      </c>
      <c r="BN6" s="2">
        <v>270.0</v>
      </c>
      <c r="BO6" s="2">
        <v>362.0</v>
      </c>
      <c r="BP6" s="2">
        <v>480.0</v>
      </c>
      <c r="BQ6" s="2">
        <v>856.0</v>
      </c>
      <c r="BR6" s="2">
        <v>1386.0</v>
      </c>
      <c r="BS6" s="2">
        <v>2010.0</v>
      </c>
      <c r="BU6" s="2">
        <v>57600.0</v>
      </c>
      <c r="BV6" s="2" t="s">
        <v>14</v>
      </c>
      <c r="BW6" s="2">
        <v>224.0</v>
      </c>
      <c r="BX6" s="2">
        <v>411.0</v>
      </c>
      <c r="BY6" s="2">
        <v>777.0</v>
      </c>
      <c r="BZ6" s="2">
        <v>1479.0</v>
      </c>
      <c r="CA6" s="2">
        <v>2951.0</v>
      </c>
      <c r="CB6" s="2">
        <v>5787.0</v>
      </c>
    </row>
    <row r="7">
      <c r="A7" s="2">
        <v>76800.0</v>
      </c>
      <c r="B7" s="2" t="s">
        <v>16</v>
      </c>
      <c r="C7" s="2">
        <v>449.0</v>
      </c>
      <c r="D7" s="2">
        <v>557.0</v>
      </c>
      <c r="E7" s="2">
        <v>643.0</v>
      </c>
      <c r="F7" s="2">
        <v>793.0</v>
      </c>
      <c r="G7" s="2">
        <v>1166.0</v>
      </c>
      <c r="H7" s="2">
        <v>1039.0</v>
      </c>
      <c r="J7" s="2">
        <v>76800.0</v>
      </c>
      <c r="K7" s="2" t="s">
        <v>16</v>
      </c>
      <c r="L7" s="2">
        <v>255.0</v>
      </c>
      <c r="M7" s="2">
        <v>346.0</v>
      </c>
      <c r="N7" s="2">
        <v>430.0</v>
      </c>
      <c r="O7" s="2">
        <v>609.0</v>
      </c>
      <c r="P7" s="2">
        <v>908.0</v>
      </c>
      <c r="Q7" s="2">
        <v>1272.0</v>
      </c>
      <c r="S7" s="2">
        <v>76800.0</v>
      </c>
      <c r="T7" s="2" t="s">
        <v>16</v>
      </c>
      <c r="U7" s="2">
        <v>165.0</v>
      </c>
      <c r="V7" s="2">
        <v>182.0</v>
      </c>
      <c r="W7" s="2">
        <v>215.0</v>
      </c>
      <c r="X7" s="2">
        <v>270.0</v>
      </c>
      <c r="Y7" s="2">
        <v>415.0</v>
      </c>
      <c r="Z7" s="2">
        <v>722.0</v>
      </c>
      <c r="AB7" s="2">
        <v>76800.0</v>
      </c>
      <c r="AC7" s="2" t="s">
        <v>16</v>
      </c>
      <c r="AD7" s="2">
        <v>445.0</v>
      </c>
      <c r="AE7" s="2">
        <v>550.0</v>
      </c>
      <c r="AF7" s="2">
        <v>628.0</v>
      </c>
      <c r="AG7" s="2">
        <v>760.0</v>
      </c>
      <c r="AH7" s="2">
        <v>1093.0</v>
      </c>
      <c r="AI7" s="2">
        <v>882.0</v>
      </c>
      <c r="AK7" s="2">
        <v>76800.0</v>
      </c>
      <c r="AL7" s="2" t="s">
        <v>16</v>
      </c>
      <c r="AM7" s="2">
        <v>251.0</v>
      </c>
      <c r="AN7" s="2">
        <v>339.0</v>
      </c>
      <c r="AO7" s="2">
        <v>415.0</v>
      </c>
      <c r="AP7" s="2">
        <v>576.0</v>
      </c>
      <c r="AQ7" s="2">
        <v>835.0</v>
      </c>
      <c r="AR7" s="2">
        <v>1115.0</v>
      </c>
      <c r="AT7" s="2">
        <v>76800.0</v>
      </c>
      <c r="AU7" s="2" t="s">
        <v>16</v>
      </c>
      <c r="AV7" s="2">
        <v>40.0</v>
      </c>
      <c r="AW7" s="2">
        <v>43.0</v>
      </c>
      <c r="AX7" s="2">
        <v>48.0</v>
      </c>
      <c r="AY7" s="2">
        <v>59.0</v>
      </c>
      <c r="AZ7" s="2">
        <v>80.0</v>
      </c>
      <c r="BA7" s="2">
        <v>127.0</v>
      </c>
      <c r="BC7" s="2">
        <v>76800.0</v>
      </c>
      <c r="BD7" s="2" t="s">
        <v>16</v>
      </c>
      <c r="BE7" s="2">
        <v>476.0</v>
      </c>
      <c r="BF7" s="2">
        <v>621.0</v>
      </c>
      <c r="BG7" s="2">
        <v>779.0</v>
      </c>
      <c r="BH7" s="2">
        <v>1071.0</v>
      </c>
      <c r="BI7" s="2">
        <v>1724.0</v>
      </c>
      <c r="BJ7" s="2">
        <v>2153.0</v>
      </c>
      <c r="BL7" s="2">
        <v>76800.0</v>
      </c>
      <c r="BM7" s="2" t="s">
        <v>16</v>
      </c>
      <c r="BN7" s="2">
        <v>282.0</v>
      </c>
      <c r="BO7" s="2">
        <v>410.0</v>
      </c>
      <c r="BP7" s="2">
        <v>566.0</v>
      </c>
      <c r="BQ7" s="2">
        <v>887.0</v>
      </c>
      <c r="BR7" s="2">
        <v>1466.0</v>
      </c>
      <c r="BS7" s="2">
        <v>2386.0</v>
      </c>
      <c r="BU7" s="2">
        <v>76800.0</v>
      </c>
      <c r="BV7" s="2" t="s">
        <v>16</v>
      </c>
      <c r="BW7" s="2">
        <v>202.0</v>
      </c>
      <c r="BX7" s="2">
        <v>365.0</v>
      </c>
      <c r="BY7" s="2">
        <v>692.0</v>
      </c>
      <c r="BZ7" s="2">
        <v>1318.0</v>
      </c>
      <c r="CA7" s="2">
        <v>2641.0</v>
      </c>
      <c r="CB7" s="2">
        <v>5196.0</v>
      </c>
    </row>
    <row r="8">
      <c r="A8" s="2">
        <v>129600.0</v>
      </c>
      <c r="B8" s="2" t="s">
        <v>17</v>
      </c>
      <c r="C8" s="2">
        <v>517.0</v>
      </c>
      <c r="D8" s="2">
        <v>624.0</v>
      </c>
      <c r="E8" s="2">
        <v>652.0</v>
      </c>
      <c r="F8" s="2">
        <v>752.0</v>
      </c>
      <c r="G8" s="2">
        <v>955.0</v>
      </c>
      <c r="H8" s="2">
        <v>1316.0</v>
      </c>
      <c r="J8" s="2">
        <v>129600.0</v>
      </c>
      <c r="K8" s="2" t="s">
        <v>17</v>
      </c>
      <c r="L8" s="2">
        <v>340.0</v>
      </c>
      <c r="M8" s="2">
        <v>398.0</v>
      </c>
      <c r="N8" s="2">
        <v>569.0</v>
      </c>
      <c r="O8" s="2">
        <v>815.0</v>
      </c>
      <c r="P8" s="2">
        <v>1190.0</v>
      </c>
      <c r="Q8" s="2">
        <v>1533.0</v>
      </c>
      <c r="S8" s="2">
        <v>129600.0</v>
      </c>
      <c r="T8" s="2" t="s">
        <v>17</v>
      </c>
      <c r="U8" s="2">
        <v>172.0</v>
      </c>
      <c r="V8" s="2">
        <v>187.0</v>
      </c>
      <c r="W8" s="2">
        <v>220.0</v>
      </c>
      <c r="X8" s="2">
        <v>290.0</v>
      </c>
      <c r="Y8" s="2">
        <v>438.0</v>
      </c>
      <c r="Z8" s="2">
        <v>705.0</v>
      </c>
      <c r="AB8" s="2">
        <v>129600.0</v>
      </c>
      <c r="AC8" s="2" t="s">
        <v>17</v>
      </c>
      <c r="AD8" s="2">
        <v>513.0</v>
      </c>
      <c r="AE8" s="2">
        <v>616.0</v>
      </c>
      <c r="AF8" s="2">
        <v>637.0</v>
      </c>
      <c r="AG8" s="2">
        <v>718.0</v>
      </c>
      <c r="AH8" s="2">
        <v>883.0</v>
      </c>
      <c r="AI8" s="2">
        <v>1164.0</v>
      </c>
      <c r="AK8" s="2">
        <v>129600.0</v>
      </c>
      <c r="AL8" s="2" t="s">
        <v>17</v>
      </c>
      <c r="AM8" s="2">
        <v>336.0</v>
      </c>
      <c r="AN8" s="2">
        <v>390.0</v>
      </c>
      <c r="AO8" s="2">
        <v>554.0</v>
      </c>
      <c r="AP8" s="2">
        <v>781.0</v>
      </c>
      <c r="AQ8" s="2">
        <v>1118.0</v>
      </c>
      <c r="AR8" s="2">
        <v>1381.0</v>
      </c>
      <c r="AT8" s="2">
        <v>129600.0</v>
      </c>
      <c r="AU8" s="2" t="s">
        <v>17</v>
      </c>
      <c r="AV8" s="2">
        <v>44.0</v>
      </c>
      <c r="AW8" s="2">
        <v>51.0</v>
      </c>
      <c r="AX8" s="2">
        <v>56.0</v>
      </c>
      <c r="AY8" s="2">
        <v>77.0</v>
      </c>
      <c r="AZ8" s="2">
        <v>112.0</v>
      </c>
      <c r="BA8" s="2">
        <v>178.0</v>
      </c>
      <c r="BC8" s="2">
        <v>129600.0</v>
      </c>
      <c r="BD8" s="2" t="s">
        <v>17</v>
      </c>
      <c r="BE8" s="2">
        <v>548.0</v>
      </c>
      <c r="BF8" s="2">
        <v>696.0</v>
      </c>
      <c r="BG8" s="2">
        <v>805.0</v>
      </c>
      <c r="BH8" s="2">
        <v>1062.0</v>
      </c>
      <c r="BI8" s="2">
        <v>1579.0</v>
      </c>
      <c r="BJ8" s="2">
        <v>2566.0</v>
      </c>
      <c r="BL8" s="2">
        <v>129600.0</v>
      </c>
      <c r="BM8" s="2" t="s">
        <v>17</v>
      </c>
      <c r="BN8" s="2">
        <v>371.0</v>
      </c>
      <c r="BO8" s="2">
        <v>470.0</v>
      </c>
      <c r="BP8" s="2">
        <v>722.0</v>
      </c>
      <c r="BQ8" s="2">
        <v>1125.0</v>
      </c>
      <c r="BR8" s="2">
        <v>1814.0</v>
      </c>
      <c r="BS8" s="2">
        <v>2783.0</v>
      </c>
      <c r="BU8" s="2">
        <v>129600.0</v>
      </c>
      <c r="BV8" s="2" t="s">
        <v>17</v>
      </c>
      <c r="BW8" s="2">
        <v>226.0</v>
      </c>
      <c r="BX8" s="2">
        <v>425.0</v>
      </c>
      <c r="BY8" s="2">
        <v>786.0</v>
      </c>
      <c r="BZ8" s="2">
        <v>1501.0</v>
      </c>
      <c r="CA8" s="2">
        <v>2982.0</v>
      </c>
      <c r="CB8" s="2">
        <v>5865.0</v>
      </c>
    </row>
    <row r="9">
      <c r="A9" s="2">
        <v>172800.0</v>
      </c>
      <c r="B9" s="2" t="s">
        <v>19</v>
      </c>
      <c r="C9" s="2">
        <v>565.0</v>
      </c>
      <c r="D9" s="2">
        <v>630.0</v>
      </c>
      <c r="E9" s="2">
        <v>735.0</v>
      </c>
      <c r="F9" s="2">
        <v>817.0</v>
      </c>
      <c r="G9" s="2">
        <v>1025.0</v>
      </c>
      <c r="H9" s="2">
        <v>1518.0</v>
      </c>
      <c r="J9" s="2">
        <v>172800.0</v>
      </c>
      <c r="K9" s="2" t="s">
        <v>19</v>
      </c>
      <c r="L9" s="2">
        <v>333.0</v>
      </c>
      <c r="M9" s="2">
        <v>431.0</v>
      </c>
      <c r="N9" s="2">
        <v>630.0</v>
      </c>
      <c r="O9" s="2">
        <v>829.0</v>
      </c>
      <c r="P9" s="2">
        <v>988.0</v>
      </c>
      <c r="Q9" s="2">
        <v>1539.0</v>
      </c>
      <c r="S9" s="2">
        <v>172800.0</v>
      </c>
      <c r="T9" s="2" t="s">
        <v>19</v>
      </c>
      <c r="U9" s="2">
        <v>180.0</v>
      </c>
      <c r="V9" s="2">
        <v>198.0</v>
      </c>
      <c r="W9" s="2">
        <v>245.0</v>
      </c>
      <c r="X9" s="2">
        <v>322.0</v>
      </c>
      <c r="Y9" s="2">
        <v>503.0</v>
      </c>
      <c r="Z9" s="2">
        <v>891.0</v>
      </c>
      <c r="AB9" s="2">
        <v>172800.0</v>
      </c>
      <c r="AC9" s="2" t="s">
        <v>19</v>
      </c>
      <c r="AD9" s="2">
        <v>560.0</v>
      </c>
      <c r="AE9" s="2">
        <v>621.0</v>
      </c>
      <c r="AF9" s="2">
        <v>717.0</v>
      </c>
      <c r="AG9" s="2">
        <v>776.0</v>
      </c>
      <c r="AH9" s="2">
        <v>938.0</v>
      </c>
      <c r="AI9" s="2">
        <v>1334.0</v>
      </c>
      <c r="AK9" s="2">
        <v>172800.0</v>
      </c>
      <c r="AL9" s="2" t="s">
        <v>19</v>
      </c>
      <c r="AM9" s="2">
        <v>328.0</v>
      </c>
      <c r="AN9" s="2">
        <v>422.0</v>
      </c>
      <c r="AO9" s="2">
        <v>612.0</v>
      </c>
      <c r="AP9" s="2">
        <v>788.0</v>
      </c>
      <c r="AQ9" s="2">
        <v>901.0</v>
      </c>
      <c r="AR9" s="2">
        <v>1355.0</v>
      </c>
      <c r="AT9" s="2">
        <v>172800.0</v>
      </c>
      <c r="AU9" s="2" t="s">
        <v>19</v>
      </c>
      <c r="AV9" s="2">
        <v>48.0</v>
      </c>
      <c r="AW9" s="2">
        <v>55.0</v>
      </c>
      <c r="AX9" s="2">
        <v>71.0</v>
      </c>
      <c r="AY9" s="2">
        <v>97.0</v>
      </c>
      <c r="AZ9" s="2">
        <v>146.0</v>
      </c>
      <c r="BA9" s="2">
        <v>240.0</v>
      </c>
      <c r="BC9" s="2">
        <v>172800.0</v>
      </c>
      <c r="BD9" s="2" t="s">
        <v>19</v>
      </c>
      <c r="BE9" s="2">
        <v>591.0</v>
      </c>
      <c r="BF9" s="2">
        <v>692.0</v>
      </c>
      <c r="BG9" s="2">
        <v>868.0</v>
      </c>
      <c r="BH9" s="2">
        <v>1088.0</v>
      </c>
      <c r="BI9" s="2">
        <v>1568.0</v>
      </c>
      <c r="BJ9" s="2">
        <v>2604.0</v>
      </c>
      <c r="BL9" s="2">
        <v>172800.0</v>
      </c>
      <c r="BM9" s="2" t="s">
        <v>19</v>
      </c>
      <c r="BN9" s="2">
        <v>359.0</v>
      </c>
      <c r="BO9" s="2">
        <v>493.0</v>
      </c>
      <c r="BP9" s="2">
        <v>763.0</v>
      </c>
      <c r="BQ9" s="2">
        <v>1100.0</v>
      </c>
      <c r="BR9" s="2">
        <v>1531.0</v>
      </c>
      <c r="BS9" s="2">
        <v>2625.0</v>
      </c>
      <c r="BU9" s="2">
        <v>172800.0</v>
      </c>
      <c r="BV9" s="2" t="s">
        <v>19</v>
      </c>
      <c r="BW9" s="2">
        <v>208.0</v>
      </c>
      <c r="BX9" s="2">
        <v>377.0</v>
      </c>
      <c r="BY9" s="2">
        <v>718.0</v>
      </c>
      <c r="BZ9" s="2">
        <v>1364.0</v>
      </c>
      <c r="CA9" s="2">
        <v>2707.0</v>
      </c>
      <c r="CB9" s="2">
        <v>5273.0</v>
      </c>
    </row>
    <row r="10">
      <c r="A10" s="2">
        <v>230400.0</v>
      </c>
      <c r="B10" s="2" t="s">
        <v>20</v>
      </c>
      <c r="C10" s="2">
        <v>610.0</v>
      </c>
      <c r="D10" s="2">
        <v>728.0</v>
      </c>
      <c r="E10" s="2">
        <v>780.0</v>
      </c>
      <c r="F10" s="2">
        <v>851.0</v>
      </c>
      <c r="G10" s="2">
        <v>2501.0</v>
      </c>
      <c r="H10" s="2">
        <v>1657.0</v>
      </c>
      <c r="J10" s="2">
        <v>230400.0</v>
      </c>
      <c r="K10" s="2" t="s">
        <v>20</v>
      </c>
      <c r="L10" s="2">
        <v>362.0</v>
      </c>
      <c r="M10" s="2">
        <v>543.0</v>
      </c>
      <c r="N10" s="2">
        <v>724.0</v>
      </c>
      <c r="O10" s="2">
        <v>497.0</v>
      </c>
      <c r="P10" s="2">
        <v>1471.0</v>
      </c>
      <c r="Q10" s="2">
        <v>1892.0</v>
      </c>
      <c r="S10" s="2">
        <v>230400.0</v>
      </c>
      <c r="T10" s="2" t="s">
        <v>20</v>
      </c>
      <c r="U10" s="2">
        <v>177.0</v>
      </c>
      <c r="V10" s="2">
        <v>197.0</v>
      </c>
      <c r="W10" s="2">
        <v>234.0</v>
      </c>
      <c r="X10" s="2">
        <v>305.0</v>
      </c>
      <c r="Y10" s="2">
        <v>472.0</v>
      </c>
      <c r="Z10" s="2">
        <v>794.0</v>
      </c>
      <c r="AB10" s="2">
        <v>230400.0</v>
      </c>
      <c r="AC10" s="2" t="s">
        <v>20</v>
      </c>
      <c r="AD10" s="2">
        <v>606.0</v>
      </c>
      <c r="AE10" s="2">
        <v>720.0</v>
      </c>
      <c r="AF10" s="2">
        <v>764.0</v>
      </c>
      <c r="AG10" s="2">
        <v>816.0</v>
      </c>
      <c r="AH10" s="2">
        <v>2427.0</v>
      </c>
      <c r="AI10" s="2">
        <v>1500.0</v>
      </c>
      <c r="AK10" s="2">
        <v>230400.0</v>
      </c>
      <c r="AL10" s="2" t="s">
        <v>20</v>
      </c>
      <c r="AM10" s="2">
        <v>358.0</v>
      </c>
      <c r="AN10" s="2">
        <v>535.0</v>
      </c>
      <c r="AO10" s="2">
        <v>708.0</v>
      </c>
      <c r="AP10" s="2">
        <v>462.0</v>
      </c>
      <c r="AQ10" s="2">
        <v>1397.0</v>
      </c>
      <c r="AR10" s="2">
        <v>1735.0</v>
      </c>
      <c r="AT10" s="2">
        <v>230400.0</v>
      </c>
      <c r="AU10" s="2" t="s">
        <v>20</v>
      </c>
      <c r="AV10" s="2">
        <v>51.0</v>
      </c>
      <c r="AW10" s="2">
        <v>62.0</v>
      </c>
      <c r="AX10" s="2">
        <v>77.0</v>
      </c>
      <c r="AY10" s="2">
        <v>111.0</v>
      </c>
      <c r="AZ10" s="2">
        <v>168.0</v>
      </c>
      <c r="BA10" s="2">
        <v>289.0</v>
      </c>
      <c r="BC10" s="2">
        <v>230400.0</v>
      </c>
      <c r="BD10" s="2" t="s">
        <v>20</v>
      </c>
      <c r="BE10" s="2">
        <v>642.0</v>
      </c>
      <c r="BF10" s="2">
        <v>800.0</v>
      </c>
      <c r="BG10" s="2">
        <v>932.0</v>
      </c>
      <c r="BH10" s="2">
        <v>1160.0</v>
      </c>
      <c r="BI10" s="2">
        <v>3124.0</v>
      </c>
      <c r="BJ10" s="2">
        <v>2903.0</v>
      </c>
      <c r="BL10" s="2">
        <v>230400.0</v>
      </c>
      <c r="BM10" s="2" t="s">
        <v>20</v>
      </c>
      <c r="BN10" s="2">
        <v>394.0</v>
      </c>
      <c r="BO10" s="2">
        <v>615.0</v>
      </c>
      <c r="BP10" s="2">
        <v>876.0</v>
      </c>
      <c r="BQ10" s="2">
        <v>806.0</v>
      </c>
      <c r="BR10" s="2">
        <v>2094.0</v>
      </c>
      <c r="BS10" s="2">
        <v>3138.0</v>
      </c>
      <c r="BU10" s="2">
        <v>230400.0</v>
      </c>
      <c r="BV10" s="2" t="s">
        <v>20</v>
      </c>
      <c r="BW10" s="2">
        <v>236.0</v>
      </c>
      <c r="BX10" s="2">
        <v>430.0</v>
      </c>
      <c r="BY10" s="2">
        <v>808.0</v>
      </c>
      <c r="BZ10" s="2">
        <v>1539.0</v>
      </c>
      <c r="CA10" s="2">
        <v>3036.0</v>
      </c>
      <c r="CB10" s="2">
        <v>5987.0</v>
      </c>
    </row>
    <row r="11">
      <c r="A11" s="2">
        <v>307200.0</v>
      </c>
      <c r="B11" s="2" t="s">
        <v>22</v>
      </c>
      <c r="C11" s="2">
        <v>570.0</v>
      </c>
      <c r="D11" s="2">
        <v>694.0</v>
      </c>
      <c r="E11" s="2">
        <v>798.0</v>
      </c>
      <c r="F11" s="2">
        <v>958.0</v>
      </c>
      <c r="G11" s="2">
        <v>1354.0</v>
      </c>
      <c r="H11" s="2">
        <v>2060.0</v>
      </c>
      <c r="J11" s="2">
        <v>307200.0</v>
      </c>
      <c r="K11" s="2" t="s">
        <v>22</v>
      </c>
      <c r="L11" s="2">
        <v>427.0</v>
      </c>
      <c r="M11" s="2">
        <v>506.0</v>
      </c>
      <c r="N11" s="2">
        <v>835.0</v>
      </c>
      <c r="O11" s="2">
        <v>1072.0</v>
      </c>
      <c r="P11" s="2">
        <v>1485.0</v>
      </c>
      <c r="Q11" s="2">
        <v>2010.0</v>
      </c>
      <c r="S11" s="2">
        <v>307200.0</v>
      </c>
      <c r="T11" s="2" t="s">
        <v>22</v>
      </c>
      <c r="U11" s="2">
        <v>181.0</v>
      </c>
      <c r="V11" s="2">
        <v>206.0</v>
      </c>
      <c r="W11" s="2">
        <v>256.0</v>
      </c>
      <c r="X11" s="2">
        <v>347.0</v>
      </c>
      <c r="Y11" s="2">
        <v>573.0</v>
      </c>
      <c r="Z11" s="2">
        <v>968.0</v>
      </c>
      <c r="AB11" s="2">
        <v>307200.0</v>
      </c>
      <c r="AC11" s="2" t="s">
        <v>22</v>
      </c>
      <c r="AD11" s="2">
        <v>565.0</v>
      </c>
      <c r="AE11" s="2">
        <v>685.0</v>
      </c>
      <c r="AF11" s="2">
        <v>779.0</v>
      </c>
      <c r="AG11" s="2">
        <v>916.0</v>
      </c>
      <c r="AH11" s="2">
        <v>1264.0</v>
      </c>
      <c r="AI11" s="2">
        <v>1869.0</v>
      </c>
      <c r="AK11" s="2">
        <v>307200.0</v>
      </c>
      <c r="AL11" s="2" t="s">
        <v>22</v>
      </c>
      <c r="AM11" s="2">
        <v>422.0</v>
      </c>
      <c r="AN11" s="2">
        <v>497.0</v>
      </c>
      <c r="AO11" s="2">
        <v>816.0</v>
      </c>
      <c r="AP11" s="2">
        <v>1030.0</v>
      </c>
      <c r="AQ11" s="2">
        <v>1395.0</v>
      </c>
      <c r="AR11" s="2">
        <v>1819.0</v>
      </c>
      <c r="AT11" s="2">
        <v>307200.0</v>
      </c>
      <c r="AU11" s="2" t="s">
        <v>22</v>
      </c>
      <c r="AV11" s="2">
        <v>55.0</v>
      </c>
      <c r="AW11" s="2">
        <v>67.0</v>
      </c>
      <c r="AX11" s="2">
        <v>88.0</v>
      </c>
      <c r="AY11" s="2">
        <v>127.0</v>
      </c>
      <c r="AZ11" s="2">
        <v>231.0</v>
      </c>
      <c r="BA11" s="2">
        <v>378.0</v>
      </c>
      <c r="BC11" s="2">
        <v>307200.0</v>
      </c>
      <c r="BD11" s="2" t="s">
        <v>22</v>
      </c>
      <c r="BE11" s="2">
        <v>596.0</v>
      </c>
      <c r="BF11" s="2">
        <v>756.0</v>
      </c>
      <c r="BG11" s="2">
        <v>930.0</v>
      </c>
      <c r="BH11" s="2">
        <v>1227.0</v>
      </c>
      <c r="BI11" s="2">
        <v>1894.0</v>
      </c>
      <c r="BJ11" s="2">
        <v>3138.0</v>
      </c>
      <c r="BL11" s="2">
        <v>307200.0</v>
      </c>
      <c r="BM11" s="2" t="s">
        <v>22</v>
      </c>
      <c r="BN11" s="2">
        <v>453.0</v>
      </c>
      <c r="BO11" s="2">
        <v>568.0</v>
      </c>
      <c r="BP11" s="2">
        <v>967.0</v>
      </c>
      <c r="BQ11" s="2">
        <v>1341.0</v>
      </c>
      <c r="BR11" s="2">
        <v>2025.0</v>
      </c>
      <c r="BS11" s="2">
        <v>3088.0</v>
      </c>
      <c r="BU11" s="2">
        <v>307200.0</v>
      </c>
      <c r="BV11" s="2" t="s">
        <v>22</v>
      </c>
      <c r="BW11" s="2">
        <v>220.0</v>
      </c>
      <c r="BX11" s="2">
        <v>390.0</v>
      </c>
      <c r="BY11" s="2">
        <v>728.0</v>
      </c>
      <c r="BZ11" s="2">
        <v>1400.0</v>
      </c>
      <c r="CA11" s="2">
        <v>2781.0</v>
      </c>
      <c r="CB11" s="2">
        <v>5437.0</v>
      </c>
    </row>
    <row r="12">
      <c r="A12" s="2">
        <v>360000.0</v>
      </c>
      <c r="B12" s="2" t="s">
        <v>23</v>
      </c>
      <c r="C12" s="2">
        <v>632.0</v>
      </c>
      <c r="D12" s="2">
        <v>735.0</v>
      </c>
      <c r="E12" s="2">
        <v>785.0</v>
      </c>
      <c r="F12" s="2">
        <v>1005.0</v>
      </c>
      <c r="G12" s="2">
        <v>2231.0</v>
      </c>
      <c r="H12" s="2">
        <v>2352.0</v>
      </c>
      <c r="J12" s="2">
        <v>360000.0</v>
      </c>
      <c r="K12" s="2" t="s">
        <v>23</v>
      </c>
      <c r="L12" s="2">
        <v>492.0</v>
      </c>
      <c r="M12" s="2">
        <v>670.0</v>
      </c>
      <c r="N12" s="2">
        <v>773.0</v>
      </c>
      <c r="O12" s="2">
        <v>1263.0</v>
      </c>
      <c r="P12" s="2">
        <v>1683.0</v>
      </c>
      <c r="Q12" s="2">
        <v>2229.0</v>
      </c>
      <c r="S12" s="2">
        <v>360000.0</v>
      </c>
      <c r="T12" s="2" t="s">
        <v>23</v>
      </c>
      <c r="U12" s="2">
        <v>185.0</v>
      </c>
      <c r="V12" s="2">
        <v>218.0</v>
      </c>
      <c r="W12" s="2">
        <v>274.0</v>
      </c>
      <c r="X12" s="2">
        <v>388.0</v>
      </c>
      <c r="Y12" s="2">
        <v>625.0</v>
      </c>
      <c r="Z12" s="2">
        <v>1119.0</v>
      </c>
      <c r="AB12" s="2">
        <v>360000.0</v>
      </c>
      <c r="AC12" s="2" t="s">
        <v>23</v>
      </c>
      <c r="AD12" s="2">
        <v>626.0</v>
      </c>
      <c r="AE12" s="2">
        <v>723.0</v>
      </c>
      <c r="AF12" s="2">
        <v>762.0</v>
      </c>
      <c r="AG12" s="2">
        <v>955.0</v>
      </c>
      <c r="AH12" s="2">
        <v>2127.0</v>
      </c>
      <c r="AI12" s="2">
        <v>2137.0</v>
      </c>
      <c r="AK12" s="2">
        <v>360000.0</v>
      </c>
      <c r="AL12" s="2" t="s">
        <v>23</v>
      </c>
      <c r="AM12" s="2">
        <v>486.0</v>
      </c>
      <c r="AN12" s="2">
        <v>658.0</v>
      </c>
      <c r="AO12" s="2">
        <v>750.0</v>
      </c>
      <c r="AP12" s="2">
        <v>1213.0</v>
      </c>
      <c r="AQ12" s="2">
        <v>1579.0</v>
      </c>
      <c r="AR12" s="2">
        <v>2014.0</v>
      </c>
      <c r="AT12" s="2">
        <v>360000.0</v>
      </c>
      <c r="AU12" s="2" t="s">
        <v>23</v>
      </c>
      <c r="AV12" s="2">
        <v>55.0</v>
      </c>
      <c r="AW12" s="2">
        <v>77.0</v>
      </c>
      <c r="AX12" s="2">
        <v>97.0</v>
      </c>
      <c r="AY12" s="2">
        <v>149.0</v>
      </c>
      <c r="AZ12" s="2">
        <v>247.0</v>
      </c>
      <c r="BA12" s="2">
        <v>483.0</v>
      </c>
      <c r="BC12" s="2">
        <v>360000.0</v>
      </c>
      <c r="BD12" s="2" t="s">
        <v>23</v>
      </c>
      <c r="BE12" s="2">
        <v>661.0</v>
      </c>
      <c r="BF12" s="2">
        <v>803.0</v>
      </c>
      <c r="BG12" s="2">
        <v>930.0</v>
      </c>
      <c r="BH12" s="2">
        <v>1300.0</v>
      </c>
      <c r="BI12" s="2">
        <v>2824.0</v>
      </c>
      <c r="BJ12" s="2">
        <v>3539.0</v>
      </c>
      <c r="BL12" s="2">
        <v>360000.0</v>
      </c>
      <c r="BM12" s="2" t="s">
        <v>23</v>
      </c>
      <c r="BN12" s="2">
        <v>521.0</v>
      </c>
      <c r="BO12" s="2">
        <v>738.0</v>
      </c>
      <c r="BP12" s="2">
        <v>918.0</v>
      </c>
      <c r="BQ12" s="2">
        <v>1558.0</v>
      </c>
      <c r="BR12" s="2">
        <v>2276.0</v>
      </c>
      <c r="BS12" s="2">
        <v>3416.0</v>
      </c>
      <c r="BU12" s="2">
        <v>360000.0</v>
      </c>
      <c r="BV12" s="2" t="s">
        <v>23</v>
      </c>
      <c r="BW12" s="2">
        <v>238.0</v>
      </c>
      <c r="BX12" s="2">
        <v>444.0</v>
      </c>
      <c r="BY12" s="2">
        <v>823.0</v>
      </c>
      <c r="BZ12" s="2">
        <v>1573.0</v>
      </c>
      <c r="CA12" s="2">
        <v>3126.0</v>
      </c>
      <c r="CB12" s="2">
        <v>6155.0</v>
      </c>
    </row>
    <row r="13">
      <c r="A13" s="2">
        <v>480000.0</v>
      </c>
      <c r="B13" s="2" t="s">
        <v>25</v>
      </c>
      <c r="C13" s="2">
        <v>680.0</v>
      </c>
      <c r="D13" s="2">
        <v>737.0</v>
      </c>
      <c r="E13" s="2">
        <v>890.0</v>
      </c>
      <c r="F13" s="2">
        <v>1215.0</v>
      </c>
      <c r="G13" s="2">
        <v>2714.0</v>
      </c>
      <c r="H13" s="2">
        <v>2925.0</v>
      </c>
      <c r="J13" s="2">
        <v>480000.0</v>
      </c>
      <c r="K13" s="2" t="s">
        <v>25</v>
      </c>
      <c r="L13" s="2">
        <v>566.0</v>
      </c>
      <c r="M13" s="2">
        <v>727.0</v>
      </c>
      <c r="N13" s="2">
        <v>1034.0</v>
      </c>
      <c r="O13" s="2">
        <v>1306.0</v>
      </c>
      <c r="P13" s="2">
        <v>1917.0</v>
      </c>
      <c r="Q13" s="2">
        <v>2572.0</v>
      </c>
      <c r="S13" s="2">
        <v>480000.0</v>
      </c>
      <c r="T13" s="2" t="s">
        <v>25</v>
      </c>
      <c r="U13" s="2">
        <v>193.0</v>
      </c>
      <c r="V13" s="2">
        <v>236.0</v>
      </c>
      <c r="W13" s="2">
        <v>301.0</v>
      </c>
      <c r="X13" s="2">
        <v>437.0</v>
      </c>
      <c r="Y13" s="2">
        <v>743.0</v>
      </c>
      <c r="Z13" s="2">
        <v>1422.0</v>
      </c>
      <c r="AB13" s="2">
        <v>480000.0</v>
      </c>
      <c r="AC13" s="2" t="s">
        <v>25</v>
      </c>
      <c r="AD13" s="2">
        <v>673.0</v>
      </c>
      <c r="AE13" s="2">
        <v>723.0</v>
      </c>
      <c r="AF13" s="2">
        <v>862.0</v>
      </c>
      <c r="AG13" s="2">
        <v>1153.0</v>
      </c>
      <c r="AH13" s="2">
        <v>2584.0</v>
      </c>
      <c r="AI13" s="2">
        <v>2659.0</v>
      </c>
      <c r="AK13" s="2">
        <v>480000.0</v>
      </c>
      <c r="AL13" s="2" t="s">
        <v>25</v>
      </c>
      <c r="AM13" s="2">
        <v>559.0</v>
      </c>
      <c r="AN13" s="2">
        <v>713.0</v>
      </c>
      <c r="AO13" s="2">
        <v>1006.0</v>
      </c>
      <c r="AP13" s="2">
        <v>1244.0</v>
      </c>
      <c r="AQ13" s="2">
        <v>1787.0</v>
      </c>
      <c r="AR13" s="2">
        <v>2306.0</v>
      </c>
      <c r="AT13" s="2">
        <v>480000.0</v>
      </c>
      <c r="AU13" s="2" t="s">
        <v>25</v>
      </c>
      <c r="AV13" s="2">
        <v>59.0</v>
      </c>
      <c r="AW13" s="2">
        <v>83.0</v>
      </c>
      <c r="AX13" s="2">
        <v>112.0</v>
      </c>
      <c r="AY13" s="2">
        <v>170.0</v>
      </c>
      <c r="AZ13" s="2">
        <v>313.0</v>
      </c>
      <c r="BA13" s="2">
        <v>654.0</v>
      </c>
      <c r="BC13" s="2">
        <v>480000.0</v>
      </c>
      <c r="BD13" s="2" t="s">
        <v>25</v>
      </c>
      <c r="BE13" s="2">
        <v>704.0</v>
      </c>
      <c r="BF13" s="2">
        <v>795.0</v>
      </c>
      <c r="BG13" s="2">
        <v>1013.0</v>
      </c>
      <c r="BH13" s="2">
        <v>1464.0</v>
      </c>
      <c r="BI13" s="2">
        <v>3215.0</v>
      </c>
      <c r="BJ13" s="2">
        <v>3930.0</v>
      </c>
      <c r="BL13" s="2">
        <v>480000.0</v>
      </c>
      <c r="BM13" s="2" t="s">
        <v>25</v>
      </c>
      <c r="BN13" s="2">
        <v>590.0</v>
      </c>
      <c r="BO13" s="2">
        <v>785.0</v>
      </c>
      <c r="BP13" s="2">
        <v>1157.0</v>
      </c>
      <c r="BQ13" s="2">
        <v>1555.0</v>
      </c>
      <c r="BR13" s="2">
        <v>2418.0</v>
      </c>
      <c r="BS13" s="2">
        <v>3577.0</v>
      </c>
      <c r="BU13" s="2">
        <v>480000.0</v>
      </c>
      <c r="BV13" s="2" t="s">
        <v>25</v>
      </c>
      <c r="BW13" s="2">
        <v>221.0</v>
      </c>
      <c r="BX13" s="2">
        <v>408.0</v>
      </c>
      <c r="BY13" s="2">
        <v>756.0</v>
      </c>
      <c r="BZ13" s="2">
        <v>1442.0</v>
      </c>
      <c r="CA13" s="2">
        <v>2885.0</v>
      </c>
      <c r="CB13" s="2">
        <v>5717.0</v>
      </c>
    </row>
    <row r="14">
      <c r="A14" s="2">
        <v>655360.0</v>
      </c>
      <c r="B14" s="2" t="s">
        <v>27</v>
      </c>
      <c r="C14" s="2">
        <v>804.0</v>
      </c>
      <c r="D14" s="2">
        <v>829.0</v>
      </c>
      <c r="E14" s="2">
        <v>995.0</v>
      </c>
      <c r="F14" s="2">
        <v>1300.0</v>
      </c>
      <c r="G14" s="2">
        <v>2155.0</v>
      </c>
      <c r="H14" s="2">
        <v>4190.0</v>
      </c>
      <c r="J14" s="2">
        <v>655360.0</v>
      </c>
      <c r="K14" s="2" t="s">
        <v>27</v>
      </c>
      <c r="L14" s="2">
        <v>569.0</v>
      </c>
      <c r="M14" s="2">
        <v>844.0</v>
      </c>
      <c r="N14" s="2">
        <v>1122.0</v>
      </c>
      <c r="O14" s="2">
        <v>1573.0</v>
      </c>
      <c r="P14" s="2">
        <v>2083.0</v>
      </c>
      <c r="Q14" s="2">
        <v>3015.0</v>
      </c>
      <c r="S14" s="2">
        <v>655360.0</v>
      </c>
      <c r="T14" s="2" t="s">
        <v>27</v>
      </c>
      <c r="U14" s="2">
        <v>201.0</v>
      </c>
      <c r="V14" s="2">
        <v>245.0</v>
      </c>
      <c r="W14" s="2">
        <v>325.0</v>
      </c>
      <c r="X14" s="2">
        <v>492.0</v>
      </c>
      <c r="Y14" s="2">
        <v>853.0</v>
      </c>
      <c r="Z14" s="2">
        <v>1603.0</v>
      </c>
      <c r="AB14" s="2">
        <v>655360.0</v>
      </c>
      <c r="AC14" s="2" t="s">
        <v>27</v>
      </c>
      <c r="AD14" s="2">
        <v>797.0</v>
      </c>
      <c r="AE14" s="2">
        <v>812.0</v>
      </c>
      <c r="AF14" s="2">
        <v>962.0</v>
      </c>
      <c r="AG14" s="2">
        <v>1230.0</v>
      </c>
      <c r="AH14" s="2">
        <v>2009.0</v>
      </c>
      <c r="AI14" s="2">
        <v>3889.0</v>
      </c>
      <c r="AK14" s="2">
        <v>655360.0</v>
      </c>
      <c r="AL14" s="2" t="s">
        <v>27</v>
      </c>
      <c r="AM14" s="2">
        <v>562.0</v>
      </c>
      <c r="AN14" s="2">
        <v>827.0</v>
      </c>
      <c r="AO14" s="2">
        <v>1089.0</v>
      </c>
      <c r="AP14" s="2">
        <v>1503.0</v>
      </c>
      <c r="AQ14" s="2">
        <v>1937.0</v>
      </c>
      <c r="AR14" s="2">
        <v>2714.0</v>
      </c>
      <c r="AT14" s="2">
        <v>655360.0</v>
      </c>
      <c r="AU14" s="2" t="s">
        <v>27</v>
      </c>
      <c r="AV14" s="2">
        <v>67.0</v>
      </c>
      <c r="AW14" s="2">
        <v>92.0</v>
      </c>
      <c r="AX14" s="2">
        <v>132.0</v>
      </c>
      <c r="AY14" s="2">
        <v>226.0</v>
      </c>
      <c r="AZ14" s="2">
        <v>407.0</v>
      </c>
      <c r="BA14" s="2">
        <v>803.0</v>
      </c>
      <c r="BC14" s="2">
        <v>655360.0</v>
      </c>
      <c r="BD14" s="2" t="s">
        <v>27</v>
      </c>
      <c r="BE14" s="2">
        <v>832.0</v>
      </c>
      <c r="BF14" s="2">
        <v>894.0</v>
      </c>
      <c r="BG14" s="2">
        <v>1134.0</v>
      </c>
      <c r="BH14" s="2">
        <v>1582.0</v>
      </c>
      <c r="BI14" s="2">
        <v>2721.0</v>
      </c>
      <c r="BJ14" s="2">
        <v>5322.0</v>
      </c>
      <c r="BL14" s="2">
        <v>655360.0</v>
      </c>
      <c r="BM14" s="2" t="s">
        <v>27</v>
      </c>
      <c r="BN14" s="2">
        <v>597.0</v>
      </c>
      <c r="BO14" s="2">
        <v>909.0</v>
      </c>
      <c r="BP14" s="2">
        <v>1261.0</v>
      </c>
      <c r="BQ14" s="2">
        <v>1855.0</v>
      </c>
      <c r="BR14" s="2">
        <v>2649.0</v>
      </c>
      <c r="BS14" s="2">
        <v>4147.0</v>
      </c>
      <c r="BU14" s="2">
        <v>655360.0</v>
      </c>
      <c r="BV14" s="2" t="s">
        <v>27</v>
      </c>
      <c r="BW14" s="2">
        <v>256.0</v>
      </c>
      <c r="BX14" s="2">
        <v>461.0</v>
      </c>
      <c r="BY14" s="2">
        <v>864.0</v>
      </c>
      <c r="BZ14" s="2">
        <v>1662.0</v>
      </c>
      <c r="CA14" s="2">
        <v>3340.0</v>
      </c>
      <c r="CB14" s="2">
        <v>6648.0</v>
      </c>
    </row>
    <row r="15">
      <c r="A15" s="2">
        <v>786432.0</v>
      </c>
      <c r="B15" s="2" t="s">
        <v>28</v>
      </c>
      <c r="C15" s="2">
        <v>696.0</v>
      </c>
      <c r="D15" s="2">
        <v>842.0</v>
      </c>
      <c r="E15" s="2">
        <v>1052.0</v>
      </c>
      <c r="F15" s="2">
        <v>1469.0</v>
      </c>
      <c r="G15" s="2">
        <v>2348.0</v>
      </c>
      <c r="H15" s="2">
        <v>4249.0</v>
      </c>
      <c r="J15" s="2">
        <v>786432.0</v>
      </c>
      <c r="K15" s="2" t="s">
        <v>28</v>
      </c>
      <c r="L15" s="2">
        <v>654.0</v>
      </c>
      <c r="M15" s="2">
        <v>918.0</v>
      </c>
      <c r="N15" s="2">
        <v>1221.0</v>
      </c>
      <c r="O15" s="2">
        <v>1917.0</v>
      </c>
      <c r="P15" s="2">
        <v>2405.0</v>
      </c>
      <c r="Q15" s="2">
        <v>3315.0</v>
      </c>
      <c r="S15" s="2">
        <v>786432.0</v>
      </c>
      <c r="T15" s="2" t="s">
        <v>28</v>
      </c>
      <c r="U15" s="2">
        <v>211.0</v>
      </c>
      <c r="V15" s="2">
        <v>253.0</v>
      </c>
      <c r="W15" s="2">
        <v>351.0</v>
      </c>
      <c r="X15" s="2">
        <v>574.0</v>
      </c>
      <c r="Y15" s="2">
        <v>983.0</v>
      </c>
      <c r="Z15" s="2">
        <v>1824.0</v>
      </c>
      <c r="AB15" s="2">
        <v>786432.0</v>
      </c>
      <c r="AC15" s="2" t="s">
        <v>28</v>
      </c>
      <c r="AD15" s="2">
        <v>686.0</v>
      </c>
      <c r="AE15" s="2">
        <v>823.0</v>
      </c>
      <c r="AF15" s="2">
        <v>1013.0</v>
      </c>
      <c r="AG15" s="2">
        <v>1387.0</v>
      </c>
      <c r="AH15" s="2">
        <v>2179.0</v>
      </c>
      <c r="AI15" s="2">
        <v>3902.0</v>
      </c>
      <c r="AK15" s="2">
        <v>786432.0</v>
      </c>
      <c r="AL15" s="2" t="s">
        <v>28</v>
      </c>
      <c r="AM15" s="2">
        <v>644.0</v>
      </c>
      <c r="AN15" s="2">
        <v>899.0</v>
      </c>
      <c r="AO15" s="2">
        <v>1182.0</v>
      </c>
      <c r="AP15" s="2">
        <v>1835.0</v>
      </c>
      <c r="AQ15" s="2">
        <v>2236.0</v>
      </c>
      <c r="AR15" s="2">
        <v>2968.0</v>
      </c>
      <c r="AT15" s="2">
        <v>786432.0</v>
      </c>
      <c r="AU15" s="2" t="s">
        <v>28</v>
      </c>
      <c r="AV15" s="2">
        <v>74.0</v>
      </c>
      <c r="AW15" s="2">
        <v>98.0</v>
      </c>
      <c r="AX15" s="2">
        <v>146.0</v>
      </c>
      <c r="AY15" s="2">
        <v>274.0</v>
      </c>
      <c r="AZ15" s="2">
        <v>487.0</v>
      </c>
      <c r="BA15" s="2">
        <v>927.0</v>
      </c>
      <c r="BC15" s="2">
        <v>786432.0</v>
      </c>
      <c r="BD15" s="2" t="s">
        <v>28</v>
      </c>
      <c r="BE15" s="2">
        <v>717.0</v>
      </c>
      <c r="BF15" s="2">
        <v>895.0</v>
      </c>
      <c r="BG15" s="2">
        <v>1165.0</v>
      </c>
      <c r="BH15" s="2">
        <v>1699.0</v>
      </c>
      <c r="BI15" s="2">
        <v>2810.0</v>
      </c>
      <c r="BJ15" s="2">
        <v>5174.0</v>
      </c>
      <c r="BL15" s="2">
        <v>786432.0</v>
      </c>
      <c r="BM15" s="2" t="s">
        <v>28</v>
      </c>
      <c r="BN15" s="2">
        <v>675.0</v>
      </c>
      <c r="BO15" s="2">
        <v>971.0</v>
      </c>
      <c r="BP15" s="2">
        <v>1334.0</v>
      </c>
      <c r="BQ15" s="2">
        <v>2147.0</v>
      </c>
      <c r="BR15" s="2">
        <v>2867.0</v>
      </c>
      <c r="BS15" s="2">
        <v>4240.0</v>
      </c>
      <c r="BU15" s="2">
        <v>786432.0</v>
      </c>
      <c r="BV15" s="2" t="s">
        <v>28</v>
      </c>
      <c r="BW15" s="2">
        <v>235.0</v>
      </c>
      <c r="BX15" s="2">
        <v>419.0</v>
      </c>
      <c r="BY15" s="2">
        <v>783.0</v>
      </c>
      <c r="BZ15" s="2">
        <v>1547.0</v>
      </c>
      <c r="CA15" s="2">
        <v>3061.0</v>
      </c>
      <c r="CB15" s="2">
        <v>5989.0</v>
      </c>
    </row>
    <row r="16">
      <c r="A16" s="2">
        <v>921600.0</v>
      </c>
      <c r="B16" s="2" t="s">
        <v>29</v>
      </c>
      <c r="C16" s="2">
        <v>750.0</v>
      </c>
      <c r="D16" s="2">
        <v>910.0</v>
      </c>
      <c r="E16" s="2">
        <v>1169.0</v>
      </c>
      <c r="F16" s="2">
        <v>1561.0</v>
      </c>
      <c r="G16" s="2">
        <v>3638.0</v>
      </c>
      <c r="H16" s="2">
        <v>4878.0</v>
      </c>
      <c r="J16" s="2">
        <v>921600.0</v>
      </c>
      <c r="K16" s="2" t="s">
        <v>29</v>
      </c>
      <c r="L16" s="2">
        <v>706.0</v>
      </c>
      <c r="M16" s="2">
        <v>978.0</v>
      </c>
      <c r="N16" s="2">
        <v>1215.0</v>
      </c>
      <c r="O16" s="2">
        <v>1789.0</v>
      </c>
      <c r="P16" s="2">
        <v>2031.0</v>
      </c>
      <c r="Q16" s="2">
        <v>3375.0</v>
      </c>
      <c r="S16" s="2">
        <v>921600.0</v>
      </c>
      <c r="T16" s="2" t="s">
        <v>29</v>
      </c>
      <c r="U16" s="2">
        <v>211.0</v>
      </c>
      <c r="V16" s="2">
        <v>265.0</v>
      </c>
      <c r="W16" s="2">
        <v>360.0</v>
      </c>
      <c r="X16" s="2">
        <v>573.0</v>
      </c>
      <c r="Y16" s="2">
        <v>977.0</v>
      </c>
      <c r="Z16" s="2">
        <v>1932.0</v>
      </c>
      <c r="AB16" s="2">
        <v>921600.0</v>
      </c>
      <c r="AC16" s="2" t="s">
        <v>29</v>
      </c>
      <c r="AD16" s="2">
        <v>740.0</v>
      </c>
      <c r="AE16" s="2">
        <v>890.0</v>
      </c>
      <c r="AF16" s="2">
        <v>1130.0</v>
      </c>
      <c r="AG16" s="2">
        <v>1479.0</v>
      </c>
      <c r="AH16" s="2">
        <v>3470.0</v>
      </c>
      <c r="AI16" s="2">
        <v>4534.0</v>
      </c>
      <c r="AK16" s="2">
        <v>921600.0</v>
      </c>
      <c r="AL16" s="2" t="s">
        <v>29</v>
      </c>
      <c r="AM16" s="2">
        <v>696.0</v>
      </c>
      <c r="AN16" s="2">
        <v>958.0</v>
      </c>
      <c r="AO16" s="2">
        <v>1176.0</v>
      </c>
      <c r="AP16" s="2">
        <v>1707.0</v>
      </c>
      <c r="AQ16" s="2">
        <v>1863.0</v>
      </c>
      <c r="AR16" s="2">
        <v>3031.0</v>
      </c>
      <c r="AT16" s="2">
        <v>921600.0</v>
      </c>
      <c r="AU16" s="2" t="s">
        <v>29</v>
      </c>
      <c r="AV16" s="2">
        <v>80.0</v>
      </c>
      <c r="AW16" s="2">
        <v>116.0</v>
      </c>
      <c r="AX16" s="2">
        <v>169.0</v>
      </c>
      <c r="AY16" s="2">
        <v>305.0</v>
      </c>
      <c r="AZ16" s="2">
        <v>547.0</v>
      </c>
      <c r="BA16" s="2">
        <v>1172.0</v>
      </c>
      <c r="BC16" s="2">
        <v>921600.0</v>
      </c>
      <c r="BD16" s="2" t="s">
        <v>29</v>
      </c>
      <c r="BE16" s="2">
        <v>776.0</v>
      </c>
      <c r="BF16" s="2">
        <v>969.0</v>
      </c>
      <c r="BG16" s="2">
        <v>1297.0</v>
      </c>
      <c r="BH16" s="2">
        <v>1820.0</v>
      </c>
      <c r="BI16" s="2">
        <v>4162.0</v>
      </c>
      <c r="BJ16" s="2">
        <v>5929.0</v>
      </c>
      <c r="BL16" s="2">
        <v>921600.0</v>
      </c>
      <c r="BM16" s="2" t="s">
        <v>29</v>
      </c>
      <c r="BN16" s="2">
        <v>732.0</v>
      </c>
      <c r="BO16" s="2">
        <v>1037.0</v>
      </c>
      <c r="BP16" s="2">
        <v>1343.0</v>
      </c>
      <c r="BQ16" s="2">
        <v>2048.0</v>
      </c>
      <c r="BR16" s="2">
        <v>2555.0</v>
      </c>
      <c r="BS16" s="2">
        <v>4426.0</v>
      </c>
      <c r="BU16" s="2">
        <v>921600.0</v>
      </c>
      <c r="BV16" s="2" t="s">
        <v>29</v>
      </c>
      <c r="BW16" s="2">
        <v>263.0</v>
      </c>
      <c r="BX16" s="2">
        <v>485.0</v>
      </c>
      <c r="BY16" s="2">
        <v>907.0</v>
      </c>
      <c r="BZ16" s="2">
        <v>1727.0</v>
      </c>
      <c r="CA16" s="2">
        <v>3420.0</v>
      </c>
      <c r="CB16" s="2">
        <v>6898.0</v>
      </c>
    </row>
    <row r="17">
      <c r="A17" s="2">
        <v>1024000.0</v>
      </c>
      <c r="B17" s="2" t="s">
        <v>30</v>
      </c>
      <c r="C17" s="2">
        <v>1052.0</v>
      </c>
      <c r="D17" s="2">
        <v>872.0</v>
      </c>
      <c r="E17" s="2">
        <v>1181.0</v>
      </c>
      <c r="F17" s="2">
        <v>1780.0</v>
      </c>
      <c r="G17" s="2">
        <v>3858.0</v>
      </c>
      <c r="H17" s="2">
        <v>5264.0</v>
      </c>
      <c r="J17" s="2">
        <v>1024000.0</v>
      </c>
      <c r="K17" s="2" t="s">
        <v>30</v>
      </c>
      <c r="L17" s="2">
        <v>509.0</v>
      </c>
      <c r="M17" s="2">
        <v>1153.0</v>
      </c>
      <c r="N17" s="2">
        <v>1346.0</v>
      </c>
      <c r="O17" s="2">
        <v>1897.0</v>
      </c>
      <c r="P17" s="2">
        <v>2645.0</v>
      </c>
      <c r="Q17" s="2">
        <v>3752.0</v>
      </c>
      <c r="S17" s="2">
        <v>1024000.0</v>
      </c>
      <c r="T17" s="2" t="s">
        <v>30</v>
      </c>
      <c r="U17" s="2">
        <v>221.0</v>
      </c>
      <c r="V17" s="2">
        <v>268.0</v>
      </c>
      <c r="W17" s="2">
        <v>383.0</v>
      </c>
      <c r="X17" s="2">
        <v>612.0</v>
      </c>
      <c r="Y17" s="2">
        <v>1104.0</v>
      </c>
      <c r="Z17" s="2">
        <v>2095.0</v>
      </c>
      <c r="AB17" s="2">
        <v>1024000.0</v>
      </c>
      <c r="AC17" s="2" t="s">
        <v>30</v>
      </c>
      <c r="AD17" s="2">
        <v>1041.0</v>
      </c>
      <c r="AE17" s="2">
        <v>851.0</v>
      </c>
      <c r="AF17" s="2">
        <v>1138.0</v>
      </c>
      <c r="AG17" s="2">
        <v>1692.0</v>
      </c>
      <c r="AH17" s="2">
        <v>3673.0</v>
      </c>
      <c r="AI17" s="2">
        <v>4887.0</v>
      </c>
      <c r="AK17" s="2">
        <v>1024000.0</v>
      </c>
      <c r="AL17" s="2" t="s">
        <v>30</v>
      </c>
      <c r="AM17" s="2">
        <v>498.0</v>
      </c>
      <c r="AN17" s="2">
        <v>1132.0</v>
      </c>
      <c r="AO17" s="2">
        <v>1303.0</v>
      </c>
      <c r="AP17" s="2">
        <v>1809.0</v>
      </c>
      <c r="AQ17" s="2">
        <v>2460.0</v>
      </c>
      <c r="AR17" s="2">
        <v>3375.0</v>
      </c>
      <c r="AT17" s="2">
        <v>1024000.0</v>
      </c>
      <c r="AU17" s="2" t="s">
        <v>30</v>
      </c>
      <c r="AV17" s="2">
        <v>86.0</v>
      </c>
      <c r="AW17" s="2">
        <v>124.0</v>
      </c>
      <c r="AX17" s="2">
        <v>184.0</v>
      </c>
      <c r="AY17" s="2">
        <v>333.0</v>
      </c>
      <c r="AZ17" s="2">
        <v>654.0</v>
      </c>
      <c r="BA17" s="2">
        <v>1266.0</v>
      </c>
      <c r="BC17" s="2">
        <v>1024000.0</v>
      </c>
      <c r="BD17" s="2" t="s">
        <v>30</v>
      </c>
      <c r="BE17" s="2">
        <v>1077.0</v>
      </c>
      <c r="BF17" s="2">
        <v>933.0</v>
      </c>
      <c r="BG17" s="2">
        <v>1310.0</v>
      </c>
      <c r="BH17" s="2">
        <v>2044.0</v>
      </c>
      <c r="BI17" s="2">
        <v>4387.0</v>
      </c>
      <c r="BJ17" s="2">
        <v>6325.0</v>
      </c>
      <c r="BL17" s="2">
        <v>1024000.0</v>
      </c>
      <c r="BM17" s="2" t="s">
        <v>30</v>
      </c>
      <c r="BN17" s="2">
        <v>534.0</v>
      </c>
      <c r="BO17" s="2">
        <v>1214.0</v>
      </c>
      <c r="BP17" s="2">
        <v>1475.0</v>
      </c>
      <c r="BQ17" s="2">
        <v>2161.0</v>
      </c>
      <c r="BR17" s="2">
        <v>3174.0</v>
      </c>
      <c r="BS17" s="2">
        <v>4813.0</v>
      </c>
      <c r="BU17" s="2">
        <v>1024000.0</v>
      </c>
      <c r="BV17" s="2" t="s">
        <v>30</v>
      </c>
      <c r="BW17" s="2">
        <v>272.0</v>
      </c>
      <c r="BX17" s="2">
        <v>488.0</v>
      </c>
      <c r="BY17" s="2">
        <v>930.0</v>
      </c>
      <c r="BZ17" s="2">
        <v>1773.0</v>
      </c>
      <c r="CA17" s="2">
        <v>3579.0</v>
      </c>
      <c r="CB17" s="2">
        <v>7032.0</v>
      </c>
    </row>
    <row r="18">
      <c r="A18" s="2">
        <v>1228800.0</v>
      </c>
      <c r="B18" s="2" t="s">
        <v>31</v>
      </c>
      <c r="C18" s="2">
        <v>959.0</v>
      </c>
      <c r="D18" s="2">
        <v>962.0</v>
      </c>
      <c r="E18" s="2">
        <v>1363.0</v>
      </c>
      <c r="F18" s="2">
        <v>1919.0</v>
      </c>
      <c r="G18" s="2">
        <v>3464.0</v>
      </c>
      <c r="H18" s="2">
        <v>6747.0</v>
      </c>
      <c r="J18" s="2">
        <v>1228800.0</v>
      </c>
      <c r="K18" s="2" t="s">
        <v>31</v>
      </c>
      <c r="L18" s="2">
        <v>823.0</v>
      </c>
      <c r="M18" s="2">
        <v>1269.0</v>
      </c>
      <c r="N18" s="2">
        <v>1560.0</v>
      </c>
      <c r="O18" s="2">
        <v>2044.0</v>
      </c>
      <c r="P18" s="2">
        <v>2791.0</v>
      </c>
      <c r="Q18" s="2">
        <v>4284.0</v>
      </c>
      <c r="S18" s="2">
        <v>1228800.0</v>
      </c>
      <c r="T18" s="2" t="s">
        <v>31</v>
      </c>
      <c r="U18" s="2">
        <v>226.0</v>
      </c>
      <c r="V18" s="2">
        <v>290.0</v>
      </c>
      <c r="W18" s="2">
        <v>418.0</v>
      </c>
      <c r="X18" s="2">
        <v>689.0</v>
      </c>
      <c r="Y18" s="2">
        <v>1323.0</v>
      </c>
      <c r="Z18" s="2">
        <v>2489.0</v>
      </c>
      <c r="AB18" s="2">
        <v>1228800.0</v>
      </c>
      <c r="AC18" s="2" t="s">
        <v>31</v>
      </c>
      <c r="AD18" s="2">
        <v>948.0</v>
      </c>
      <c r="AE18" s="2">
        <v>937.0</v>
      </c>
      <c r="AF18" s="2">
        <v>1313.0</v>
      </c>
      <c r="AG18" s="2">
        <v>1815.0</v>
      </c>
      <c r="AH18" s="2">
        <v>3249.0</v>
      </c>
      <c r="AI18" s="2">
        <v>6307.0</v>
      </c>
      <c r="AK18" s="2">
        <v>1228800.0</v>
      </c>
      <c r="AL18" s="2" t="s">
        <v>31</v>
      </c>
      <c r="AM18" s="2">
        <v>812.0</v>
      </c>
      <c r="AN18" s="2">
        <v>1244.0</v>
      </c>
      <c r="AO18" s="2">
        <v>1510.0</v>
      </c>
      <c r="AP18" s="2">
        <v>1940.0</v>
      </c>
      <c r="AQ18" s="2">
        <v>2576.0</v>
      </c>
      <c r="AR18" s="2">
        <v>3844.0</v>
      </c>
      <c r="AT18" s="2">
        <v>1228800.0</v>
      </c>
      <c r="AU18" s="2" t="s">
        <v>31</v>
      </c>
      <c r="AV18" s="2">
        <v>89.0</v>
      </c>
      <c r="AW18" s="2">
        <v>135.0</v>
      </c>
      <c r="AX18" s="2">
        <v>207.0</v>
      </c>
      <c r="AY18" s="2">
        <v>390.0</v>
      </c>
      <c r="AZ18" s="2">
        <v>811.0</v>
      </c>
      <c r="BA18" s="2">
        <v>1561.0</v>
      </c>
      <c r="BC18" s="2">
        <v>1228800.0</v>
      </c>
      <c r="BD18" s="2" t="s">
        <v>31</v>
      </c>
      <c r="BE18" s="2">
        <v>978.0</v>
      </c>
      <c r="BF18" s="2">
        <v>1009.0</v>
      </c>
      <c r="BG18" s="2">
        <v>1465.0</v>
      </c>
      <c r="BH18" s="2">
        <v>2128.0</v>
      </c>
      <c r="BI18" s="2">
        <v>3883.0</v>
      </c>
      <c r="BJ18" s="2">
        <v>7587.0</v>
      </c>
      <c r="BL18" s="2">
        <v>1228800.0</v>
      </c>
      <c r="BM18" s="2" t="s">
        <v>31</v>
      </c>
      <c r="BN18" s="2">
        <v>842.0</v>
      </c>
      <c r="BO18" s="2">
        <v>1316.0</v>
      </c>
      <c r="BP18" s="2">
        <v>1662.0</v>
      </c>
      <c r="BQ18" s="2">
        <v>2253.0</v>
      </c>
      <c r="BR18" s="2">
        <v>3210.0</v>
      </c>
      <c r="BS18" s="2">
        <v>5124.0</v>
      </c>
      <c r="BU18" s="2">
        <v>1228800.0</v>
      </c>
      <c r="BV18" s="2" t="s">
        <v>31</v>
      </c>
      <c r="BW18" s="2">
        <v>251.0</v>
      </c>
      <c r="BX18" s="2">
        <v>458.0</v>
      </c>
      <c r="BY18" s="2">
        <v>854.0</v>
      </c>
      <c r="BZ18" s="2">
        <v>1665.0</v>
      </c>
      <c r="CA18" s="2">
        <v>3374.0</v>
      </c>
      <c r="CB18" s="2">
        <v>6637.0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11.0</v>
      </c>
      <c r="B2" s="2" t="s">
        <v>36</v>
      </c>
      <c r="C2" s="2">
        <v>216.0</v>
      </c>
      <c r="D2" s="2">
        <v>339.0</v>
      </c>
      <c r="E2" s="2">
        <v>523.0</v>
      </c>
      <c r="F2" s="2">
        <v>794.0</v>
      </c>
      <c r="G2" s="2">
        <v>1687.0</v>
      </c>
      <c r="H2" s="2">
        <v>3285.0</v>
      </c>
      <c r="J2" s="2">
        <v>11.0</v>
      </c>
      <c r="K2" s="2" t="s">
        <v>36</v>
      </c>
      <c r="L2" s="2">
        <v>153.0</v>
      </c>
      <c r="M2" s="2">
        <v>242.0</v>
      </c>
      <c r="N2" s="2">
        <v>398.0</v>
      </c>
      <c r="O2" s="2">
        <v>670.0</v>
      </c>
      <c r="P2" s="2">
        <v>1512.0</v>
      </c>
      <c r="Q2" s="2">
        <v>3067.0</v>
      </c>
      <c r="S2" s="2">
        <v>11.0</v>
      </c>
      <c r="T2" s="2" t="s">
        <v>36</v>
      </c>
      <c r="U2" s="2">
        <v>619.0</v>
      </c>
      <c r="V2" s="2">
        <v>1183.0</v>
      </c>
      <c r="W2" s="2">
        <v>1687.0</v>
      </c>
      <c r="X2" s="2">
        <v>3054.0</v>
      </c>
      <c r="Y2" s="2">
        <v>11716.0</v>
      </c>
      <c r="Z2" s="2">
        <v>14601.0</v>
      </c>
      <c r="AB2" s="2">
        <v>11.0</v>
      </c>
      <c r="AC2" s="2" t="s">
        <v>36</v>
      </c>
      <c r="AD2" s="2">
        <v>324.0</v>
      </c>
      <c r="AE2" s="2">
        <v>557.0</v>
      </c>
      <c r="AF2" s="2">
        <v>964.0</v>
      </c>
      <c r="AG2" s="2">
        <v>1694.0</v>
      </c>
      <c r="AH2" s="2">
        <v>3916.0</v>
      </c>
      <c r="AI2" s="2">
        <v>8151.0</v>
      </c>
      <c r="AK2" s="2">
        <v>11.0</v>
      </c>
      <c r="AL2" s="2" t="s">
        <v>36</v>
      </c>
      <c r="AM2" s="2">
        <v>261.0</v>
      </c>
      <c r="AN2" s="2">
        <v>460.0</v>
      </c>
      <c r="AO2" s="2">
        <v>839.0</v>
      </c>
      <c r="AP2" s="2">
        <v>1570.0</v>
      </c>
      <c r="AQ2" s="2">
        <v>3741.0</v>
      </c>
      <c r="AR2" s="2">
        <v>7933.0</v>
      </c>
      <c r="AT2" s="2">
        <v>11.0</v>
      </c>
      <c r="AU2" s="2" t="s">
        <v>36</v>
      </c>
      <c r="AV2" s="2">
        <v>663.0</v>
      </c>
      <c r="AW2" s="2">
        <v>1167.0</v>
      </c>
      <c r="AX2" s="2">
        <v>1888.0</v>
      </c>
      <c r="AY2" s="2">
        <v>3928.0</v>
      </c>
      <c r="AZ2" s="2">
        <v>10010.0</v>
      </c>
      <c r="BA2" s="2">
        <v>17251.0</v>
      </c>
      <c r="BC2" s="2">
        <v>11.0</v>
      </c>
      <c r="BD2" s="2" t="s">
        <v>36</v>
      </c>
      <c r="BE2" s="2">
        <v>2390.0</v>
      </c>
      <c r="BF2" s="2">
        <v>4704.0</v>
      </c>
      <c r="BG2" s="2">
        <v>9258.0</v>
      </c>
      <c r="BH2" s="2">
        <v>18268.0</v>
      </c>
      <c r="BI2" s="2">
        <v>36431.0</v>
      </c>
      <c r="BJ2" s="2">
        <v>72488.0</v>
      </c>
      <c r="BL2" s="2">
        <v>11.0</v>
      </c>
      <c r="BM2" s="2" t="s">
        <v>36</v>
      </c>
      <c r="BN2" s="2">
        <v>2327.0</v>
      </c>
      <c r="BO2" s="2">
        <v>4607.0</v>
      </c>
      <c r="BP2" s="2">
        <v>9133.0</v>
      </c>
      <c r="BQ2" s="2">
        <v>18144.0</v>
      </c>
      <c r="BR2" s="2">
        <v>36256.0</v>
      </c>
      <c r="BS2" s="2">
        <v>72270.0</v>
      </c>
      <c r="BU2" s="2">
        <v>11.0</v>
      </c>
      <c r="BV2" s="2" t="s">
        <v>36</v>
      </c>
      <c r="BW2" s="2">
        <v>5171.0</v>
      </c>
      <c r="BX2" s="2">
        <v>10313.0</v>
      </c>
      <c r="BY2" s="2">
        <v>21256.0</v>
      </c>
      <c r="BZ2" s="2">
        <v>41574.0</v>
      </c>
      <c r="CA2" s="2">
        <v>83738.0</v>
      </c>
      <c r="CB2" s="2">
        <v>169132.0</v>
      </c>
    </row>
    <row r="3">
      <c r="A3" s="2">
        <v>13.0</v>
      </c>
      <c r="B3" s="2" t="s">
        <v>37</v>
      </c>
      <c r="C3" s="2">
        <v>277.0</v>
      </c>
      <c r="D3" s="2">
        <v>340.0</v>
      </c>
      <c r="E3" s="2">
        <v>527.0</v>
      </c>
      <c r="F3" s="2">
        <v>858.0</v>
      </c>
      <c r="G3" s="2">
        <v>1666.0</v>
      </c>
      <c r="H3" s="2">
        <v>3303.0</v>
      </c>
      <c r="J3" s="2">
        <v>13.0</v>
      </c>
      <c r="K3" s="2" t="s">
        <v>37</v>
      </c>
      <c r="L3" s="2">
        <v>182.0</v>
      </c>
      <c r="M3" s="2">
        <v>244.0</v>
      </c>
      <c r="N3" s="2">
        <v>401.0</v>
      </c>
      <c r="O3" s="2">
        <v>706.0</v>
      </c>
      <c r="P3" s="2">
        <v>1473.0</v>
      </c>
      <c r="Q3" s="2">
        <v>3088.0</v>
      </c>
      <c r="S3" s="2">
        <v>13.0</v>
      </c>
      <c r="T3" s="2" t="s">
        <v>37</v>
      </c>
      <c r="U3" s="2">
        <v>650.0</v>
      </c>
      <c r="V3" s="2">
        <v>1223.0</v>
      </c>
      <c r="W3" s="2">
        <v>1706.0</v>
      </c>
      <c r="X3" s="2">
        <v>3112.0</v>
      </c>
      <c r="Y3" s="2">
        <v>11671.0</v>
      </c>
      <c r="Z3" s="2">
        <v>14606.0</v>
      </c>
      <c r="AB3" s="2">
        <v>13.0</v>
      </c>
      <c r="AC3" s="2" t="s">
        <v>37</v>
      </c>
      <c r="AD3" s="2">
        <v>384.0</v>
      </c>
      <c r="AE3" s="2">
        <v>558.0</v>
      </c>
      <c r="AF3" s="2">
        <v>968.0</v>
      </c>
      <c r="AG3" s="2">
        <v>1757.0</v>
      </c>
      <c r="AH3" s="2">
        <v>3902.0</v>
      </c>
      <c r="AI3" s="2">
        <v>8161.0</v>
      </c>
      <c r="AK3" s="2">
        <v>13.0</v>
      </c>
      <c r="AL3" s="2" t="s">
        <v>37</v>
      </c>
      <c r="AM3" s="2">
        <v>289.0</v>
      </c>
      <c r="AN3" s="2">
        <v>462.0</v>
      </c>
      <c r="AO3" s="2">
        <v>842.0</v>
      </c>
      <c r="AP3" s="2">
        <v>1605.0</v>
      </c>
      <c r="AQ3" s="2">
        <v>3709.0</v>
      </c>
      <c r="AR3" s="2">
        <v>7946.0</v>
      </c>
      <c r="AT3" s="2">
        <v>13.0</v>
      </c>
      <c r="AU3" s="2" t="s">
        <v>37</v>
      </c>
      <c r="AV3" s="2">
        <v>615.0</v>
      </c>
      <c r="AW3" s="2">
        <v>1124.0</v>
      </c>
      <c r="AX3" s="2">
        <v>1859.0</v>
      </c>
      <c r="AY3" s="2">
        <v>3940.0</v>
      </c>
      <c r="AZ3" s="2">
        <v>10074.0</v>
      </c>
      <c r="BA3" s="2">
        <v>17271.0</v>
      </c>
      <c r="BC3" s="2">
        <v>13.0</v>
      </c>
      <c r="BD3" s="2" t="s">
        <v>37</v>
      </c>
      <c r="BE3" s="2">
        <v>2454.0</v>
      </c>
      <c r="BF3" s="2">
        <v>4703.0</v>
      </c>
      <c r="BG3" s="2">
        <v>9280.0</v>
      </c>
      <c r="BH3" s="2">
        <v>18365.0</v>
      </c>
      <c r="BI3" s="2">
        <v>36466.0</v>
      </c>
      <c r="BJ3" s="2">
        <v>72516.0</v>
      </c>
      <c r="BL3" s="2">
        <v>13.0</v>
      </c>
      <c r="BM3" s="2" t="s">
        <v>37</v>
      </c>
      <c r="BN3" s="2">
        <v>2359.0</v>
      </c>
      <c r="BO3" s="2">
        <v>4607.0</v>
      </c>
      <c r="BP3" s="2">
        <v>9154.0</v>
      </c>
      <c r="BQ3" s="2">
        <v>18213.0</v>
      </c>
      <c r="BR3" s="2">
        <v>36273.0</v>
      </c>
      <c r="BS3" s="2">
        <v>72301.0</v>
      </c>
      <c r="BU3" s="2">
        <v>13.0</v>
      </c>
      <c r="BV3" s="2" t="s">
        <v>37</v>
      </c>
      <c r="BW3" s="2">
        <v>4942.0</v>
      </c>
      <c r="BX3" s="2">
        <v>10396.0</v>
      </c>
      <c r="BY3" s="2">
        <v>21289.0</v>
      </c>
      <c r="BZ3" s="2">
        <v>42595.0</v>
      </c>
      <c r="CA3" s="2">
        <v>83673.0</v>
      </c>
      <c r="CB3" s="2">
        <v>169017.0</v>
      </c>
    </row>
    <row r="4">
      <c r="A4" s="2">
        <v>19.0</v>
      </c>
      <c r="B4" s="2" t="s">
        <v>38</v>
      </c>
      <c r="C4" s="2">
        <v>278.0</v>
      </c>
      <c r="D4" s="2">
        <v>341.0</v>
      </c>
      <c r="E4" s="2">
        <v>533.0</v>
      </c>
      <c r="F4" s="2">
        <v>872.0</v>
      </c>
      <c r="G4" s="2">
        <v>1741.0</v>
      </c>
      <c r="H4" s="2">
        <v>3343.0</v>
      </c>
      <c r="J4" s="2">
        <v>19.0</v>
      </c>
      <c r="K4" s="2" t="s">
        <v>38</v>
      </c>
      <c r="L4" s="2">
        <v>186.0</v>
      </c>
      <c r="M4" s="2">
        <v>245.0</v>
      </c>
      <c r="N4" s="2">
        <v>405.0</v>
      </c>
      <c r="O4" s="2">
        <v>716.0</v>
      </c>
      <c r="P4" s="2">
        <v>1524.0</v>
      </c>
      <c r="Q4" s="2">
        <v>3115.0</v>
      </c>
      <c r="S4" s="2">
        <v>19.0</v>
      </c>
      <c r="T4" s="2" t="s">
        <v>38</v>
      </c>
      <c r="U4" s="2">
        <v>697.0</v>
      </c>
      <c r="V4" s="2">
        <v>1125.0</v>
      </c>
      <c r="W4" s="2">
        <v>1660.0</v>
      </c>
      <c r="X4" s="2">
        <v>3104.0</v>
      </c>
      <c r="Y4" s="2">
        <v>11639.0</v>
      </c>
      <c r="Z4" s="2">
        <v>14568.0</v>
      </c>
      <c r="AB4" s="2">
        <v>19.0</v>
      </c>
      <c r="AC4" s="2" t="s">
        <v>38</v>
      </c>
      <c r="AD4" s="2">
        <v>385.0</v>
      </c>
      <c r="AE4" s="2">
        <v>559.0</v>
      </c>
      <c r="AF4" s="2">
        <v>974.0</v>
      </c>
      <c r="AG4" s="2">
        <v>1771.0</v>
      </c>
      <c r="AH4" s="2">
        <v>3958.0</v>
      </c>
      <c r="AI4" s="2">
        <v>8207.0</v>
      </c>
      <c r="AK4" s="2">
        <v>19.0</v>
      </c>
      <c r="AL4" s="2" t="s">
        <v>38</v>
      </c>
      <c r="AM4" s="2">
        <v>293.0</v>
      </c>
      <c r="AN4" s="2">
        <v>463.0</v>
      </c>
      <c r="AO4" s="2">
        <v>846.0</v>
      </c>
      <c r="AP4" s="2">
        <v>1615.0</v>
      </c>
      <c r="AQ4" s="2">
        <v>3741.0</v>
      </c>
      <c r="AR4" s="2">
        <v>7979.0</v>
      </c>
      <c r="AT4" s="2">
        <v>19.0</v>
      </c>
      <c r="AU4" s="2" t="s">
        <v>38</v>
      </c>
      <c r="AV4" s="2">
        <v>606.0</v>
      </c>
      <c r="AW4" s="2">
        <v>1174.0</v>
      </c>
      <c r="AX4" s="2">
        <v>1830.0</v>
      </c>
      <c r="AY4" s="2">
        <v>3828.0</v>
      </c>
      <c r="AZ4" s="2">
        <v>10054.0</v>
      </c>
      <c r="BA4" s="2">
        <v>17679.0</v>
      </c>
      <c r="BC4" s="2">
        <v>19.0</v>
      </c>
      <c r="BD4" s="2" t="s">
        <v>38</v>
      </c>
      <c r="BE4" s="2">
        <v>2455.0</v>
      </c>
      <c r="BF4" s="2">
        <v>4714.0</v>
      </c>
      <c r="BG4" s="2">
        <v>9302.0</v>
      </c>
      <c r="BH4" s="2">
        <v>18396.0</v>
      </c>
      <c r="BI4" s="2">
        <v>36547.0</v>
      </c>
      <c r="BJ4" s="2">
        <v>72712.0</v>
      </c>
      <c r="BL4" s="2">
        <v>19.0</v>
      </c>
      <c r="BM4" s="2" t="s">
        <v>38</v>
      </c>
      <c r="BN4" s="2">
        <v>2363.0</v>
      </c>
      <c r="BO4" s="2">
        <v>4618.0</v>
      </c>
      <c r="BP4" s="2">
        <v>9174.0</v>
      </c>
      <c r="BQ4" s="2">
        <v>18240.0</v>
      </c>
      <c r="BR4" s="2">
        <v>36330.0</v>
      </c>
      <c r="BS4" s="2">
        <v>72484.0</v>
      </c>
      <c r="BU4" s="2">
        <v>19.0</v>
      </c>
      <c r="BV4" s="2" t="s">
        <v>38</v>
      </c>
      <c r="BW4" s="2">
        <v>5049.0</v>
      </c>
      <c r="BX4" s="2">
        <v>10441.0</v>
      </c>
      <c r="BY4" s="2">
        <v>20784.0</v>
      </c>
      <c r="BZ4" s="2">
        <v>41828.0</v>
      </c>
      <c r="CA4" s="2">
        <v>83448.0</v>
      </c>
      <c r="CB4" s="2">
        <v>167650.0</v>
      </c>
    </row>
    <row r="5">
      <c r="A5" s="2">
        <v>25.0</v>
      </c>
      <c r="B5" s="2" t="s">
        <v>39</v>
      </c>
      <c r="C5" s="2">
        <v>279.0</v>
      </c>
      <c r="D5" s="2">
        <v>407.0</v>
      </c>
      <c r="E5" s="2">
        <v>596.0</v>
      </c>
      <c r="F5" s="2">
        <v>936.0</v>
      </c>
      <c r="G5" s="2">
        <v>1756.0</v>
      </c>
      <c r="H5" s="2">
        <v>3372.0</v>
      </c>
      <c r="J5" s="2">
        <v>25.0</v>
      </c>
      <c r="K5" s="2" t="s">
        <v>39</v>
      </c>
      <c r="L5" s="2">
        <v>186.0</v>
      </c>
      <c r="M5" s="2">
        <v>280.0</v>
      </c>
      <c r="N5" s="2">
        <v>438.0</v>
      </c>
      <c r="O5" s="2">
        <v>750.0</v>
      </c>
      <c r="P5" s="2">
        <v>1554.0</v>
      </c>
      <c r="Q5" s="2">
        <v>3101.0</v>
      </c>
      <c r="S5" s="2">
        <v>25.0</v>
      </c>
      <c r="T5" s="2" t="s">
        <v>39</v>
      </c>
      <c r="U5" s="2">
        <v>702.0</v>
      </c>
      <c r="V5" s="2">
        <v>1286.0</v>
      </c>
      <c r="W5" s="2">
        <v>1695.0</v>
      </c>
      <c r="X5" s="2">
        <v>3155.0</v>
      </c>
      <c r="Y5" s="2">
        <v>11682.0</v>
      </c>
      <c r="Z5" s="2">
        <v>14569.0</v>
      </c>
      <c r="AB5" s="2">
        <v>25.0</v>
      </c>
      <c r="AC5" s="2" t="s">
        <v>39</v>
      </c>
      <c r="AD5" s="2">
        <v>386.0</v>
      </c>
      <c r="AE5" s="2">
        <v>626.0</v>
      </c>
      <c r="AF5" s="2">
        <v>1038.0</v>
      </c>
      <c r="AG5" s="2">
        <v>1834.0</v>
      </c>
      <c r="AH5" s="2">
        <v>3986.0</v>
      </c>
      <c r="AI5" s="2">
        <v>8245.0</v>
      </c>
      <c r="AK5" s="2">
        <v>25.0</v>
      </c>
      <c r="AL5" s="2" t="s">
        <v>39</v>
      </c>
      <c r="AM5" s="2">
        <v>293.0</v>
      </c>
      <c r="AN5" s="2">
        <v>499.0</v>
      </c>
      <c r="AO5" s="2">
        <v>880.0</v>
      </c>
      <c r="AP5" s="2">
        <v>1648.0</v>
      </c>
      <c r="AQ5" s="2">
        <v>3784.0</v>
      </c>
      <c r="AR5" s="2">
        <v>7974.0</v>
      </c>
      <c r="AT5" s="2">
        <v>25.0</v>
      </c>
      <c r="AU5" s="2" t="s">
        <v>39</v>
      </c>
      <c r="AV5" s="2">
        <v>567.0</v>
      </c>
      <c r="AW5" s="2">
        <v>1175.0</v>
      </c>
      <c r="AX5" s="2">
        <v>1927.0</v>
      </c>
      <c r="AY5" s="2">
        <v>3911.0</v>
      </c>
      <c r="AZ5" s="2">
        <v>10005.0</v>
      </c>
      <c r="BA5" s="2">
        <v>17319.0</v>
      </c>
      <c r="BC5" s="2">
        <v>25.0</v>
      </c>
      <c r="BD5" s="2" t="s">
        <v>39</v>
      </c>
      <c r="BE5" s="2">
        <v>2458.0</v>
      </c>
      <c r="BF5" s="2">
        <v>4779.0</v>
      </c>
      <c r="BG5" s="2">
        <v>9365.0</v>
      </c>
      <c r="BH5" s="2">
        <v>18470.0</v>
      </c>
      <c r="BI5" s="2">
        <v>36607.0</v>
      </c>
      <c r="BJ5" s="2">
        <v>72836.0</v>
      </c>
      <c r="BL5" s="2">
        <v>25.0</v>
      </c>
      <c r="BM5" s="2" t="s">
        <v>39</v>
      </c>
      <c r="BN5" s="2">
        <v>2365.0</v>
      </c>
      <c r="BO5" s="2">
        <v>4652.0</v>
      </c>
      <c r="BP5" s="2">
        <v>9207.0</v>
      </c>
      <c r="BQ5" s="2">
        <v>18284.0</v>
      </c>
      <c r="BR5" s="2">
        <v>36405.0</v>
      </c>
      <c r="BS5" s="2">
        <v>72565.0</v>
      </c>
      <c r="BU5" s="2">
        <v>25.0</v>
      </c>
      <c r="BV5" s="2" t="s">
        <v>39</v>
      </c>
      <c r="BW5" s="2">
        <v>4926.0</v>
      </c>
      <c r="BX5" s="2">
        <v>10551.0</v>
      </c>
      <c r="BY5" s="2">
        <v>21108.0</v>
      </c>
      <c r="BZ5" s="2">
        <v>41711.0</v>
      </c>
      <c r="CA5" s="2">
        <v>84368.0</v>
      </c>
      <c r="CB5" s="2">
        <v>166471.0</v>
      </c>
    </row>
    <row r="6">
      <c r="A6" s="2">
        <v>31.0</v>
      </c>
      <c r="B6" s="2" t="s">
        <v>40</v>
      </c>
      <c r="C6" s="2">
        <v>278.0</v>
      </c>
      <c r="D6" s="2">
        <v>405.0</v>
      </c>
      <c r="E6" s="2">
        <v>598.0</v>
      </c>
      <c r="F6" s="2">
        <v>946.0</v>
      </c>
      <c r="G6" s="2">
        <v>1750.0</v>
      </c>
      <c r="H6" s="2">
        <v>3386.0</v>
      </c>
      <c r="J6" s="2">
        <v>31.0</v>
      </c>
      <c r="K6" s="2" t="s">
        <v>40</v>
      </c>
      <c r="L6" s="2">
        <v>186.0</v>
      </c>
      <c r="M6" s="2">
        <v>281.0</v>
      </c>
      <c r="N6" s="2">
        <v>443.0</v>
      </c>
      <c r="O6" s="2">
        <v>755.0</v>
      </c>
      <c r="P6" s="2">
        <v>1524.0</v>
      </c>
      <c r="Q6" s="2">
        <v>3110.0</v>
      </c>
      <c r="S6" s="2">
        <v>31.0</v>
      </c>
      <c r="T6" s="2" t="s">
        <v>40</v>
      </c>
      <c r="U6" s="2">
        <v>735.0</v>
      </c>
      <c r="V6" s="2">
        <v>1245.0</v>
      </c>
      <c r="W6" s="2">
        <v>1726.0</v>
      </c>
      <c r="X6" s="2">
        <v>3200.0</v>
      </c>
      <c r="Y6" s="2">
        <v>11680.0</v>
      </c>
      <c r="Z6" s="2">
        <v>14591.0</v>
      </c>
      <c r="AB6" s="2">
        <v>31.0</v>
      </c>
      <c r="AC6" s="2" t="s">
        <v>40</v>
      </c>
      <c r="AD6" s="2">
        <v>386.0</v>
      </c>
      <c r="AE6" s="2">
        <v>624.0</v>
      </c>
      <c r="AF6" s="2">
        <v>1040.0</v>
      </c>
      <c r="AG6" s="2">
        <v>1848.0</v>
      </c>
      <c r="AH6" s="2">
        <v>3990.0</v>
      </c>
      <c r="AI6" s="2">
        <v>8258.0</v>
      </c>
      <c r="AK6" s="2">
        <v>31.0</v>
      </c>
      <c r="AL6" s="2" t="s">
        <v>40</v>
      </c>
      <c r="AM6" s="2">
        <v>294.0</v>
      </c>
      <c r="AN6" s="2">
        <v>500.0</v>
      </c>
      <c r="AO6" s="2">
        <v>885.0</v>
      </c>
      <c r="AP6" s="2">
        <v>1657.0</v>
      </c>
      <c r="AQ6" s="2">
        <v>3764.0</v>
      </c>
      <c r="AR6" s="2">
        <v>7982.0</v>
      </c>
      <c r="AT6" s="2">
        <v>31.0</v>
      </c>
      <c r="AU6" s="2" t="s">
        <v>40</v>
      </c>
      <c r="AV6" s="2">
        <v>601.0</v>
      </c>
      <c r="AW6" s="2">
        <v>1170.0</v>
      </c>
      <c r="AX6" s="2">
        <v>1938.0</v>
      </c>
      <c r="AY6" s="2">
        <v>3930.0</v>
      </c>
      <c r="AZ6" s="2">
        <v>10066.0</v>
      </c>
      <c r="BA6" s="2">
        <v>17328.0</v>
      </c>
      <c r="BC6" s="2">
        <v>31.0</v>
      </c>
      <c r="BD6" s="2" t="s">
        <v>40</v>
      </c>
      <c r="BE6" s="2">
        <v>2468.0</v>
      </c>
      <c r="BF6" s="2">
        <v>4787.0</v>
      </c>
      <c r="BG6" s="2">
        <v>9379.0</v>
      </c>
      <c r="BH6" s="2">
        <v>18494.0</v>
      </c>
      <c r="BI6" s="2">
        <v>36634.0</v>
      </c>
      <c r="BJ6" s="2">
        <v>72922.0</v>
      </c>
      <c r="BL6" s="2">
        <v>31.0</v>
      </c>
      <c r="BM6" s="2" t="s">
        <v>40</v>
      </c>
      <c r="BN6" s="2">
        <v>2376.0</v>
      </c>
      <c r="BO6" s="2">
        <v>4663.0</v>
      </c>
      <c r="BP6" s="2">
        <v>9224.0</v>
      </c>
      <c r="BQ6" s="2">
        <v>18303.0</v>
      </c>
      <c r="BR6" s="2">
        <v>36408.0</v>
      </c>
      <c r="BS6" s="2">
        <v>72646.0</v>
      </c>
      <c r="BU6" s="2">
        <v>31.0</v>
      </c>
      <c r="BV6" s="2" t="s">
        <v>40</v>
      </c>
      <c r="BW6" s="2">
        <v>4969.0</v>
      </c>
      <c r="BX6" s="2">
        <v>10391.0</v>
      </c>
      <c r="BY6" s="2">
        <v>21140.0</v>
      </c>
      <c r="BZ6" s="2">
        <v>42461.0</v>
      </c>
      <c r="CA6" s="2">
        <v>83268.0</v>
      </c>
      <c r="CB6" s="2">
        <v>167429.0</v>
      </c>
    </row>
    <row r="7">
      <c r="A7" s="2">
        <v>70.0</v>
      </c>
      <c r="B7" s="2" t="s">
        <v>41</v>
      </c>
      <c r="C7" s="2">
        <v>362.0</v>
      </c>
      <c r="D7" s="2">
        <v>506.0</v>
      </c>
      <c r="E7" s="2">
        <v>790.0</v>
      </c>
      <c r="F7" s="2">
        <v>1184.0</v>
      </c>
      <c r="G7" s="2">
        <v>2167.0</v>
      </c>
      <c r="H7" s="2">
        <v>3945.0</v>
      </c>
      <c r="J7" s="2">
        <v>70.0</v>
      </c>
      <c r="K7" s="2" t="s">
        <v>41</v>
      </c>
      <c r="L7" s="2">
        <v>237.0</v>
      </c>
      <c r="M7" s="2">
        <v>353.0</v>
      </c>
      <c r="N7" s="2">
        <v>584.0</v>
      </c>
      <c r="O7" s="2">
        <v>960.0</v>
      </c>
      <c r="P7" s="2">
        <v>1935.0</v>
      </c>
      <c r="Q7" s="2">
        <v>3847.0</v>
      </c>
      <c r="S7" s="2">
        <v>70.0</v>
      </c>
      <c r="T7" s="2" t="s">
        <v>41</v>
      </c>
      <c r="U7" s="2">
        <v>666.0</v>
      </c>
      <c r="V7" s="2">
        <v>1159.0</v>
      </c>
      <c r="W7" s="2">
        <v>1808.0</v>
      </c>
      <c r="X7" s="2">
        <v>3363.0</v>
      </c>
      <c r="Y7" s="2">
        <v>10652.0</v>
      </c>
      <c r="Z7" s="2">
        <v>12688.0</v>
      </c>
      <c r="AB7" s="2">
        <v>70.0</v>
      </c>
      <c r="AC7" s="2" t="s">
        <v>41</v>
      </c>
      <c r="AD7" s="2">
        <v>455.0</v>
      </c>
      <c r="AE7" s="2">
        <v>695.0</v>
      </c>
      <c r="AF7" s="2">
        <v>1171.0</v>
      </c>
      <c r="AG7" s="2">
        <v>1964.0</v>
      </c>
      <c r="AH7" s="2">
        <v>4146.0</v>
      </c>
      <c r="AI7" s="2">
        <v>8337.0</v>
      </c>
      <c r="AK7" s="2">
        <v>70.0</v>
      </c>
      <c r="AL7" s="2" t="s">
        <v>41</v>
      </c>
      <c r="AM7" s="2">
        <v>330.0</v>
      </c>
      <c r="AN7" s="2">
        <v>542.0</v>
      </c>
      <c r="AO7" s="2">
        <v>965.0</v>
      </c>
      <c r="AP7" s="2">
        <v>1740.0</v>
      </c>
      <c r="AQ7" s="2">
        <v>3914.0</v>
      </c>
      <c r="AR7" s="2">
        <v>8239.0</v>
      </c>
      <c r="AT7" s="2">
        <v>70.0</v>
      </c>
      <c r="AU7" s="2" t="s">
        <v>41</v>
      </c>
      <c r="AV7" s="2">
        <v>535.0</v>
      </c>
      <c r="AW7" s="2">
        <v>1140.0</v>
      </c>
      <c r="AX7" s="2">
        <v>1858.0</v>
      </c>
      <c r="AY7" s="2">
        <v>4446.0</v>
      </c>
      <c r="AZ7" s="2">
        <v>10610.0</v>
      </c>
      <c r="BA7" s="2">
        <v>17797.0</v>
      </c>
      <c r="BC7" s="2">
        <v>70.0</v>
      </c>
      <c r="BD7" s="2" t="s">
        <v>41</v>
      </c>
      <c r="BE7" s="2">
        <v>2526.0</v>
      </c>
      <c r="BF7" s="2">
        <v>4853.0</v>
      </c>
      <c r="BG7" s="2">
        <v>9507.0</v>
      </c>
      <c r="BH7" s="2">
        <v>18604.0</v>
      </c>
      <c r="BI7" s="2">
        <v>36752.0</v>
      </c>
      <c r="BJ7" s="2">
        <v>72916.0</v>
      </c>
      <c r="BL7" s="2">
        <v>70.0</v>
      </c>
      <c r="BM7" s="2" t="s">
        <v>41</v>
      </c>
      <c r="BN7" s="2">
        <v>2401.0</v>
      </c>
      <c r="BO7" s="2">
        <v>4700.0</v>
      </c>
      <c r="BP7" s="2">
        <v>9301.0</v>
      </c>
      <c r="BQ7" s="2">
        <v>18380.0</v>
      </c>
      <c r="BR7" s="2">
        <v>36520.0</v>
      </c>
      <c r="BS7" s="2">
        <v>72818.0</v>
      </c>
      <c r="BU7" s="2">
        <v>70.0</v>
      </c>
      <c r="BV7" s="2" t="s">
        <v>41</v>
      </c>
      <c r="BW7" s="2">
        <v>5034.0</v>
      </c>
      <c r="BX7" s="2">
        <v>9907.0</v>
      </c>
      <c r="BY7" s="2">
        <v>20585.0</v>
      </c>
      <c r="BZ7" s="2">
        <v>42375.0</v>
      </c>
      <c r="CA7" s="2">
        <v>84164.0</v>
      </c>
      <c r="CB7" s="2">
        <v>167632.0</v>
      </c>
    </row>
    <row r="8">
      <c r="A8" s="2">
        <v>83.0</v>
      </c>
      <c r="B8" s="2" t="s">
        <v>42</v>
      </c>
      <c r="C8" s="2">
        <v>361.0</v>
      </c>
      <c r="D8" s="2">
        <v>566.0</v>
      </c>
      <c r="E8" s="2">
        <v>797.0</v>
      </c>
      <c r="F8" s="2">
        <v>1242.0</v>
      </c>
      <c r="G8" s="2">
        <v>2124.0</v>
      </c>
      <c r="H8" s="2">
        <v>3916.0</v>
      </c>
      <c r="J8" s="2">
        <v>83.0</v>
      </c>
      <c r="K8" s="2" t="s">
        <v>42</v>
      </c>
      <c r="L8" s="2">
        <v>242.0</v>
      </c>
      <c r="M8" s="2">
        <v>385.0</v>
      </c>
      <c r="N8" s="2">
        <v>606.0</v>
      </c>
      <c r="O8" s="2">
        <v>984.0</v>
      </c>
      <c r="P8" s="2">
        <v>2033.0</v>
      </c>
      <c r="Q8" s="2">
        <v>3943.0</v>
      </c>
      <c r="S8" s="2">
        <v>83.0</v>
      </c>
      <c r="T8" s="2" t="s">
        <v>42</v>
      </c>
      <c r="U8" s="2">
        <v>714.0</v>
      </c>
      <c r="V8" s="2">
        <v>1314.0</v>
      </c>
      <c r="W8" s="2">
        <v>1732.0</v>
      </c>
      <c r="X8" s="2">
        <v>3396.0</v>
      </c>
      <c r="Y8" s="2">
        <v>10627.0</v>
      </c>
      <c r="Z8" s="2">
        <v>12630.0</v>
      </c>
      <c r="AB8" s="2">
        <v>83.0</v>
      </c>
      <c r="AC8" s="2" t="s">
        <v>42</v>
      </c>
      <c r="AD8" s="2">
        <v>453.0</v>
      </c>
      <c r="AE8" s="2">
        <v>755.0</v>
      </c>
      <c r="AF8" s="2">
        <v>1179.0</v>
      </c>
      <c r="AG8" s="2">
        <v>2019.0</v>
      </c>
      <c r="AH8" s="2">
        <v>4113.0</v>
      </c>
      <c r="AI8" s="2">
        <v>8313.0</v>
      </c>
      <c r="AK8" s="2">
        <v>83.0</v>
      </c>
      <c r="AL8" s="2" t="s">
        <v>42</v>
      </c>
      <c r="AM8" s="2">
        <v>334.0</v>
      </c>
      <c r="AN8" s="2">
        <v>574.0</v>
      </c>
      <c r="AO8" s="2">
        <v>988.0</v>
      </c>
      <c r="AP8" s="2">
        <v>1761.0</v>
      </c>
      <c r="AQ8" s="2">
        <v>4022.0</v>
      </c>
      <c r="AR8" s="2">
        <v>8340.0</v>
      </c>
      <c r="AT8" s="2">
        <v>83.0</v>
      </c>
      <c r="AU8" s="2" t="s">
        <v>42</v>
      </c>
      <c r="AV8" s="2">
        <v>577.0</v>
      </c>
      <c r="AW8" s="2">
        <v>1132.0</v>
      </c>
      <c r="AX8" s="2">
        <v>1894.0</v>
      </c>
      <c r="AY8" s="2">
        <v>4392.0</v>
      </c>
      <c r="AZ8" s="2">
        <v>10618.0</v>
      </c>
      <c r="BA8" s="2">
        <v>17711.0</v>
      </c>
      <c r="BC8" s="2">
        <v>83.0</v>
      </c>
      <c r="BD8" s="2" t="s">
        <v>42</v>
      </c>
      <c r="BE8" s="2">
        <v>2529.0</v>
      </c>
      <c r="BF8" s="2">
        <v>4917.0</v>
      </c>
      <c r="BG8" s="2">
        <v>9521.0</v>
      </c>
      <c r="BH8" s="2">
        <v>18701.0</v>
      </c>
      <c r="BI8" s="2">
        <v>36798.0</v>
      </c>
      <c r="BJ8" s="2">
        <v>72952.0</v>
      </c>
      <c r="BL8" s="2">
        <v>83.0</v>
      </c>
      <c r="BM8" s="2" t="s">
        <v>42</v>
      </c>
      <c r="BN8" s="2">
        <v>2410.0</v>
      </c>
      <c r="BO8" s="2">
        <v>4736.0</v>
      </c>
      <c r="BP8" s="2">
        <v>9330.0</v>
      </c>
      <c r="BQ8" s="2">
        <v>18443.0</v>
      </c>
      <c r="BR8" s="2">
        <v>36707.0</v>
      </c>
      <c r="BS8" s="2">
        <v>72979.0</v>
      </c>
      <c r="BU8" s="2">
        <v>83.0</v>
      </c>
      <c r="BV8" s="2" t="s">
        <v>42</v>
      </c>
      <c r="BW8" s="2">
        <v>5007.0</v>
      </c>
      <c r="BX8" s="2">
        <v>10478.0</v>
      </c>
      <c r="BY8" s="2">
        <v>21041.0</v>
      </c>
      <c r="BZ8" s="2">
        <v>41558.0</v>
      </c>
      <c r="CA8" s="2">
        <v>83445.0</v>
      </c>
      <c r="CB8" s="2">
        <v>169438.0</v>
      </c>
    </row>
    <row r="9">
      <c r="A9" s="2">
        <v>120.0</v>
      </c>
      <c r="B9" s="2" t="s">
        <v>43</v>
      </c>
      <c r="C9" s="2">
        <v>433.0</v>
      </c>
      <c r="D9" s="2">
        <v>631.0</v>
      </c>
      <c r="E9" s="2">
        <v>837.0</v>
      </c>
      <c r="F9" s="2">
        <v>1254.0</v>
      </c>
      <c r="G9" s="2">
        <v>2124.0</v>
      </c>
      <c r="H9" s="2">
        <v>4069.0</v>
      </c>
      <c r="J9" s="2">
        <v>120.0</v>
      </c>
      <c r="K9" s="2" t="s">
        <v>43</v>
      </c>
      <c r="L9" s="2">
        <v>276.0</v>
      </c>
      <c r="M9" s="2">
        <v>402.0</v>
      </c>
      <c r="N9" s="2">
        <v>631.0</v>
      </c>
      <c r="O9" s="2">
        <v>1099.0</v>
      </c>
      <c r="P9" s="2">
        <v>2081.0</v>
      </c>
      <c r="Q9" s="2">
        <v>4094.0</v>
      </c>
      <c r="S9" s="2">
        <v>120.0</v>
      </c>
      <c r="T9" s="2" t="s">
        <v>43</v>
      </c>
      <c r="U9" s="2">
        <v>759.0</v>
      </c>
      <c r="V9" s="2">
        <v>1285.0</v>
      </c>
      <c r="W9" s="2">
        <v>1815.0</v>
      </c>
      <c r="X9" s="2">
        <v>3422.0</v>
      </c>
      <c r="Y9" s="2">
        <v>10612.0</v>
      </c>
      <c r="Z9" s="2">
        <v>12529.0</v>
      </c>
      <c r="AB9" s="2">
        <v>120.0</v>
      </c>
      <c r="AC9" s="2" t="s">
        <v>43</v>
      </c>
      <c r="AD9" s="2">
        <v>526.0</v>
      </c>
      <c r="AE9" s="2">
        <v>819.0</v>
      </c>
      <c r="AF9" s="2">
        <v>1217.0</v>
      </c>
      <c r="AG9" s="2">
        <v>2032.0</v>
      </c>
      <c r="AH9" s="2">
        <v>4124.0</v>
      </c>
      <c r="AI9" s="2">
        <v>8452.0</v>
      </c>
      <c r="AK9" s="2">
        <v>120.0</v>
      </c>
      <c r="AL9" s="2" t="s">
        <v>43</v>
      </c>
      <c r="AM9" s="2">
        <v>369.0</v>
      </c>
      <c r="AN9" s="2">
        <v>590.0</v>
      </c>
      <c r="AO9" s="2">
        <v>1011.0</v>
      </c>
      <c r="AP9" s="2">
        <v>1877.0</v>
      </c>
      <c r="AQ9" s="2">
        <v>4081.0</v>
      </c>
      <c r="AR9" s="2">
        <v>8477.0</v>
      </c>
      <c r="AT9" s="2">
        <v>120.0</v>
      </c>
      <c r="AU9" s="2" t="s">
        <v>43</v>
      </c>
      <c r="AV9" s="2">
        <v>567.0</v>
      </c>
      <c r="AW9" s="2">
        <v>1133.0</v>
      </c>
      <c r="AX9" s="2">
        <v>1887.0</v>
      </c>
      <c r="AY9" s="2">
        <v>4548.0</v>
      </c>
      <c r="AZ9" s="2">
        <v>10662.0</v>
      </c>
      <c r="BA9" s="2">
        <v>17876.0</v>
      </c>
      <c r="BC9" s="2">
        <v>120.0</v>
      </c>
      <c r="BD9" s="2" t="s">
        <v>43</v>
      </c>
      <c r="BE9" s="2">
        <v>2606.0</v>
      </c>
      <c r="BF9" s="2">
        <v>4992.0</v>
      </c>
      <c r="BG9" s="2">
        <v>9572.0</v>
      </c>
      <c r="BH9" s="2">
        <v>18728.0</v>
      </c>
      <c r="BI9" s="2">
        <v>36889.0</v>
      </c>
      <c r="BJ9" s="2">
        <v>73315.0</v>
      </c>
      <c r="BL9" s="2">
        <v>120.0</v>
      </c>
      <c r="BM9" s="2" t="s">
        <v>43</v>
      </c>
      <c r="BN9" s="2">
        <v>2449.0</v>
      </c>
      <c r="BO9" s="2">
        <v>4763.0</v>
      </c>
      <c r="BP9" s="2">
        <v>9366.0</v>
      </c>
      <c r="BQ9" s="2">
        <v>18573.0</v>
      </c>
      <c r="BR9" s="2">
        <v>36846.0</v>
      </c>
      <c r="BS9" s="2">
        <v>73340.0</v>
      </c>
      <c r="BU9" s="2">
        <v>120.0</v>
      </c>
      <c r="BV9" s="2" t="s">
        <v>43</v>
      </c>
      <c r="BW9" s="2">
        <v>5115.0</v>
      </c>
      <c r="BX9" s="2">
        <v>10246.0</v>
      </c>
      <c r="BY9" s="2">
        <v>21001.0</v>
      </c>
      <c r="BZ9" s="2">
        <v>42284.0</v>
      </c>
      <c r="CA9" s="2">
        <v>83665.0</v>
      </c>
      <c r="CB9" s="2">
        <v>170547.0</v>
      </c>
    </row>
    <row r="10">
      <c r="A10" s="2">
        <v>168.0</v>
      </c>
      <c r="B10" s="2" t="s">
        <v>44</v>
      </c>
      <c r="C10" s="2">
        <v>503.0</v>
      </c>
      <c r="D10" s="2">
        <v>640.0</v>
      </c>
      <c r="E10" s="2">
        <v>860.0</v>
      </c>
      <c r="F10" s="2">
        <v>1406.0</v>
      </c>
      <c r="G10" s="2">
        <v>2169.0</v>
      </c>
      <c r="H10" s="2">
        <v>4076.0</v>
      </c>
      <c r="J10" s="2">
        <v>168.0</v>
      </c>
      <c r="K10" s="2" t="s">
        <v>44</v>
      </c>
      <c r="L10" s="2">
        <v>314.0</v>
      </c>
      <c r="M10" s="2">
        <v>453.0</v>
      </c>
      <c r="N10" s="2">
        <v>691.0</v>
      </c>
      <c r="O10" s="2">
        <v>1197.0</v>
      </c>
      <c r="P10" s="2">
        <v>2166.0</v>
      </c>
      <c r="Q10" s="2">
        <v>4263.0</v>
      </c>
      <c r="S10" s="2">
        <v>168.0</v>
      </c>
      <c r="T10" s="2" t="s">
        <v>44</v>
      </c>
      <c r="U10" s="2">
        <v>686.0</v>
      </c>
      <c r="V10" s="2">
        <v>1183.0</v>
      </c>
      <c r="W10" s="2">
        <v>1806.0</v>
      </c>
      <c r="X10" s="2">
        <v>3396.0</v>
      </c>
      <c r="Y10" s="2">
        <v>10515.0</v>
      </c>
      <c r="Z10" s="2">
        <v>12461.0</v>
      </c>
      <c r="AB10" s="2">
        <v>168.0</v>
      </c>
      <c r="AC10" s="2" t="s">
        <v>44</v>
      </c>
      <c r="AD10" s="2">
        <v>595.0</v>
      </c>
      <c r="AE10" s="2">
        <v>829.0</v>
      </c>
      <c r="AF10" s="2">
        <v>1242.0</v>
      </c>
      <c r="AG10" s="2">
        <v>2182.0</v>
      </c>
      <c r="AH10" s="2">
        <v>4151.0</v>
      </c>
      <c r="AI10" s="2">
        <v>8453.0</v>
      </c>
      <c r="AK10" s="2">
        <v>168.0</v>
      </c>
      <c r="AL10" s="2" t="s">
        <v>44</v>
      </c>
      <c r="AM10" s="2">
        <v>406.0</v>
      </c>
      <c r="AN10" s="2">
        <v>642.0</v>
      </c>
      <c r="AO10" s="2">
        <v>1073.0</v>
      </c>
      <c r="AP10" s="2">
        <v>1973.0</v>
      </c>
      <c r="AQ10" s="2">
        <v>4148.0</v>
      </c>
      <c r="AR10" s="2">
        <v>8640.0</v>
      </c>
      <c r="AT10" s="2">
        <v>168.0</v>
      </c>
      <c r="AU10" s="2" t="s">
        <v>44</v>
      </c>
      <c r="AV10" s="2">
        <v>563.0</v>
      </c>
      <c r="AW10" s="2">
        <v>1113.0</v>
      </c>
      <c r="AX10" s="2">
        <v>1849.0</v>
      </c>
      <c r="AY10" s="2">
        <v>4495.0</v>
      </c>
      <c r="AZ10" s="2">
        <v>10586.0</v>
      </c>
      <c r="BA10" s="2">
        <v>17850.0</v>
      </c>
      <c r="BC10" s="2">
        <v>168.0</v>
      </c>
      <c r="BD10" s="2" t="s">
        <v>44</v>
      </c>
      <c r="BE10" s="2">
        <v>2673.0</v>
      </c>
      <c r="BF10" s="2">
        <v>4996.0</v>
      </c>
      <c r="BG10" s="2">
        <v>9599.0</v>
      </c>
      <c r="BH10" s="2">
        <v>18883.0</v>
      </c>
      <c r="BI10" s="2">
        <v>36869.0</v>
      </c>
      <c r="BJ10" s="2">
        <v>73224.0</v>
      </c>
      <c r="BL10" s="2">
        <v>168.0</v>
      </c>
      <c r="BM10" s="2" t="s">
        <v>44</v>
      </c>
      <c r="BN10" s="2">
        <v>2484.0</v>
      </c>
      <c r="BO10" s="2">
        <v>4809.0</v>
      </c>
      <c r="BP10" s="2">
        <v>9430.0</v>
      </c>
      <c r="BQ10" s="2">
        <v>18674.0</v>
      </c>
      <c r="BR10" s="2">
        <v>36866.0</v>
      </c>
      <c r="BS10" s="2">
        <v>73411.0</v>
      </c>
      <c r="BU10" s="2">
        <v>168.0</v>
      </c>
      <c r="BV10" s="2" t="s">
        <v>44</v>
      </c>
      <c r="BW10" s="2">
        <v>5147.0</v>
      </c>
      <c r="BX10" s="2">
        <v>10285.0</v>
      </c>
      <c r="BY10" s="2">
        <v>21107.0</v>
      </c>
      <c r="BZ10" s="2">
        <v>42420.0</v>
      </c>
      <c r="CA10" s="2">
        <v>83411.0</v>
      </c>
      <c r="CB10" s="2">
        <v>168483.0</v>
      </c>
    </row>
    <row r="11">
      <c r="A11" s="2">
        <v>218.0</v>
      </c>
      <c r="B11" s="2" t="s">
        <v>45</v>
      </c>
      <c r="C11" s="2">
        <v>513.0</v>
      </c>
      <c r="D11" s="2">
        <v>695.0</v>
      </c>
      <c r="E11" s="2">
        <v>864.0</v>
      </c>
      <c r="F11" s="2">
        <v>1308.0</v>
      </c>
      <c r="G11" s="2">
        <v>2225.0</v>
      </c>
      <c r="H11" s="2">
        <v>4145.0</v>
      </c>
      <c r="J11" s="2">
        <v>218.0</v>
      </c>
      <c r="K11" s="2" t="s">
        <v>45</v>
      </c>
      <c r="L11" s="2">
        <v>322.0</v>
      </c>
      <c r="M11" s="2">
        <v>475.0</v>
      </c>
      <c r="N11" s="2">
        <v>721.0</v>
      </c>
      <c r="O11" s="2">
        <v>1168.0</v>
      </c>
      <c r="P11" s="2">
        <v>2376.0</v>
      </c>
      <c r="Q11" s="2">
        <v>3905.0</v>
      </c>
      <c r="S11" s="2">
        <v>218.0</v>
      </c>
      <c r="T11" s="2" t="s">
        <v>45</v>
      </c>
      <c r="U11" s="2">
        <v>712.0</v>
      </c>
      <c r="V11" s="2">
        <v>1220.0</v>
      </c>
      <c r="W11" s="2">
        <v>1746.0</v>
      </c>
      <c r="X11" s="2">
        <v>3392.0</v>
      </c>
      <c r="Y11" s="2">
        <v>10466.0</v>
      </c>
      <c r="Z11" s="2">
        <v>12338.0</v>
      </c>
      <c r="AB11" s="2">
        <v>218.0</v>
      </c>
      <c r="AC11" s="2" t="s">
        <v>45</v>
      </c>
      <c r="AD11" s="2">
        <v>605.0</v>
      </c>
      <c r="AE11" s="2">
        <v>883.0</v>
      </c>
      <c r="AF11" s="2">
        <v>1245.0</v>
      </c>
      <c r="AG11" s="2">
        <v>2084.0</v>
      </c>
      <c r="AH11" s="2">
        <v>4213.0</v>
      </c>
      <c r="AI11" s="2">
        <v>8524.0</v>
      </c>
      <c r="AK11" s="2">
        <v>218.0</v>
      </c>
      <c r="AL11" s="2" t="s">
        <v>45</v>
      </c>
      <c r="AM11" s="2">
        <v>414.0</v>
      </c>
      <c r="AN11" s="2">
        <v>663.0</v>
      </c>
      <c r="AO11" s="2">
        <v>1102.0</v>
      </c>
      <c r="AP11" s="2">
        <v>1944.0</v>
      </c>
      <c r="AQ11" s="2">
        <v>4364.0</v>
      </c>
      <c r="AR11" s="2">
        <v>8284.0</v>
      </c>
      <c r="AT11" s="2">
        <v>218.0</v>
      </c>
      <c r="AU11" s="2" t="s">
        <v>45</v>
      </c>
      <c r="AV11" s="2">
        <v>612.0</v>
      </c>
      <c r="AW11" s="2">
        <v>1104.0</v>
      </c>
      <c r="AX11" s="2">
        <v>1920.0</v>
      </c>
      <c r="AY11" s="2">
        <v>4464.0</v>
      </c>
      <c r="AZ11" s="2">
        <v>10579.0</v>
      </c>
      <c r="BA11" s="2">
        <v>17866.0</v>
      </c>
      <c r="BC11" s="2">
        <v>218.0</v>
      </c>
      <c r="BD11" s="2" t="s">
        <v>45</v>
      </c>
      <c r="BE11" s="2">
        <v>2679.0</v>
      </c>
      <c r="BF11" s="2">
        <v>5054.0</v>
      </c>
      <c r="BG11" s="2">
        <v>9596.0</v>
      </c>
      <c r="BH11" s="2">
        <v>18751.0</v>
      </c>
      <c r="BI11" s="2">
        <v>36891.0</v>
      </c>
      <c r="BJ11" s="2">
        <v>73326.0</v>
      </c>
      <c r="BL11" s="2">
        <v>218.0</v>
      </c>
      <c r="BM11" s="2" t="s">
        <v>45</v>
      </c>
      <c r="BN11" s="2">
        <v>2488.0</v>
      </c>
      <c r="BO11" s="2">
        <v>4834.0</v>
      </c>
      <c r="BP11" s="2">
        <v>9453.0</v>
      </c>
      <c r="BQ11" s="2">
        <v>18611.0</v>
      </c>
      <c r="BR11" s="2">
        <v>37042.0</v>
      </c>
      <c r="BS11" s="2">
        <v>73086.0</v>
      </c>
      <c r="BU11" s="2">
        <v>218.0</v>
      </c>
      <c r="BV11" s="2" t="s">
        <v>45</v>
      </c>
      <c r="BW11" s="2">
        <v>5027.0</v>
      </c>
      <c r="BX11" s="2">
        <v>10102.0</v>
      </c>
      <c r="BY11" s="2">
        <v>21200.0</v>
      </c>
      <c r="BZ11" s="2">
        <v>42432.0</v>
      </c>
      <c r="CA11" s="2">
        <v>83272.0</v>
      </c>
      <c r="CB11" s="2">
        <v>167245.0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2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3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4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5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6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 t="s">
        <v>0</v>
      </c>
      <c r="BD1" s="1" t="s">
        <v>7</v>
      </c>
      <c r="BE1" s="1">
        <v>1.0</v>
      </c>
      <c r="BF1" s="1">
        <v>2.0</v>
      </c>
      <c r="BG1" s="1">
        <v>4.0</v>
      </c>
      <c r="BH1" s="1">
        <v>8.0</v>
      </c>
      <c r="BI1" s="1">
        <v>16.0</v>
      </c>
      <c r="BJ1" s="1">
        <v>32.0</v>
      </c>
      <c r="BK1" s="1"/>
      <c r="BL1" s="1" t="s">
        <v>0</v>
      </c>
      <c r="BM1" s="1" t="s">
        <v>8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/>
      <c r="BU1" s="1" t="s">
        <v>0</v>
      </c>
      <c r="BV1" s="1" t="s">
        <v>9</v>
      </c>
      <c r="BW1" s="1">
        <v>1.0</v>
      </c>
      <c r="BX1" s="1">
        <v>2.0</v>
      </c>
      <c r="BY1" s="1">
        <v>4.0</v>
      </c>
      <c r="BZ1" s="1">
        <v>8.0</v>
      </c>
      <c r="CA1" s="1">
        <v>16.0</v>
      </c>
      <c r="CB1" s="1">
        <v>32.0</v>
      </c>
    </row>
    <row r="2">
      <c r="A2" s="2">
        <v>11.0</v>
      </c>
      <c r="B2" s="2" t="s">
        <v>36</v>
      </c>
      <c r="C2" s="2">
        <v>154.0</v>
      </c>
      <c r="D2" s="2">
        <v>222.0</v>
      </c>
      <c r="E2" s="2">
        <v>294.0</v>
      </c>
      <c r="F2" s="2">
        <v>325.0</v>
      </c>
      <c r="G2" s="2">
        <v>487.0</v>
      </c>
      <c r="H2" s="2">
        <v>670.0</v>
      </c>
      <c r="J2" s="2">
        <v>11.0</v>
      </c>
      <c r="K2" s="2" t="s">
        <v>36</v>
      </c>
      <c r="L2" s="2">
        <v>91.0</v>
      </c>
      <c r="M2" s="2">
        <v>125.0</v>
      </c>
      <c r="N2" s="2">
        <v>169.0</v>
      </c>
      <c r="O2" s="2">
        <v>201.0</v>
      </c>
      <c r="P2" s="2">
        <v>312.0</v>
      </c>
      <c r="Q2" s="2">
        <v>452.0</v>
      </c>
      <c r="S2" s="2">
        <v>11.0</v>
      </c>
      <c r="T2" s="2" t="s">
        <v>36</v>
      </c>
      <c r="U2" s="2">
        <v>157.0</v>
      </c>
      <c r="V2" s="2">
        <v>164.0</v>
      </c>
      <c r="W2" s="2">
        <v>174.0</v>
      </c>
      <c r="X2" s="2">
        <v>221.0</v>
      </c>
      <c r="Y2" s="2">
        <v>313.0</v>
      </c>
      <c r="Z2" s="2">
        <v>486.0</v>
      </c>
      <c r="AB2" s="2">
        <v>11.0</v>
      </c>
      <c r="AC2" s="2" t="s">
        <v>36</v>
      </c>
      <c r="AD2" s="2">
        <v>151.0</v>
      </c>
      <c r="AE2" s="2">
        <v>216.0</v>
      </c>
      <c r="AF2" s="2">
        <v>283.0</v>
      </c>
      <c r="AG2" s="2">
        <v>299.0</v>
      </c>
      <c r="AH2" s="2">
        <v>431.0</v>
      </c>
      <c r="AI2" s="2">
        <v>548.0</v>
      </c>
      <c r="AK2" s="2">
        <v>11.0</v>
      </c>
      <c r="AL2" s="2" t="s">
        <v>36</v>
      </c>
      <c r="AM2" s="2">
        <v>88.0</v>
      </c>
      <c r="AN2" s="2">
        <v>119.0</v>
      </c>
      <c r="AO2" s="2">
        <v>158.0</v>
      </c>
      <c r="AP2" s="2">
        <v>175.0</v>
      </c>
      <c r="AQ2" s="2">
        <v>256.0</v>
      </c>
      <c r="AR2" s="2">
        <v>330.0</v>
      </c>
      <c r="AT2" s="2">
        <v>11.0</v>
      </c>
      <c r="AU2" s="2" t="s">
        <v>36</v>
      </c>
      <c r="AV2" s="2">
        <v>32.0</v>
      </c>
      <c r="AW2" s="2">
        <v>34.0</v>
      </c>
      <c r="AX2" s="2">
        <v>32.0</v>
      </c>
      <c r="AY2" s="2">
        <v>34.0</v>
      </c>
      <c r="AZ2" s="2">
        <v>38.0</v>
      </c>
      <c r="BA2" s="2">
        <v>43.0</v>
      </c>
      <c r="BC2" s="2">
        <v>11.0</v>
      </c>
      <c r="BD2" s="2" t="s">
        <v>36</v>
      </c>
      <c r="BE2" s="2">
        <v>186.0</v>
      </c>
      <c r="BF2" s="2">
        <v>295.0</v>
      </c>
      <c r="BG2" s="2">
        <v>449.0</v>
      </c>
      <c r="BH2" s="2">
        <v>642.0</v>
      </c>
      <c r="BI2" s="2">
        <v>1125.0</v>
      </c>
      <c r="BJ2" s="2">
        <v>1946.0</v>
      </c>
      <c r="BL2" s="2">
        <v>11.0</v>
      </c>
      <c r="BM2" s="2" t="s">
        <v>36</v>
      </c>
      <c r="BN2" s="2">
        <v>123.0</v>
      </c>
      <c r="BO2" s="2">
        <v>198.0</v>
      </c>
      <c r="BP2" s="2">
        <v>324.0</v>
      </c>
      <c r="BQ2" s="2">
        <v>518.0</v>
      </c>
      <c r="BR2" s="2">
        <v>950.0</v>
      </c>
      <c r="BS2" s="2">
        <v>1728.0</v>
      </c>
      <c r="BU2" s="2">
        <v>11.0</v>
      </c>
      <c r="BV2" s="2" t="s">
        <v>36</v>
      </c>
      <c r="BW2" s="2">
        <v>214.0</v>
      </c>
      <c r="BX2" s="2">
        <v>399.0</v>
      </c>
      <c r="BY2" s="2">
        <v>759.0</v>
      </c>
      <c r="BZ2" s="2">
        <v>1458.0</v>
      </c>
      <c r="CA2" s="2">
        <v>2915.0</v>
      </c>
      <c r="CB2" s="2">
        <v>5732.0</v>
      </c>
    </row>
    <row r="3">
      <c r="A3" s="2">
        <v>13.0</v>
      </c>
      <c r="B3" s="2" t="s">
        <v>37</v>
      </c>
      <c r="C3" s="2">
        <v>215.0</v>
      </c>
      <c r="D3" s="2">
        <v>224.0</v>
      </c>
      <c r="E3" s="2">
        <v>301.0</v>
      </c>
      <c r="F3" s="2">
        <v>392.0</v>
      </c>
      <c r="G3" s="2">
        <v>528.0</v>
      </c>
      <c r="H3" s="2">
        <v>703.0</v>
      </c>
      <c r="J3" s="2">
        <v>13.0</v>
      </c>
      <c r="K3" s="2" t="s">
        <v>37</v>
      </c>
      <c r="L3" s="2">
        <v>120.0</v>
      </c>
      <c r="M3" s="2">
        <v>128.0</v>
      </c>
      <c r="N3" s="2">
        <v>175.0</v>
      </c>
      <c r="O3" s="2">
        <v>240.0</v>
      </c>
      <c r="P3" s="2">
        <v>335.0</v>
      </c>
      <c r="Q3" s="2">
        <v>488.0</v>
      </c>
      <c r="S3" s="2">
        <v>13.0</v>
      </c>
      <c r="T3" s="2" t="s">
        <v>37</v>
      </c>
      <c r="U3" s="2">
        <v>160.0</v>
      </c>
      <c r="V3" s="2">
        <v>176.0</v>
      </c>
      <c r="W3" s="2">
        <v>183.0</v>
      </c>
      <c r="X3" s="2">
        <v>231.0</v>
      </c>
      <c r="Y3" s="2">
        <v>340.0</v>
      </c>
      <c r="Z3" s="2">
        <v>526.0</v>
      </c>
      <c r="AB3" s="2">
        <v>13.0</v>
      </c>
      <c r="AC3" s="2" t="s">
        <v>37</v>
      </c>
      <c r="AD3" s="2">
        <v>211.0</v>
      </c>
      <c r="AE3" s="2">
        <v>216.0</v>
      </c>
      <c r="AF3" s="2">
        <v>285.0</v>
      </c>
      <c r="AG3" s="2">
        <v>359.0</v>
      </c>
      <c r="AH3" s="2">
        <v>457.0</v>
      </c>
      <c r="AI3" s="2">
        <v>556.0</v>
      </c>
      <c r="AK3" s="2">
        <v>13.0</v>
      </c>
      <c r="AL3" s="2" t="s">
        <v>37</v>
      </c>
      <c r="AM3" s="2">
        <v>116.0</v>
      </c>
      <c r="AN3" s="2">
        <v>120.0</v>
      </c>
      <c r="AO3" s="2">
        <v>159.0</v>
      </c>
      <c r="AP3" s="2">
        <v>207.0</v>
      </c>
      <c r="AQ3" s="2">
        <v>264.0</v>
      </c>
      <c r="AR3" s="2">
        <v>341.0</v>
      </c>
      <c r="AT3" s="2">
        <v>13.0</v>
      </c>
      <c r="AU3" s="2" t="s">
        <v>37</v>
      </c>
      <c r="AV3" s="2">
        <v>33.0</v>
      </c>
      <c r="AW3" s="2">
        <v>35.0</v>
      </c>
      <c r="AX3" s="2">
        <v>30.0</v>
      </c>
      <c r="AY3" s="2">
        <v>33.0</v>
      </c>
      <c r="AZ3" s="2">
        <v>39.0</v>
      </c>
      <c r="BA3" s="2">
        <v>42.0</v>
      </c>
      <c r="BC3" s="2">
        <v>13.0</v>
      </c>
      <c r="BD3" s="2" t="s">
        <v>37</v>
      </c>
      <c r="BE3" s="2">
        <v>247.0</v>
      </c>
      <c r="BF3" s="2">
        <v>296.0</v>
      </c>
      <c r="BG3" s="2">
        <v>453.0</v>
      </c>
      <c r="BH3" s="2">
        <v>704.0</v>
      </c>
      <c r="BI3" s="2">
        <v>1154.0</v>
      </c>
      <c r="BJ3" s="2">
        <v>1962.0</v>
      </c>
      <c r="BL3" s="2">
        <v>13.0</v>
      </c>
      <c r="BM3" s="2" t="s">
        <v>37</v>
      </c>
      <c r="BN3" s="2">
        <v>152.0</v>
      </c>
      <c r="BO3" s="2">
        <v>200.0</v>
      </c>
      <c r="BP3" s="2">
        <v>327.0</v>
      </c>
      <c r="BQ3" s="2">
        <v>552.0</v>
      </c>
      <c r="BR3" s="2">
        <v>961.0</v>
      </c>
      <c r="BS3" s="2">
        <v>1747.0</v>
      </c>
      <c r="BU3" s="2">
        <v>13.0</v>
      </c>
      <c r="BV3" s="2" t="s">
        <v>37</v>
      </c>
      <c r="BW3" s="2">
        <v>216.0</v>
      </c>
      <c r="BX3" s="2">
        <v>400.0</v>
      </c>
      <c r="BY3" s="2">
        <v>765.0</v>
      </c>
      <c r="BZ3" s="2">
        <v>1459.0</v>
      </c>
      <c r="CA3" s="2">
        <v>2931.0</v>
      </c>
      <c r="CB3" s="2">
        <v>5748.0</v>
      </c>
    </row>
    <row r="4">
      <c r="A4" s="2">
        <v>19.0</v>
      </c>
      <c r="B4" s="2" t="s">
        <v>38</v>
      </c>
      <c r="C4" s="2">
        <v>216.0</v>
      </c>
      <c r="D4" s="2">
        <v>226.0</v>
      </c>
      <c r="E4" s="2">
        <v>307.0</v>
      </c>
      <c r="F4" s="2">
        <v>408.0</v>
      </c>
      <c r="G4" s="2">
        <v>579.0</v>
      </c>
      <c r="H4" s="2">
        <v>747.0</v>
      </c>
      <c r="J4" s="2">
        <v>19.0</v>
      </c>
      <c r="K4" s="2" t="s">
        <v>38</v>
      </c>
      <c r="L4" s="2">
        <v>124.0</v>
      </c>
      <c r="M4" s="2">
        <v>130.0</v>
      </c>
      <c r="N4" s="2">
        <v>179.0</v>
      </c>
      <c r="O4" s="2">
        <v>252.0</v>
      </c>
      <c r="P4" s="2">
        <v>362.0</v>
      </c>
      <c r="Q4" s="2">
        <v>519.0</v>
      </c>
      <c r="S4" s="2">
        <v>19.0</v>
      </c>
      <c r="T4" s="2" t="s">
        <v>38</v>
      </c>
      <c r="U4" s="2">
        <v>161.0</v>
      </c>
      <c r="V4" s="2">
        <v>169.0</v>
      </c>
      <c r="W4" s="2">
        <v>189.0</v>
      </c>
      <c r="X4" s="2">
        <v>240.0</v>
      </c>
      <c r="Y4" s="2">
        <v>339.0</v>
      </c>
      <c r="Z4" s="2">
        <v>558.0</v>
      </c>
      <c r="AB4" s="2">
        <v>19.0</v>
      </c>
      <c r="AC4" s="2" t="s">
        <v>38</v>
      </c>
      <c r="AD4" s="2">
        <v>212.0</v>
      </c>
      <c r="AE4" s="2">
        <v>218.0</v>
      </c>
      <c r="AF4" s="2">
        <v>291.0</v>
      </c>
      <c r="AG4" s="2">
        <v>373.0</v>
      </c>
      <c r="AH4" s="2">
        <v>505.0</v>
      </c>
      <c r="AI4" s="2">
        <v>590.0</v>
      </c>
      <c r="AK4" s="2">
        <v>19.0</v>
      </c>
      <c r="AL4" s="2" t="s">
        <v>38</v>
      </c>
      <c r="AM4" s="2">
        <v>120.0</v>
      </c>
      <c r="AN4" s="2">
        <v>122.0</v>
      </c>
      <c r="AO4" s="2">
        <v>163.0</v>
      </c>
      <c r="AP4" s="2">
        <v>217.0</v>
      </c>
      <c r="AQ4" s="2">
        <v>288.0</v>
      </c>
      <c r="AR4" s="2">
        <v>362.0</v>
      </c>
      <c r="AT4" s="2">
        <v>19.0</v>
      </c>
      <c r="AU4" s="2" t="s">
        <v>38</v>
      </c>
      <c r="AV4" s="2">
        <v>33.0</v>
      </c>
      <c r="AW4" s="2">
        <v>34.0</v>
      </c>
      <c r="AX4" s="2">
        <v>31.0</v>
      </c>
      <c r="AY4" s="2">
        <v>35.0</v>
      </c>
      <c r="AZ4" s="2">
        <v>40.0</v>
      </c>
      <c r="BA4" s="2">
        <v>51.0</v>
      </c>
      <c r="BC4" s="2">
        <v>19.0</v>
      </c>
      <c r="BD4" s="2" t="s">
        <v>38</v>
      </c>
      <c r="BE4" s="2">
        <v>248.0</v>
      </c>
      <c r="BF4" s="2">
        <v>298.0</v>
      </c>
      <c r="BG4" s="2">
        <v>459.0</v>
      </c>
      <c r="BH4" s="2">
        <v>718.0</v>
      </c>
      <c r="BI4" s="2">
        <v>1203.0</v>
      </c>
      <c r="BJ4" s="2">
        <v>1995.0</v>
      </c>
      <c r="BL4" s="2">
        <v>19.0</v>
      </c>
      <c r="BM4" s="2" t="s">
        <v>38</v>
      </c>
      <c r="BN4" s="2">
        <v>156.0</v>
      </c>
      <c r="BO4" s="2">
        <v>202.0</v>
      </c>
      <c r="BP4" s="2">
        <v>331.0</v>
      </c>
      <c r="BQ4" s="2">
        <v>562.0</v>
      </c>
      <c r="BR4" s="2">
        <v>986.0</v>
      </c>
      <c r="BS4" s="2">
        <v>1767.0</v>
      </c>
      <c r="BU4" s="2">
        <v>19.0</v>
      </c>
      <c r="BV4" s="2" t="s">
        <v>38</v>
      </c>
      <c r="BW4" s="2">
        <v>215.0</v>
      </c>
      <c r="BX4" s="2">
        <v>403.0</v>
      </c>
      <c r="BY4" s="2">
        <v>760.0</v>
      </c>
      <c r="BZ4" s="2">
        <v>1461.0</v>
      </c>
      <c r="CA4" s="2">
        <v>2912.0</v>
      </c>
      <c r="CB4" s="2">
        <v>5761.0</v>
      </c>
    </row>
    <row r="5">
      <c r="A5" s="2">
        <v>25.0</v>
      </c>
      <c r="B5" s="2" t="s">
        <v>39</v>
      </c>
      <c r="C5" s="2">
        <v>217.0</v>
      </c>
      <c r="D5" s="2">
        <v>291.0</v>
      </c>
      <c r="E5" s="2">
        <v>370.0</v>
      </c>
      <c r="F5" s="2">
        <v>472.0</v>
      </c>
      <c r="G5" s="2">
        <v>603.0</v>
      </c>
      <c r="H5" s="2">
        <v>775.0</v>
      </c>
      <c r="J5" s="2">
        <v>25.0</v>
      </c>
      <c r="K5" s="2" t="s">
        <v>39</v>
      </c>
      <c r="L5" s="2">
        <v>124.0</v>
      </c>
      <c r="M5" s="2">
        <v>164.0</v>
      </c>
      <c r="N5" s="2">
        <v>212.0</v>
      </c>
      <c r="O5" s="2">
        <v>286.0</v>
      </c>
      <c r="P5" s="2">
        <v>401.0</v>
      </c>
      <c r="Q5" s="2">
        <v>504.0</v>
      </c>
      <c r="S5" s="2">
        <v>25.0</v>
      </c>
      <c r="T5" s="2" t="s">
        <v>39</v>
      </c>
      <c r="U5" s="2">
        <v>162.0</v>
      </c>
      <c r="V5" s="2">
        <v>174.0</v>
      </c>
      <c r="W5" s="2">
        <v>191.0</v>
      </c>
      <c r="X5" s="2">
        <v>237.0</v>
      </c>
      <c r="Y5" s="2">
        <v>352.0</v>
      </c>
      <c r="Z5" s="2">
        <v>563.0</v>
      </c>
      <c r="AB5" s="2">
        <v>25.0</v>
      </c>
      <c r="AC5" s="2" t="s">
        <v>39</v>
      </c>
      <c r="AD5" s="2">
        <v>213.0</v>
      </c>
      <c r="AE5" s="2">
        <v>283.0</v>
      </c>
      <c r="AF5" s="2">
        <v>354.0</v>
      </c>
      <c r="AG5" s="2">
        <v>438.0</v>
      </c>
      <c r="AH5" s="2">
        <v>529.0</v>
      </c>
      <c r="AI5" s="2">
        <v>619.0</v>
      </c>
      <c r="AK5" s="2">
        <v>25.0</v>
      </c>
      <c r="AL5" s="2" t="s">
        <v>39</v>
      </c>
      <c r="AM5" s="2">
        <v>120.0</v>
      </c>
      <c r="AN5" s="2">
        <v>156.0</v>
      </c>
      <c r="AO5" s="2">
        <v>196.0</v>
      </c>
      <c r="AP5" s="2">
        <v>252.0</v>
      </c>
      <c r="AQ5" s="2">
        <v>327.0</v>
      </c>
      <c r="AR5" s="2">
        <v>348.0</v>
      </c>
      <c r="AT5" s="2">
        <v>25.0</v>
      </c>
      <c r="AU5" s="2" t="s">
        <v>39</v>
      </c>
      <c r="AV5" s="2">
        <v>33.0</v>
      </c>
      <c r="AW5" s="2">
        <v>35.0</v>
      </c>
      <c r="AX5" s="2">
        <v>32.0</v>
      </c>
      <c r="AY5" s="2">
        <v>35.0</v>
      </c>
      <c r="AZ5" s="2">
        <v>43.0</v>
      </c>
      <c r="BA5" s="2">
        <v>49.0</v>
      </c>
      <c r="BC5" s="2">
        <v>25.0</v>
      </c>
      <c r="BD5" s="2" t="s">
        <v>39</v>
      </c>
      <c r="BE5" s="2">
        <v>249.0</v>
      </c>
      <c r="BF5" s="2">
        <v>363.0</v>
      </c>
      <c r="BG5" s="2">
        <v>522.0</v>
      </c>
      <c r="BH5" s="2">
        <v>782.0</v>
      </c>
      <c r="BI5" s="2">
        <v>1227.0</v>
      </c>
      <c r="BJ5" s="2">
        <v>2026.0</v>
      </c>
      <c r="BL5" s="2">
        <v>25.0</v>
      </c>
      <c r="BM5" s="2" t="s">
        <v>39</v>
      </c>
      <c r="BN5" s="2">
        <v>156.0</v>
      </c>
      <c r="BO5" s="2">
        <v>236.0</v>
      </c>
      <c r="BP5" s="2">
        <v>364.0</v>
      </c>
      <c r="BQ5" s="2">
        <v>596.0</v>
      </c>
      <c r="BR5" s="2">
        <v>1025.0</v>
      </c>
      <c r="BS5" s="2">
        <v>1755.0</v>
      </c>
      <c r="BU5" s="2">
        <v>25.0</v>
      </c>
      <c r="BV5" s="2" t="s">
        <v>39</v>
      </c>
      <c r="BW5" s="2">
        <v>218.0</v>
      </c>
      <c r="BX5" s="2">
        <v>404.0</v>
      </c>
      <c r="BY5" s="2">
        <v>761.0</v>
      </c>
      <c r="BZ5" s="2">
        <v>1468.0</v>
      </c>
      <c r="CA5" s="2">
        <v>2932.0</v>
      </c>
      <c r="CB5" s="2">
        <v>5736.0</v>
      </c>
    </row>
    <row r="6">
      <c r="A6" s="2">
        <v>31.0</v>
      </c>
      <c r="B6" s="2" t="s">
        <v>40</v>
      </c>
      <c r="C6" s="2">
        <v>216.0</v>
      </c>
      <c r="D6" s="2">
        <v>289.0</v>
      </c>
      <c r="E6" s="2">
        <v>373.0</v>
      </c>
      <c r="F6" s="2">
        <v>483.0</v>
      </c>
      <c r="G6" s="2">
        <v>613.0</v>
      </c>
      <c r="H6" s="2">
        <v>795.0</v>
      </c>
      <c r="J6" s="2">
        <v>31.0</v>
      </c>
      <c r="K6" s="2" t="s">
        <v>40</v>
      </c>
      <c r="L6" s="2">
        <v>124.0</v>
      </c>
      <c r="M6" s="2">
        <v>165.0</v>
      </c>
      <c r="N6" s="2">
        <v>218.0</v>
      </c>
      <c r="O6" s="2">
        <v>292.0</v>
      </c>
      <c r="P6" s="2">
        <v>387.0</v>
      </c>
      <c r="Q6" s="2">
        <v>519.0</v>
      </c>
      <c r="S6" s="2">
        <v>31.0</v>
      </c>
      <c r="T6" s="2" t="s">
        <v>40</v>
      </c>
      <c r="U6" s="2">
        <v>153.0</v>
      </c>
      <c r="V6" s="2">
        <v>169.0</v>
      </c>
      <c r="W6" s="2">
        <v>191.0</v>
      </c>
      <c r="X6" s="2">
        <v>241.0</v>
      </c>
      <c r="Y6" s="2">
        <v>343.0</v>
      </c>
      <c r="Z6" s="2">
        <v>558.0</v>
      </c>
      <c r="AB6" s="2">
        <v>31.0</v>
      </c>
      <c r="AC6" s="2" t="s">
        <v>40</v>
      </c>
      <c r="AD6" s="2">
        <v>212.0</v>
      </c>
      <c r="AE6" s="2">
        <v>281.0</v>
      </c>
      <c r="AF6" s="2">
        <v>357.0</v>
      </c>
      <c r="AG6" s="2">
        <v>448.0</v>
      </c>
      <c r="AH6" s="2">
        <v>539.0</v>
      </c>
      <c r="AI6" s="2">
        <v>639.0</v>
      </c>
      <c r="AK6" s="2">
        <v>31.0</v>
      </c>
      <c r="AL6" s="2" t="s">
        <v>40</v>
      </c>
      <c r="AM6" s="2">
        <v>120.0</v>
      </c>
      <c r="AN6" s="2">
        <v>157.0</v>
      </c>
      <c r="AO6" s="2">
        <v>202.0</v>
      </c>
      <c r="AP6" s="2">
        <v>257.0</v>
      </c>
      <c r="AQ6" s="2">
        <v>313.0</v>
      </c>
      <c r="AR6" s="2">
        <v>363.0</v>
      </c>
      <c r="AT6" s="2">
        <v>31.0</v>
      </c>
      <c r="AU6" s="2" t="s">
        <v>40</v>
      </c>
      <c r="AV6" s="2">
        <v>33.0</v>
      </c>
      <c r="AW6" s="2">
        <v>34.0</v>
      </c>
      <c r="AX6" s="2">
        <v>32.0</v>
      </c>
      <c r="AY6" s="2">
        <v>37.0</v>
      </c>
      <c r="AZ6" s="2">
        <v>42.0</v>
      </c>
      <c r="BA6" s="2">
        <v>55.0</v>
      </c>
      <c r="BC6" s="2">
        <v>31.0</v>
      </c>
      <c r="BD6" s="2" t="s">
        <v>40</v>
      </c>
      <c r="BE6" s="2">
        <v>248.0</v>
      </c>
      <c r="BF6" s="2">
        <v>361.0</v>
      </c>
      <c r="BG6" s="2">
        <v>525.0</v>
      </c>
      <c r="BH6" s="2">
        <v>796.0</v>
      </c>
      <c r="BI6" s="2">
        <v>1243.0</v>
      </c>
      <c r="BJ6" s="2">
        <v>2057.0</v>
      </c>
      <c r="BL6" s="2">
        <v>31.0</v>
      </c>
      <c r="BM6" s="2" t="s">
        <v>40</v>
      </c>
      <c r="BN6" s="2">
        <v>156.0</v>
      </c>
      <c r="BO6" s="2">
        <v>237.0</v>
      </c>
      <c r="BP6" s="2">
        <v>370.0</v>
      </c>
      <c r="BQ6" s="2">
        <v>605.0</v>
      </c>
      <c r="BR6" s="2">
        <v>1017.0</v>
      </c>
      <c r="BS6" s="2">
        <v>1781.0</v>
      </c>
      <c r="BU6" s="2">
        <v>31.0</v>
      </c>
      <c r="BV6" s="2" t="s">
        <v>40</v>
      </c>
      <c r="BW6" s="2">
        <v>216.0</v>
      </c>
      <c r="BX6" s="2">
        <v>396.0</v>
      </c>
      <c r="BY6" s="2">
        <v>770.0</v>
      </c>
      <c r="BZ6" s="2">
        <v>1467.0</v>
      </c>
      <c r="CA6" s="2">
        <v>2914.0</v>
      </c>
      <c r="CB6" s="2">
        <v>5751.0</v>
      </c>
    </row>
    <row r="7">
      <c r="A7" s="2">
        <v>70.0</v>
      </c>
      <c r="B7" s="2" t="s">
        <v>41</v>
      </c>
      <c r="C7" s="2">
        <v>300.0</v>
      </c>
      <c r="D7" s="2">
        <v>391.0</v>
      </c>
      <c r="E7" s="2">
        <v>564.0</v>
      </c>
      <c r="F7" s="2">
        <v>719.0</v>
      </c>
      <c r="G7" s="2">
        <v>1011.0</v>
      </c>
      <c r="H7" s="2">
        <v>1352.0</v>
      </c>
      <c r="J7" s="2">
        <v>70.0</v>
      </c>
      <c r="K7" s="2" t="s">
        <v>41</v>
      </c>
      <c r="L7" s="2">
        <v>175.0</v>
      </c>
      <c r="M7" s="2">
        <v>238.0</v>
      </c>
      <c r="N7" s="2">
        <v>358.0</v>
      </c>
      <c r="O7" s="2">
        <v>495.0</v>
      </c>
      <c r="P7" s="2">
        <v>779.0</v>
      </c>
      <c r="Q7" s="2">
        <v>1254.0</v>
      </c>
      <c r="S7" s="2">
        <v>70.0</v>
      </c>
      <c r="T7" s="2" t="s">
        <v>41</v>
      </c>
      <c r="U7" s="2">
        <v>174.0</v>
      </c>
      <c r="V7" s="2">
        <v>200.0</v>
      </c>
      <c r="W7" s="2">
        <v>281.0</v>
      </c>
      <c r="X7" s="2">
        <v>427.0</v>
      </c>
      <c r="Y7" s="2">
        <v>709.0</v>
      </c>
      <c r="Z7" s="2">
        <v>1319.0</v>
      </c>
      <c r="AB7" s="2">
        <v>70.0</v>
      </c>
      <c r="AC7" s="2" t="s">
        <v>41</v>
      </c>
      <c r="AD7" s="2">
        <v>282.0</v>
      </c>
      <c r="AE7" s="2">
        <v>353.0</v>
      </c>
      <c r="AF7" s="2">
        <v>487.0</v>
      </c>
      <c r="AG7" s="2">
        <v>563.0</v>
      </c>
      <c r="AH7" s="2">
        <v>694.0</v>
      </c>
      <c r="AI7" s="2">
        <v>711.0</v>
      </c>
      <c r="AK7" s="2">
        <v>70.0</v>
      </c>
      <c r="AL7" s="2" t="s">
        <v>41</v>
      </c>
      <c r="AM7" s="2">
        <v>157.0</v>
      </c>
      <c r="AN7" s="2">
        <v>200.0</v>
      </c>
      <c r="AO7" s="2">
        <v>281.0</v>
      </c>
      <c r="AP7" s="2">
        <v>339.0</v>
      </c>
      <c r="AQ7" s="2">
        <v>462.0</v>
      </c>
      <c r="AR7" s="2">
        <v>613.0</v>
      </c>
      <c r="AT7" s="2">
        <v>70.0</v>
      </c>
      <c r="AU7" s="2" t="s">
        <v>41</v>
      </c>
      <c r="AV7" s="2">
        <v>34.0</v>
      </c>
      <c r="AW7" s="2">
        <v>35.0</v>
      </c>
      <c r="AX7" s="2">
        <v>37.0</v>
      </c>
      <c r="AY7" s="2">
        <v>43.0</v>
      </c>
      <c r="AZ7" s="2">
        <v>53.0</v>
      </c>
      <c r="BA7" s="2">
        <v>64.0</v>
      </c>
      <c r="BC7" s="2">
        <v>70.0</v>
      </c>
      <c r="BD7" s="2" t="s">
        <v>41</v>
      </c>
      <c r="BE7" s="2">
        <v>317.0</v>
      </c>
      <c r="BF7" s="2">
        <v>433.0</v>
      </c>
      <c r="BG7" s="2">
        <v>657.0</v>
      </c>
      <c r="BH7" s="2">
        <v>911.0</v>
      </c>
      <c r="BI7" s="2">
        <v>1397.0</v>
      </c>
      <c r="BJ7" s="2">
        <v>2129.0</v>
      </c>
      <c r="BL7" s="2">
        <v>70.0</v>
      </c>
      <c r="BM7" s="2" t="s">
        <v>41</v>
      </c>
      <c r="BN7" s="2">
        <v>192.0</v>
      </c>
      <c r="BO7" s="2">
        <v>280.0</v>
      </c>
      <c r="BP7" s="2">
        <v>451.0</v>
      </c>
      <c r="BQ7" s="2">
        <v>687.0</v>
      </c>
      <c r="BR7" s="2">
        <v>1165.0</v>
      </c>
      <c r="BS7" s="2">
        <v>2031.0</v>
      </c>
      <c r="BU7" s="2">
        <v>70.0</v>
      </c>
      <c r="BV7" s="2" t="s">
        <v>41</v>
      </c>
      <c r="BW7" s="2">
        <v>217.0</v>
      </c>
      <c r="BX7" s="2">
        <v>403.0</v>
      </c>
      <c r="BY7" s="2">
        <v>775.0</v>
      </c>
      <c r="BZ7" s="2">
        <v>1502.0</v>
      </c>
      <c r="CA7" s="2">
        <v>2943.0</v>
      </c>
      <c r="CB7" s="2">
        <v>5755.0</v>
      </c>
    </row>
    <row r="8">
      <c r="A8" s="2">
        <v>83.0</v>
      </c>
      <c r="B8" s="2" t="s">
        <v>42</v>
      </c>
      <c r="C8" s="2">
        <v>299.0</v>
      </c>
      <c r="D8" s="2">
        <v>451.0</v>
      </c>
      <c r="E8" s="2">
        <v>572.0</v>
      </c>
      <c r="F8" s="2">
        <v>777.0</v>
      </c>
      <c r="G8" s="2">
        <v>971.0</v>
      </c>
      <c r="H8" s="2">
        <v>1329.0</v>
      </c>
      <c r="J8" s="2">
        <v>83.0</v>
      </c>
      <c r="K8" s="2" t="s">
        <v>42</v>
      </c>
      <c r="L8" s="2">
        <v>180.0</v>
      </c>
      <c r="M8" s="2">
        <v>270.0</v>
      </c>
      <c r="N8" s="2">
        <v>381.0</v>
      </c>
      <c r="O8" s="2">
        <v>519.0</v>
      </c>
      <c r="P8" s="2">
        <v>880.0</v>
      </c>
      <c r="Q8" s="2">
        <v>1356.0</v>
      </c>
      <c r="S8" s="2">
        <v>83.0</v>
      </c>
      <c r="T8" s="2" t="s">
        <v>42</v>
      </c>
      <c r="U8" s="2">
        <v>173.0</v>
      </c>
      <c r="V8" s="2">
        <v>201.0</v>
      </c>
      <c r="W8" s="2">
        <v>286.0</v>
      </c>
      <c r="X8" s="2">
        <v>429.0</v>
      </c>
      <c r="Y8" s="2">
        <v>724.0</v>
      </c>
      <c r="Z8" s="2">
        <v>1325.0</v>
      </c>
      <c r="AB8" s="2">
        <v>83.0</v>
      </c>
      <c r="AC8" s="2" t="s">
        <v>42</v>
      </c>
      <c r="AD8" s="2">
        <v>280.0</v>
      </c>
      <c r="AE8" s="2">
        <v>413.0</v>
      </c>
      <c r="AF8" s="2">
        <v>495.0</v>
      </c>
      <c r="AG8" s="2">
        <v>621.0</v>
      </c>
      <c r="AH8" s="2">
        <v>654.0</v>
      </c>
      <c r="AI8" s="2">
        <v>688.0</v>
      </c>
      <c r="AK8" s="2">
        <v>83.0</v>
      </c>
      <c r="AL8" s="2" t="s">
        <v>42</v>
      </c>
      <c r="AM8" s="2">
        <v>161.0</v>
      </c>
      <c r="AN8" s="2">
        <v>232.0</v>
      </c>
      <c r="AO8" s="2">
        <v>304.0</v>
      </c>
      <c r="AP8" s="2">
        <v>363.0</v>
      </c>
      <c r="AQ8" s="2">
        <v>563.0</v>
      </c>
      <c r="AR8" s="2">
        <v>715.0</v>
      </c>
      <c r="AT8" s="2">
        <v>83.0</v>
      </c>
      <c r="AU8" s="2" t="s">
        <v>42</v>
      </c>
      <c r="AV8" s="2">
        <v>33.0</v>
      </c>
      <c r="AW8" s="2">
        <v>37.0</v>
      </c>
      <c r="AX8" s="2">
        <v>37.0</v>
      </c>
      <c r="AY8" s="2">
        <v>43.0</v>
      </c>
      <c r="AZ8" s="2">
        <v>60.0</v>
      </c>
      <c r="BA8" s="2">
        <v>69.0</v>
      </c>
      <c r="BC8" s="2">
        <v>83.0</v>
      </c>
      <c r="BD8" s="2" t="s">
        <v>42</v>
      </c>
      <c r="BE8" s="2">
        <v>316.0</v>
      </c>
      <c r="BF8" s="2">
        <v>493.0</v>
      </c>
      <c r="BG8" s="2">
        <v>665.0</v>
      </c>
      <c r="BH8" s="2">
        <v>970.0</v>
      </c>
      <c r="BI8" s="2">
        <v>1359.0</v>
      </c>
      <c r="BJ8" s="2">
        <v>2107.0</v>
      </c>
      <c r="BL8" s="2">
        <v>83.0</v>
      </c>
      <c r="BM8" s="2" t="s">
        <v>42</v>
      </c>
      <c r="BN8" s="2">
        <v>197.0</v>
      </c>
      <c r="BO8" s="2">
        <v>312.0</v>
      </c>
      <c r="BP8" s="2">
        <v>474.0</v>
      </c>
      <c r="BQ8" s="2">
        <v>712.0</v>
      </c>
      <c r="BR8" s="2">
        <v>1268.0</v>
      </c>
      <c r="BS8" s="2">
        <v>2134.0</v>
      </c>
      <c r="BU8" s="2">
        <v>83.0</v>
      </c>
      <c r="BV8" s="2" t="s">
        <v>42</v>
      </c>
      <c r="BW8" s="2">
        <v>218.0</v>
      </c>
      <c r="BX8" s="2">
        <v>403.0</v>
      </c>
      <c r="BY8" s="2">
        <v>779.0</v>
      </c>
      <c r="BZ8" s="2">
        <v>1519.0</v>
      </c>
      <c r="CA8" s="2">
        <v>2971.0</v>
      </c>
      <c r="CB8" s="2">
        <v>5822.0</v>
      </c>
    </row>
    <row r="9">
      <c r="A9" s="2">
        <v>120.0</v>
      </c>
      <c r="B9" s="2" t="s">
        <v>43</v>
      </c>
      <c r="C9" s="2">
        <v>371.0</v>
      </c>
      <c r="D9" s="2">
        <v>515.0</v>
      </c>
      <c r="E9" s="2">
        <v>611.0</v>
      </c>
      <c r="F9" s="2">
        <v>787.0</v>
      </c>
      <c r="G9" s="2">
        <v>989.0</v>
      </c>
      <c r="H9" s="2">
        <v>1467.0</v>
      </c>
      <c r="J9" s="2">
        <v>120.0</v>
      </c>
      <c r="K9" s="2" t="s">
        <v>43</v>
      </c>
      <c r="L9" s="2">
        <v>214.0</v>
      </c>
      <c r="M9" s="2">
        <v>286.0</v>
      </c>
      <c r="N9" s="2">
        <v>405.0</v>
      </c>
      <c r="O9" s="2">
        <v>632.0</v>
      </c>
      <c r="P9" s="2">
        <v>946.0</v>
      </c>
      <c r="Q9" s="2">
        <v>1492.0</v>
      </c>
      <c r="S9" s="2">
        <v>120.0</v>
      </c>
      <c r="T9" s="2" t="s">
        <v>43</v>
      </c>
      <c r="U9" s="2">
        <v>180.0</v>
      </c>
      <c r="V9" s="2">
        <v>203.0</v>
      </c>
      <c r="W9" s="2">
        <v>289.0</v>
      </c>
      <c r="X9" s="2">
        <v>429.0</v>
      </c>
      <c r="Y9" s="2">
        <v>724.0</v>
      </c>
      <c r="Z9" s="2">
        <v>1348.0</v>
      </c>
      <c r="AB9" s="2">
        <v>120.0</v>
      </c>
      <c r="AC9" s="2" t="s">
        <v>43</v>
      </c>
      <c r="AD9" s="2">
        <v>352.0</v>
      </c>
      <c r="AE9" s="2">
        <v>477.0</v>
      </c>
      <c r="AF9" s="2">
        <v>534.0</v>
      </c>
      <c r="AG9" s="2">
        <v>631.0</v>
      </c>
      <c r="AH9" s="2">
        <v>672.0</v>
      </c>
      <c r="AI9" s="2">
        <v>826.0</v>
      </c>
      <c r="AK9" s="2">
        <v>120.0</v>
      </c>
      <c r="AL9" s="2" t="s">
        <v>43</v>
      </c>
      <c r="AM9" s="2">
        <v>195.0</v>
      </c>
      <c r="AN9" s="2">
        <v>248.0</v>
      </c>
      <c r="AO9" s="2">
        <v>328.0</v>
      </c>
      <c r="AP9" s="2">
        <v>476.0</v>
      </c>
      <c r="AQ9" s="2">
        <v>629.0</v>
      </c>
      <c r="AR9" s="2">
        <v>851.0</v>
      </c>
      <c r="AT9" s="2">
        <v>120.0</v>
      </c>
      <c r="AU9" s="2" t="s">
        <v>43</v>
      </c>
      <c r="AV9" s="2">
        <v>35.0</v>
      </c>
      <c r="AW9" s="2">
        <v>40.0</v>
      </c>
      <c r="AX9" s="2">
        <v>42.0</v>
      </c>
      <c r="AY9" s="2">
        <v>47.0</v>
      </c>
      <c r="AZ9" s="2">
        <v>61.0</v>
      </c>
      <c r="BA9" s="2">
        <v>80.0</v>
      </c>
      <c r="BC9" s="2">
        <v>120.0</v>
      </c>
      <c r="BD9" s="2" t="s">
        <v>43</v>
      </c>
      <c r="BE9" s="2">
        <v>388.0</v>
      </c>
      <c r="BF9" s="2">
        <v>557.0</v>
      </c>
      <c r="BG9" s="2">
        <v>703.0</v>
      </c>
      <c r="BH9" s="2">
        <v>979.0</v>
      </c>
      <c r="BI9" s="2">
        <v>1375.0</v>
      </c>
      <c r="BJ9" s="2">
        <v>2243.0</v>
      </c>
      <c r="BL9" s="2">
        <v>120.0</v>
      </c>
      <c r="BM9" s="2" t="s">
        <v>43</v>
      </c>
      <c r="BN9" s="2">
        <v>231.0</v>
      </c>
      <c r="BO9" s="2">
        <v>328.0</v>
      </c>
      <c r="BP9" s="2">
        <v>497.0</v>
      </c>
      <c r="BQ9" s="2">
        <v>824.0</v>
      </c>
      <c r="BR9" s="2">
        <v>1332.0</v>
      </c>
      <c r="BS9" s="2">
        <v>2268.0</v>
      </c>
      <c r="BU9" s="2">
        <v>120.0</v>
      </c>
      <c r="BV9" s="2" t="s">
        <v>43</v>
      </c>
      <c r="BW9" s="2">
        <v>224.0</v>
      </c>
      <c r="BX9" s="2">
        <v>408.0</v>
      </c>
      <c r="BY9" s="2">
        <v>783.0</v>
      </c>
      <c r="BZ9" s="2">
        <v>1505.0</v>
      </c>
      <c r="CA9" s="2">
        <v>2963.0</v>
      </c>
      <c r="CB9" s="2">
        <v>5783.0</v>
      </c>
    </row>
    <row r="10">
      <c r="A10" s="2">
        <v>168.0</v>
      </c>
      <c r="B10" s="2" t="s">
        <v>44</v>
      </c>
      <c r="C10" s="2">
        <v>441.0</v>
      </c>
      <c r="D10" s="2">
        <v>525.0</v>
      </c>
      <c r="E10" s="2">
        <v>634.0</v>
      </c>
      <c r="F10" s="2">
        <v>939.0</v>
      </c>
      <c r="G10" s="2">
        <v>1015.0</v>
      </c>
      <c r="H10" s="2">
        <v>1476.0</v>
      </c>
      <c r="J10" s="2">
        <v>168.0</v>
      </c>
      <c r="K10" s="2" t="s">
        <v>44</v>
      </c>
      <c r="L10" s="2">
        <v>252.0</v>
      </c>
      <c r="M10" s="2">
        <v>338.0</v>
      </c>
      <c r="N10" s="2">
        <v>465.0</v>
      </c>
      <c r="O10" s="2">
        <v>730.0</v>
      </c>
      <c r="P10" s="2">
        <v>1012.0</v>
      </c>
      <c r="Q10" s="2">
        <v>1663.0</v>
      </c>
      <c r="S10" s="2">
        <v>168.0</v>
      </c>
      <c r="T10" s="2" t="s">
        <v>44</v>
      </c>
      <c r="U10" s="2">
        <v>176.0</v>
      </c>
      <c r="V10" s="2">
        <v>202.0</v>
      </c>
      <c r="W10" s="2">
        <v>297.0</v>
      </c>
      <c r="X10" s="2">
        <v>440.0</v>
      </c>
      <c r="Y10" s="2">
        <v>727.0</v>
      </c>
      <c r="Z10" s="2">
        <v>1359.0</v>
      </c>
      <c r="AB10" s="2">
        <v>168.0</v>
      </c>
      <c r="AC10" s="2" t="s">
        <v>44</v>
      </c>
      <c r="AD10" s="2">
        <v>422.0</v>
      </c>
      <c r="AE10" s="2">
        <v>487.0</v>
      </c>
      <c r="AF10" s="2">
        <v>557.0</v>
      </c>
      <c r="AG10" s="2">
        <v>783.0</v>
      </c>
      <c r="AH10" s="2">
        <v>698.0</v>
      </c>
      <c r="AI10" s="2">
        <v>835.0</v>
      </c>
      <c r="AK10" s="2">
        <v>168.0</v>
      </c>
      <c r="AL10" s="2" t="s">
        <v>44</v>
      </c>
      <c r="AM10" s="2">
        <v>233.0</v>
      </c>
      <c r="AN10" s="2">
        <v>300.0</v>
      </c>
      <c r="AO10" s="2">
        <v>388.0</v>
      </c>
      <c r="AP10" s="2">
        <v>574.0</v>
      </c>
      <c r="AQ10" s="2">
        <v>695.0</v>
      </c>
      <c r="AR10" s="2">
        <v>1022.0</v>
      </c>
      <c r="AT10" s="2">
        <v>168.0</v>
      </c>
      <c r="AU10" s="2" t="s">
        <v>44</v>
      </c>
      <c r="AV10" s="2">
        <v>36.0</v>
      </c>
      <c r="AW10" s="2">
        <v>40.0</v>
      </c>
      <c r="AX10" s="2">
        <v>46.0</v>
      </c>
      <c r="AY10" s="2">
        <v>57.0</v>
      </c>
      <c r="AZ10" s="2">
        <v>67.0</v>
      </c>
      <c r="BA10" s="2">
        <v>100.0</v>
      </c>
      <c r="BC10" s="2">
        <v>168.0</v>
      </c>
      <c r="BD10" s="2" t="s">
        <v>44</v>
      </c>
      <c r="BE10" s="2">
        <v>458.0</v>
      </c>
      <c r="BF10" s="2">
        <v>567.0</v>
      </c>
      <c r="BG10" s="2">
        <v>726.0</v>
      </c>
      <c r="BH10" s="2">
        <v>1130.0</v>
      </c>
      <c r="BI10" s="2">
        <v>1401.0</v>
      </c>
      <c r="BJ10" s="2">
        <v>2251.0</v>
      </c>
      <c r="BL10" s="2">
        <v>168.0</v>
      </c>
      <c r="BM10" s="2" t="s">
        <v>44</v>
      </c>
      <c r="BN10" s="2">
        <v>269.0</v>
      </c>
      <c r="BO10" s="2">
        <v>380.0</v>
      </c>
      <c r="BP10" s="2">
        <v>557.0</v>
      </c>
      <c r="BQ10" s="2">
        <v>921.0</v>
      </c>
      <c r="BR10" s="2">
        <v>1398.0</v>
      </c>
      <c r="BS10" s="2">
        <v>2438.0</v>
      </c>
      <c r="BU10" s="2">
        <v>168.0</v>
      </c>
      <c r="BV10" s="2" t="s">
        <v>44</v>
      </c>
      <c r="BW10" s="2">
        <v>217.0</v>
      </c>
      <c r="BX10" s="2">
        <v>409.0</v>
      </c>
      <c r="BY10" s="2">
        <v>787.0</v>
      </c>
      <c r="BZ10" s="2">
        <v>1523.0</v>
      </c>
      <c r="CA10" s="2">
        <v>2952.0</v>
      </c>
      <c r="CB10" s="2">
        <v>5800.0</v>
      </c>
    </row>
    <row r="11">
      <c r="A11" s="2">
        <v>218.0</v>
      </c>
      <c r="B11" s="2" t="s">
        <v>45</v>
      </c>
      <c r="C11" s="2">
        <v>451.0</v>
      </c>
      <c r="D11" s="2">
        <v>579.0</v>
      </c>
      <c r="E11" s="2">
        <v>638.0</v>
      </c>
      <c r="F11" s="2">
        <v>842.0</v>
      </c>
      <c r="G11" s="2">
        <v>1072.0</v>
      </c>
      <c r="H11" s="2">
        <v>1547.0</v>
      </c>
      <c r="J11" s="2">
        <v>218.0</v>
      </c>
      <c r="K11" s="2" t="s">
        <v>45</v>
      </c>
      <c r="L11" s="2">
        <v>260.0</v>
      </c>
      <c r="M11" s="2">
        <v>359.0</v>
      </c>
      <c r="N11" s="2">
        <v>495.0</v>
      </c>
      <c r="O11" s="2">
        <v>702.0</v>
      </c>
      <c r="P11" s="2">
        <v>1223.0</v>
      </c>
      <c r="Q11" s="2">
        <v>1307.0</v>
      </c>
      <c r="S11" s="2">
        <v>218.0</v>
      </c>
      <c r="T11" s="2" t="s">
        <v>45</v>
      </c>
      <c r="U11" s="2">
        <v>177.0</v>
      </c>
      <c r="V11" s="2">
        <v>209.0</v>
      </c>
      <c r="W11" s="2">
        <v>296.0</v>
      </c>
      <c r="X11" s="2">
        <v>446.0</v>
      </c>
      <c r="Y11" s="2">
        <v>737.0</v>
      </c>
      <c r="Z11" s="2">
        <v>1378.0</v>
      </c>
      <c r="AB11" s="2">
        <v>218.0</v>
      </c>
      <c r="AC11" s="2" t="s">
        <v>45</v>
      </c>
      <c r="AD11" s="2">
        <v>432.0</v>
      </c>
      <c r="AE11" s="2">
        <v>541.0</v>
      </c>
      <c r="AF11" s="2">
        <v>561.0</v>
      </c>
      <c r="AG11" s="2">
        <v>686.0</v>
      </c>
      <c r="AH11" s="2">
        <v>755.0</v>
      </c>
      <c r="AI11" s="2">
        <v>906.0</v>
      </c>
      <c r="AK11" s="2">
        <v>218.0</v>
      </c>
      <c r="AL11" s="2" t="s">
        <v>45</v>
      </c>
      <c r="AM11" s="2">
        <v>241.0</v>
      </c>
      <c r="AN11" s="2">
        <v>321.0</v>
      </c>
      <c r="AO11" s="2">
        <v>418.0</v>
      </c>
      <c r="AP11" s="2">
        <v>546.0</v>
      </c>
      <c r="AQ11" s="2">
        <v>906.0</v>
      </c>
      <c r="AR11" s="2">
        <v>666.0</v>
      </c>
      <c r="AT11" s="2">
        <v>218.0</v>
      </c>
      <c r="AU11" s="2" t="s">
        <v>45</v>
      </c>
      <c r="AV11" s="2">
        <v>39.0</v>
      </c>
      <c r="AW11" s="2">
        <v>46.0</v>
      </c>
      <c r="AX11" s="2">
        <v>43.0</v>
      </c>
      <c r="AY11" s="2">
        <v>60.0</v>
      </c>
      <c r="AZ11" s="2">
        <v>80.0</v>
      </c>
      <c r="BA11" s="2">
        <v>120.0</v>
      </c>
      <c r="BC11" s="2">
        <v>218.0</v>
      </c>
      <c r="BD11" s="2" t="s">
        <v>45</v>
      </c>
      <c r="BE11" s="2">
        <v>468.0</v>
      </c>
      <c r="BF11" s="2">
        <v>621.0</v>
      </c>
      <c r="BG11" s="2">
        <v>730.0</v>
      </c>
      <c r="BH11" s="2">
        <v>1034.0</v>
      </c>
      <c r="BI11" s="2">
        <v>1458.0</v>
      </c>
      <c r="BJ11" s="2">
        <v>2321.0</v>
      </c>
      <c r="BL11" s="2">
        <v>218.0</v>
      </c>
      <c r="BM11" s="2" t="s">
        <v>45</v>
      </c>
      <c r="BN11" s="2">
        <v>277.0</v>
      </c>
      <c r="BO11" s="2">
        <v>401.0</v>
      </c>
      <c r="BP11" s="2">
        <v>587.0</v>
      </c>
      <c r="BQ11" s="2">
        <v>894.0</v>
      </c>
      <c r="BR11" s="2">
        <v>1609.0</v>
      </c>
      <c r="BS11" s="2">
        <v>2081.0</v>
      </c>
      <c r="BU11" s="2">
        <v>218.0</v>
      </c>
      <c r="BV11" s="2" t="s">
        <v>45</v>
      </c>
      <c r="BW11" s="2">
        <v>224.0</v>
      </c>
      <c r="BX11" s="2">
        <v>411.0</v>
      </c>
      <c r="BY11" s="2">
        <v>775.0</v>
      </c>
      <c r="BZ11" s="2">
        <v>1522.0</v>
      </c>
      <c r="CA11" s="2">
        <v>2978.0</v>
      </c>
      <c r="CB11" s="2">
        <v>5821.0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4.0</v>
      </c>
      <c r="F1" s="1">
        <v>8.0</v>
      </c>
      <c r="G1" s="1">
        <v>16.0</v>
      </c>
      <c r="H1" s="1">
        <v>32.0</v>
      </c>
      <c r="I1" s="1"/>
      <c r="J1" s="1" t="s">
        <v>0</v>
      </c>
      <c r="K1" s="1" t="s">
        <v>3</v>
      </c>
      <c r="L1" s="1">
        <v>1.0</v>
      </c>
      <c r="M1" s="1">
        <v>2.0</v>
      </c>
      <c r="N1" s="1">
        <v>4.0</v>
      </c>
      <c r="O1" s="1">
        <v>8.0</v>
      </c>
      <c r="P1" s="1">
        <v>16.0</v>
      </c>
      <c r="Q1" s="1">
        <v>32.0</v>
      </c>
      <c r="R1" s="1"/>
      <c r="S1" s="1" t="s">
        <v>0</v>
      </c>
      <c r="T1" s="1" t="s">
        <v>4</v>
      </c>
      <c r="U1" s="1">
        <v>1.0</v>
      </c>
      <c r="V1" s="1">
        <v>2.0</v>
      </c>
      <c r="W1" s="1">
        <v>4.0</v>
      </c>
      <c r="X1" s="1">
        <v>8.0</v>
      </c>
      <c r="Y1" s="1">
        <v>16.0</v>
      </c>
      <c r="Z1" s="1">
        <v>32.0</v>
      </c>
      <c r="AA1" s="1"/>
      <c r="AB1" s="1" t="s">
        <v>0</v>
      </c>
      <c r="AC1" s="1" t="s">
        <v>6</v>
      </c>
      <c r="AD1" s="1">
        <v>1.0</v>
      </c>
      <c r="AE1" s="1">
        <v>2.0</v>
      </c>
      <c r="AF1" s="1">
        <v>4.0</v>
      </c>
      <c r="AG1" s="1">
        <v>8.0</v>
      </c>
      <c r="AH1" s="1">
        <v>16.0</v>
      </c>
      <c r="AI1" s="1">
        <v>32.0</v>
      </c>
      <c r="AJ1" s="1"/>
      <c r="AK1" s="1" t="s">
        <v>0</v>
      </c>
      <c r="AL1" s="1" t="s">
        <v>7</v>
      </c>
      <c r="AM1" s="1">
        <v>1.0</v>
      </c>
      <c r="AN1" s="1">
        <v>2.0</v>
      </c>
      <c r="AO1" s="1">
        <v>4.0</v>
      </c>
      <c r="AP1" s="1">
        <v>8.0</v>
      </c>
      <c r="AQ1" s="1">
        <v>16.0</v>
      </c>
      <c r="AR1" s="1">
        <v>32.0</v>
      </c>
      <c r="AS1" s="1"/>
      <c r="AT1" s="1" t="s">
        <v>0</v>
      </c>
      <c r="AU1" s="1" t="s">
        <v>9</v>
      </c>
      <c r="AV1" s="1">
        <v>1.0</v>
      </c>
      <c r="AW1" s="1">
        <v>2.0</v>
      </c>
      <c r="AX1" s="1">
        <v>4.0</v>
      </c>
      <c r="AY1" s="1">
        <v>8.0</v>
      </c>
      <c r="AZ1" s="1">
        <v>16.0</v>
      </c>
      <c r="BA1" s="1">
        <v>32.0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>
      <c r="A2" s="2">
        <v>14400.0</v>
      </c>
      <c r="B2" s="2" t="s">
        <v>10</v>
      </c>
      <c r="C2" s="2">
        <v>74.0</v>
      </c>
      <c r="D2" s="2">
        <v>130.0</v>
      </c>
      <c r="E2" s="2">
        <v>246.0</v>
      </c>
      <c r="F2" s="2">
        <v>499.0</v>
      </c>
      <c r="G2" s="2">
        <v>1186.0</v>
      </c>
      <c r="H2" s="2">
        <v>2719.0</v>
      </c>
      <c r="J2" s="2">
        <v>14400.0</v>
      </c>
      <c r="K2" s="2" t="s">
        <v>10</v>
      </c>
      <c r="L2" s="2">
        <v>649.0</v>
      </c>
      <c r="M2" s="2">
        <v>1247.0</v>
      </c>
      <c r="N2" s="2">
        <v>1638.0</v>
      </c>
      <c r="O2" s="2">
        <v>3077.0</v>
      </c>
      <c r="P2" s="2">
        <v>11781.0</v>
      </c>
      <c r="Q2" s="2">
        <v>14699.0</v>
      </c>
      <c r="S2" s="2">
        <v>14400.0</v>
      </c>
      <c r="T2" s="2" t="s">
        <v>10</v>
      </c>
      <c r="U2" s="2">
        <v>182.0</v>
      </c>
      <c r="V2" s="2">
        <v>351.0</v>
      </c>
      <c r="W2" s="2">
        <v>690.0</v>
      </c>
      <c r="X2" s="2">
        <v>1407.0</v>
      </c>
      <c r="Y2" s="2">
        <v>3469.0</v>
      </c>
      <c r="Z2" s="2">
        <v>7619.0</v>
      </c>
      <c r="AB2" s="2">
        <v>14400.0</v>
      </c>
      <c r="AC2" s="2" t="s">
        <v>10</v>
      </c>
      <c r="AD2" s="2">
        <v>620.0</v>
      </c>
      <c r="AE2" s="2">
        <v>1208.0</v>
      </c>
      <c r="AF2" s="2">
        <v>1868.0</v>
      </c>
      <c r="AG2" s="2">
        <v>3953.0</v>
      </c>
      <c r="AH2" s="2">
        <v>10088.0</v>
      </c>
      <c r="AI2" s="2">
        <v>17181.0</v>
      </c>
      <c r="AK2" s="2">
        <v>14400.0</v>
      </c>
      <c r="AL2" s="2" t="s">
        <v>10</v>
      </c>
      <c r="AM2" s="2">
        <v>2259.0</v>
      </c>
      <c r="AN2" s="2">
        <v>4516.0</v>
      </c>
      <c r="AO2" s="2">
        <v>9028.0</v>
      </c>
      <c r="AP2" s="2">
        <v>18031.0</v>
      </c>
      <c r="AQ2" s="2">
        <v>36074.0</v>
      </c>
      <c r="AR2" s="2">
        <v>72342.0</v>
      </c>
      <c r="AT2" s="2">
        <v>14400.0</v>
      </c>
      <c r="AU2" s="2" t="s">
        <v>10</v>
      </c>
      <c r="AV2" s="2">
        <v>5074.0</v>
      </c>
      <c r="AW2" s="2">
        <v>10346.0</v>
      </c>
      <c r="AX2" s="2">
        <v>20893.0</v>
      </c>
      <c r="AY2" s="2">
        <v>42596.0</v>
      </c>
      <c r="AZ2" s="2">
        <v>84054.0</v>
      </c>
      <c r="BA2" s="2">
        <v>168339.0</v>
      </c>
      <c r="BB2" s="2"/>
    </row>
    <row r="3">
      <c r="A3" s="2">
        <v>16000.0</v>
      </c>
      <c r="B3" s="2" t="s">
        <v>11</v>
      </c>
      <c r="C3" s="2">
        <v>90.0</v>
      </c>
      <c r="D3" s="2">
        <v>153.0</v>
      </c>
      <c r="E3" s="2">
        <v>278.0</v>
      </c>
      <c r="F3" s="2">
        <v>557.0</v>
      </c>
      <c r="G3" s="2">
        <v>1380.0</v>
      </c>
      <c r="H3" s="2">
        <v>2975.0</v>
      </c>
      <c r="J3" s="2">
        <v>16000.0</v>
      </c>
      <c r="K3" s="2" t="s">
        <v>11</v>
      </c>
      <c r="L3" s="2">
        <v>640.0</v>
      </c>
      <c r="M3" s="2">
        <v>1143.0</v>
      </c>
      <c r="N3" s="2">
        <v>1701.0</v>
      </c>
      <c r="O3" s="2">
        <v>3254.0</v>
      </c>
      <c r="P3" s="2">
        <v>12148.0</v>
      </c>
      <c r="Q3" s="2">
        <v>15470.0</v>
      </c>
      <c r="S3" s="2">
        <v>16000.0</v>
      </c>
      <c r="T3" s="2" t="s">
        <v>11</v>
      </c>
      <c r="U3" s="2">
        <v>182.0</v>
      </c>
      <c r="V3" s="2">
        <v>352.0</v>
      </c>
      <c r="W3" s="2">
        <v>693.0</v>
      </c>
      <c r="X3" s="2">
        <v>1407.0</v>
      </c>
      <c r="Y3" s="2">
        <v>3425.0</v>
      </c>
      <c r="Z3" s="2">
        <v>7621.0</v>
      </c>
      <c r="AB3" s="2">
        <v>16000.0</v>
      </c>
      <c r="AC3" s="2" t="s">
        <v>11</v>
      </c>
      <c r="AD3" s="2">
        <v>578.0</v>
      </c>
      <c r="AE3" s="2">
        <v>1077.0</v>
      </c>
      <c r="AF3" s="2">
        <v>1914.0</v>
      </c>
      <c r="AG3" s="2">
        <v>4000.0</v>
      </c>
      <c r="AH3" s="2">
        <v>9992.0</v>
      </c>
      <c r="AI3" s="2">
        <v>17144.0</v>
      </c>
      <c r="AK3" s="2">
        <v>16000.0</v>
      </c>
      <c r="AL3" s="2" t="s">
        <v>11</v>
      </c>
      <c r="AM3" s="2">
        <v>2216.0</v>
      </c>
      <c r="AN3" s="2">
        <v>4434.0</v>
      </c>
      <c r="AO3" s="2">
        <v>8866.0</v>
      </c>
      <c r="AP3" s="2">
        <v>17744.0</v>
      </c>
      <c r="AQ3" s="2">
        <v>35470.0</v>
      </c>
      <c r="AR3" s="2">
        <v>70980.0</v>
      </c>
      <c r="AT3" s="2">
        <v>16000.0</v>
      </c>
      <c r="AU3" s="2" t="s">
        <v>11</v>
      </c>
      <c r="AV3" s="2">
        <v>5183.0</v>
      </c>
      <c r="AW3" s="2">
        <v>10369.0</v>
      </c>
      <c r="AX3" s="2">
        <v>20725.0</v>
      </c>
      <c r="AY3" s="2">
        <v>41813.0</v>
      </c>
      <c r="AZ3" s="2">
        <v>81096.0</v>
      </c>
      <c r="BA3" s="2">
        <v>166176.0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>
      <c r="A4" s="2">
        <v>19200.0</v>
      </c>
      <c r="B4" s="2" t="s">
        <v>12</v>
      </c>
      <c r="C4" s="2">
        <v>100.0</v>
      </c>
      <c r="D4" s="2">
        <v>171.0</v>
      </c>
      <c r="E4" s="2">
        <v>315.0</v>
      </c>
      <c r="F4" s="2">
        <v>632.0</v>
      </c>
      <c r="G4" s="2">
        <v>1517.0</v>
      </c>
      <c r="H4" s="2">
        <v>3477.0</v>
      </c>
      <c r="J4" s="2">
        <v>19200.0</v>
      </c>
      <c r="K4" s="2" t="s">
        <v>12</v>
      </c>
      <c r="L4" s="2">
        <v>641.0</v>
      </c>
      <c r="M4" s="2">
        <v>1198.0</v>
      </c>
      <c r="N4" s="2">
        <v>1853.0</v>
      </c>
      <c r="O4" s="2">
        <v>3600.0</v>
      </c>
      <c r="P4" s="2">
        <v>12541.0</v>
      </c>
      <c r="Q4" s="2">
        <v>16279.0</v>
      </c>
      <c r="S4" s="2">
        <v>19200.0</v>
      </c>
      <c r="T4" s="2" t="s">
        <v>12</v>
      </c>
      <c r="U4" s="2">
        <v>182.0</v>
      </c>
      <c r="V4" s="2">
        <v>351.0</v>
      </c>
      <c r="W4" s="2">
        <v>692.0</v>
      </c>
      <c r="X4" s="2">
        <v>1406.0</v>
      </c>
      <c r="Y4" s="2">
        <v>3509.0</v>
      </c>
      <c r="Z4" s="2">
        <v>7630.0</v>
      </c>
      <c r="AB4" s="2">
        <v>19200.0</v>
      </c>
      <c r="AC4" s="2" t="s">
        <v>12</v>
      </c>
      <c r="AD4" s="2">
        <v>652.0</v>
      </c>
      <c r="AE4" s="2">
        <v>1156.0</v>
      </c>
      <c r="AF4" s="2">
        <v>1860.0</v>
      </c>
      <c r="AG4" s="2">
        <v>4027.0</v>
      </c>
      <c r="AH4" s="2">
        <v>9923.0</v>
      </c>
      <c r="AI4" s="2">
        <v>16723.0</v>
      </c>
      <c r="AK4" s="2">
        <v>19200.0</v>
      </c>
      <c r="AL4" s="2" t="s">
        <v>12</v>
      </c>
      <c r="AM4" s="2">
        <v>1830.0</v>
      </c>
      <c r="AN4" s="2">
        <v>3603.0</v>
      </c>
      <c r="AO4" s="2">
        <v>7198.0</v>
      </c>
      <c r="AP4" s="2">
        <v>14416.0</v>
      </c>
      <c r="AQ4" s="2">
        <v>29352.0</v>
      </c>
      <c r="AR4" s="2">
        <v>57523.0</v>
      </c>
      <c r="AT4" s="2">
        <v>19200.0</v>
      </c>
      <c r="AU4" s="2" t="s">
        <v>12</v>
      </c>
      <c r="AV4" s="2">
        <v>4305.0</v>
      </c>
      <c r="AW4" s="2">
        <v>9232.0</v>
      </c>
      <c r="AX4" s="2">
        <v>18604.0</v>
      </c>
      <c r="AY4" s="2">
        <v>36826.0</v>
      </c>
      <c r="AZ4" s="2">
        <v>74359.0</v>
      </c>
      <c r="BA4" s="2">
        <v>148112.0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>
      <c r="A5" s="2">
        <v>43200.0</v>
      </c>
      <c r="B5" s="2" t="s">
        <v>13</v>
      </c>
      <c r="C5" s="2">
        <v>87.0</v>
      </c>
      <c r="D5" s="2">
        <v>158.0</v>
      </c>
      <c r="E5" s="2">
        <v>301.0</v>
      </c>
      <c r="F5" s="2">
        <v>618.0</v>
      </c>
      <c r="G5" s="2">
        <v>1510.0</v>
      </c>
      <c r="H5" s="2">
        <v>3569.0</v>
      </c>
      <c r="J5" s="2">
        <v>43200.0</v>
      </c>
      <c r="K5" s="2" t="s">
        <v>13</v>
      </c>
      <c r="L5" s="2">
        <v>606.0</v>
      </c>
      <c r="M5" s="2">
        <v>1295.0</v>
      </c>
      <c r="N5" s="2">
        <v>1871.0</v>
      </c>
      <c r="O5" s="2">
        <v>3594.0</v>
      </c>
      <c r="P5" s="2">
        <v>12483.0</v>
      </c>
      <c r="Q5" s="2">
        <v>16194.0</v>
      </c>
      <c r="S5" s="2">
        <v>43200.0</v>
      </c>
      <c r="T5" s="2" t="s">
        <v>13</v>
      </c>
      <c r="U5" s="2">
        <v>182.0</v>
      </c>
      <c r="V5" s="2">
        <v>351.0</v>
      </c>
      <c r="W5" s="2">
        <v>691.0</v>
      </c>
      <c r="X5" s="2">
        <v>1410.0</v>
      </c>
      <c r="Y5" s="2">
        <v>3523.0</v>
      </c>
      <c r="Z5" s="2">
        <v>7644.0</v>
      </c>
      <c r="AB5" s="2">
        <v>43200.0</v>
      </c>
      <c r="AC5" s="2" t="s">
        <v>13</v>
      </c>
      <c r="AD5" s="2">
        <v>575.0</v>
      </c>
      <c r="AE5" s="2">
        <v>1163.0</v>
      </c>
      <c r="AF5" s="2">
        <v>1845.0</v>
      </c>
      <c r="AG5" s="2">
        <v>3970.0</v>
      </c>
      <c r="AH5" s="2">
        <v>10031.0</v>
      </c>
      <c r="AI5" s="2">
        <v>17058.0</v>
      </c>
      <c r="AK5" s="2">
        <v>43200.0</v>
      </c>
      <c r="AL5" s="2" t="s">
        <v>13</v>
      </c>
      <c r="AM5" s="2">
        <v>1861.0</v>
      </c>
      <c r="AN5" s="2">
        <v>3722.0</v>
      </c>
      <c r="AO5" s="2">
        <v>7465.0</v>
      </c>
      <c r="AP5" s="2">
        <v>14921.0</v>
      </c>
      <c r="AQ5" s="2">
        <v>29773.0</v>
      </c>
      <c r="AR5" s="2">
        <v>59624.0</v>
      </c>
      <c r="AT5" s="2">
        <v>43200.0</v>
      </c>
      <c r="AU5" s="2" t="s">
        <v>13</v>
      </c>
      <c r="AV5" s="2">
        <v>4199.0</v>
      </c>
      <c r="AW5" s="2">
        <v>9324.0</v>
      </c>
      <c r="AX5" s="2">
        <v>18480.0</v>
      </c>
      <c r="AY5" s="2">
        <v>37034.0</v>
      </c>
      <c r="AZ5" s="2">
        <v>73256.0</v>
      </c>
      <c r="BA5" s="2">
        <v>148996.0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>
      <c r="A6" s="2">
        <v>57600.0</v>
      </c>
      <c r="B6" s="2" t="s">
        <v>14</v>
      </c>
      <c r="C6" s="2">
        <v>75.0</v>
      </c>
      <c r="D6" s="2">
        <v>132.0</v>
      </c>
      <c r="E6" s="2">
        <v>249.0</v>
      </c>
      <c r="F6" s="2">
        <v>503.0</v>
      </c>
      <c r="G6" s="2">
        <v>1194.0</v>
      </c>
      <c r="H6" s="2">
        <v>2736.0</v>
      </c>
      <c r="J6" s="2">
        <v>57600.0</v>
      </c>
      <c r="K6" s="2" t="s">
        <v>14</v>
      </c>
      <c r="L6" s="2">
        <v>593.0</v>
      </c>
      <c r="M6" s="2">
        <v>1120.0</v>
      </c>
      <c r="N6" s="2">
        <v>1677.0</v>
      </c>
      <c r="O6" s="2">
        <v>3143.0</v>
      </c>
      <c r="P6" s="2">
        <v>11753.0</v>
      </c>
      <c r="Q6" s="2">
        <v>14762.0</v>
      </c>
      <c r="S6" s="2">
        <v>57600.0</v>
      </c>
      <c r="T6" s="2" t="s">
        <v>14</v>
      </c>
      <c r="U6" s="2">
        <v>183.0</v>
      </c>
      <c r="V6" s="2">
        <v>351.0</v>
      </c>
      <c r="W6" s="2">
        <v>694.0</v>
      </c>
      <c r="X6" s="2">
        <v>1411.0</v>
      </c>
      <c r="Y6" s="2">
        <v>3428.0</v>
      </c>
      <c r="Z6" s="2">
        <v>7631.0</v>
      </c>
      <c r="AB6" s="2">
        <v>57600.0</v>
      </c>
      <c r="AC6" s="2" t="s">
        <v>14</v>
      </c>
      <c r="AD6" s="2">
        <v>630.0</v>
      </c>
      <c r="AE6" s="2">
        <v>1123.0</v>
      </c>
      <c r="AF6" s="2">
        <v>1825.0</v>
      </c>
      <c r="AG6" s="2">
        <v>3952.0</v>
      </c>
      <c r="AH6" s="2">
        <v>10159.0</v>
      </c>
      <c r="AI6" s="2">
        <v>17171.0</v>
      </c>
      <c r="AK6" s="2">
        <v>57600.0</v>
      </c>
      <c r="AL6" s="2" t="s">
        <v>14</v>
      </c>
      <c r="AM6" s="2">
        <v>2262.0</v>
      </c>
      <c r="AN6" s="2">
        <v>4523.0</v>
      </c>
      <c r="AO6" s="2">
        <v>9055.0</v>
      </c>
      <c r="AP6" s="2">
        <v>18120.0</v>
      </c>
      <c r="AQ6" s="2">
        <v>36178.0</v>
      </c>
      <c r="AR6" s="2">
        <v>72436.0</v>
      </c>
      <c r="AT6" s="2">
        <v>57600.0</v>
      </c>
      <c r="AU6" s="2" t="s">
        <v>14</v>
      </c>
      <c r="AV6" s="2">
        <v>5013.0</v>
      </c>
      <c r="AW6" s="2">
        <v>10527.0</v>
      </c>
      <c r="AX6" s="2">
        <v>21170.0</v>
      </c>
      <c r="AY6" s="2">
        <v>42147.0</v>
      </c>
      <c r="AZ6" s="2">
        <v>84977.0</v>
      </c>
      <c r="BA6" s="2">
        <v>170672.0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>
      <c r="A7" s="2">
        <v>64000.0</v>
      </c>
      <c r="B7" s="2" t="s">
        <v>15</v>
      </c>
      <c r="C7" s="2">
        <v>92.0</v>
      </c>
      <c r="D7" s="2">
        <v>154.0</v>
      </c>
      <c r="E7" s="2">
        <v>282.0</v>
      </c>
      <c r="F7" s="2">
        <v>561.0</v>
      </c>
      <c r="G7" s="2">
        <v>1330.0</v>
      </c>
      <c r="H7" s="2">
        <v>3007.0</v>
      </c>
      <c r="J7" s="2">
        <v>64000.0</v>
      </c>
      <c r="K7" s="2" t="s">
        <v>15</v>
      </c>
      <c r="L7" s="2">
        <v>701.0</v>
      </c>
      <c r="M7" s="2">
        <v>1149.0</v>
      </c>
      <c r="N7" s="2">
        <v>1822.0</v>
      </c>
      <c r="O7" s="2">
        <v>3351.0</v>
      </c>
      <c r="P7" s="2">
        <v>12113.0</v>
      </c>
      <c r="Q7" s="2">
        <v>15400.0</v>
      </c>
      <c r="S7" s="2">
        <v>64000.0</v>
      </c>
      <c r="T7" s="2" t="s">
        <v>15</v>
      </c>
      <c r="U7" s="2">
        <v>182.0</v>
      </c>
      <c r="V7" s="2">
        <v>352.0</v>
      </c>
      <c r="W7" s="2">
        <v>692.0</v>
      </c>
      <c r="X7" s="2">
        <v>1409.0</v>
      </c>
      <c r="Y7" s="2">
        <v>3428.0</v>
      </c>
      <c r="Z7" s="2">
        <v>7624.0</v>
      </c>
      <c r="AB7" s="2">
        <v>64000.0</v>
      </c>
      <c r="AC7" s="2" t="s">
        <v>15</v>
      </c>
      <c r="AD7" s="2">
        <v>581.0</v>
      </c>
      <c r="AE7" s="2">
        <v>1124.0</v>
      </c>
      <c r="AF7" s="2">
        <v>1904.0</v>
      </c>
      <c r="AG7" s="2">
        <v>3948.0</v>
      </c>
      <c r="AH7" s="2">
        <v>10079.0</v>
      </c>
      <c r="AI7" s="2">
        <v>17123.0</v>
      </c>
      <c r="AK7" s="2">
        <v>64000.0</v>
      </c>
      <c r="AL7" s="2" t="s">
        <v>15</v>
      </c>
      <c r="AM7" s="2">
        <v>2222.0</v>
      </c>
      <c r="AN7" s="2">
        <v>4441.0</v>
      </c>
      <c r="AO7" s="2">
        <v>8862.0</v>
      </c>
      <c r="AP7" s="2">
        <v>17829.0</v>
      </c>
      <c r="AQ7" s="2">
        <v>35623.0</v>
      </c>
      <c r="AR7" s="2">
        <v>71122.0</v>
      </c>
      <c r="AT7" s="2">
        <v>64000.0</v>
      </c>
      <c r="AU7" s="2" t="s">
        <v>15</v>
      </c>
      <c r="AV7" s="2">
        <v>5095.0</v>
      </c>
      <c r="AW7" s="2">
        <v>10371.0</v>
      </c>
      <c r="AX7" s="2">
        <v>20934.0</v>
      </c>
      <c r="AY7" s="2">
        <v>42769.0</v>
      </c>
      <c r="AZ7" s="2">
        <v>84750.0</v>
      </c>
      <c r="BA7" s="2">
        <v>168224.0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>
      <c r="A8" s="2">
        <v>76800.0</v>
      </c>
      <c r="B8" s="2" t="s">
        <v>16</v>
      </c>
      <c r="C8" s="2">
        <v>101.0</v>
      </c>
      <c r="D8" s="2">
        <v>173.0</v>
      </c>
      <c r="E8" s="2">
        <v>319.0</v>
      </c>
      <c r="F8" s="2">
        <v>639.0</v>
      </c>
      <c r="G8" s="2">
        <v>1590.0</v>
      </c>
      <c r="H8" s="2">
        <v>3525.0</v>
      </c>
      <c r="J8" s="2">
        <v>76800.0</v>
      </c>
      <c r="K8" s="2" t="s">
        <v>16</v>
      </c>
      <c r="L8" s="2">
        <v>693.0</v>
      </c>
      <c r="M8" s="2">
        <v>1293.0</v>
      </c>
      <c r="N8" s="2">
        <v>1891.0</v>
      </c>
      <c r="O8" s="2">
        <v>3610.0</v>
      </c>
      <c r="P8" s="2">
        <v>12476.0</v>
      </c>
      <c r="Q8" s="2">
        <v>16177.0</v>
      </c>
      <c r="S8" s="2">
        <v>76800.0</v>
      </c>
      <c r="T8" s="2" t="s">
        <v>16</v>
      </c>
      <c r="U8" s="2">
        <v>182.0</v>
      </c>
      <c r="V8" s="2">
        <v>351.0</v>
      </c>
      <c r="W8" s="2">
        <v>691.0</v>
      </c>
      <c r="X8" s="2">
        <v>1408.0</v>
      </c>
      <c r="Y8" s="2">
        <v>3519.0</v>
      </c>
      <c r="Z8" s="2">
        <v>7641.0</v>
      </c>
      <c r="AB8" s="2">
        <v>76800.0</v>
      </c>
      <c r="AC8" s="2" t="s">
        <v>16</v>
      </c>
      <c r="AD8" s="2">
        <v>611.0</v>
      </c>
      <c r="AE8" s="2">
        <v>1170.0</v>
      </c>
      <c r="AF8" s="2">
        <v>1889.0</v>
      </c>
      <c r="AG8" s="2">
        <v>3991.0</v>
      </c>
      <c r="AH8" s="2">
        <v>9652.0</v>
      </c>
      <c r="AI8" s="2">
        <v>17072.0</v>
      </c>
      <c r="AK8" s="2">
        <v>76800.0</v>
      </c>
      <c r="AL8" s="2" t="s">
        <v>16</v>
      </c>
      <c r="AM8" s="2">
        <v>1809.0</v>
      </c>
      <c r="AN8" s="2">
        <v>3628.0</v>
      </c>
      <c r="AO8" s="2">
        <v>7317.0</v>
      </c>
      <c r="AP8" s="2">
        <v>14928.0</v>
      </c>
      <c r="AQ8" s="2">
        <v>28902.0</v>
      </c>
      <c r="AR8" s="2">
        <v>58043.0</v>
      </c>
      <c r="AT8" s="2">
        <v>76800.0</v>
      </c>
      <c r="AU8" s="2" t="s">
        <v>16</v>
      </c>
      <c r="AV8" s="2">
        <v>4500.0</v>
      </c>
      <c r="AW8" s="2">
        <v>9039.0</v>
      </c>
      <c r="AX8" s="2">
        <v>17985.0</v>
      </c>
      <c r="AY8" s="2">
        <v>36688.0</v>
      </c>
      <c r="AZ8" s="2">
        <v>73016.0</v>
      </c>
      <c r="BA8" s="2">
        <v>147355.0</v>
      </c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>
      <c r="A9" s="2">
        <v>129600.0</v>
      </c>
      <c r="B9" s="2" t="s">
        <v>17</v>
      </c>
      <c r="C9" s="2">
        <v>88.0</v>
      </c>
      <c r="D9" s="2">
        <v>146.0</v>
      </c>
      <c r="E9" s="2">
        <v>267.0</v>
      </c>
      <c r="F9" s="2">
        <v>522.0</v>
      </c>
      <c r="G9" s="2">
        <v>1226.0</v>
      </c>
      <c r="H9" s="2">
        <v>2777.0</v>
      </c>
      <c r="J9" s="2">
        <v>129600.0</v>
      </c>
      <c r="K9" s="2" t="s">
        <v>17</v>
      </c>
      <c r="L9" s="2">
        <v>629.0</v>
      </c>
      <c r="M9" s="2">
        <v>1154.0</v>
      </c>
      <c r="N9" s="2">
        <v>1695.0</v>
      </c>
      <c r="O9" s="2">
        <v>3139.0</v>
      </c>
      <c r="P9" s="2">
        <v>11729.0</v>
      </c>
      <c r="Q9" s="2">
        <v>14652.0</v>
      </c>
      <c r="S9" s="2">
        <v>129600.0</v>
      </c>
      <c r="T9" s="2" t="s">
        <v>17</v>
      </c>
      <c r="U9" s="2">
        <v>182.0</v>
      </c>
      <c r="V9" s="2">
        <v>351.0</v>
      </c>
      <c r="W9" s="2">
        <v>691.0</v>
      </c>
      <c r="X9" s="2">
        <v>1409.0</v>
      </c>
      <c r="Y9" s="2">
        <v>3451.0</v>
      </c>
      <c r="Z9" s="2">
        <v>7640.0</v>
      </c>
      <c r="AB9" s="2">
        <v>129600.0</v>
      </c>
      <c r="AC9" s="2" t="s">
        <v>17</v>
      </c>
      <c r="AD9" s="2">
        <v>599.0</v>
      </c>
      <c r="AE9" s="2">
        <v>1147.0</v>
      </c>
      <c r="AF9" s="2">
        <v>1835.0</v>
      </c>
      <c r="AG9" s="2">
        <v>4008.0</v>
      </c>
      <c r="AH9" s="2">
        <v>10072.0</v>
      </c>
      <c r="AI9" s="2">
        <v>17240.0</v>
      </c>
      <c r="AK9" s="2">
        <v>129600.0</v>
      </c>
      <c r="AL9" s="2" t="s">
        <v>17</v>
      </c>
      <c r="AM9" s="2">
        <v>2246.0</v>
      </c>
      <c r="AN9" s="2">
        <v>4506.0</v>
      </c>
      <c r="AO9" s="2">
        <v>9004.0</v>
      </c>
      <c r="AP9" s="2">
        <v>18098.0</v>
      </c>
      <c r="AQ9" s="2">
        <v>35989.0</v>
      </c>
      <c r="AR9" s="2">
        <v>72025.0</v>
      </c>
      <c r="AT9" s="2">
        <v>129600.0</v>
      </c>
      <c r="AU9" s="2" t="s">
        <v>17</v>
      </c>
      <c r="AV9" s="2">
        <v>5106.0</v>
      </c>
      <c r="AW9" s="2">
        <v>10390.0</v>
      </c>
      <c r="AX9" s="2">
        <v>20801.0</v>
      </c>
      <c r="AY9" s="2">
        <v>42107.0</v>
      </c>
      <c r="AZ9" s="2">
        <v>84816.0</v>
      </c>
      <c r="BA9" s="2">
        <v>167459.0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>
      <c r="A10" s="2">
        <v>144000.0</v>
      </c>
      <c r="B10" s="2" t="s">
        <v>18</v>
      </c>
      <c r="C10" s="2">
        <v>80.0</v>
      </c>
      <c r="D10" s="2">
        <v>142.0</v>
      </c>
      <c r="E10" s="2">
        <v>269.0</v>
      </c>
      <c r="F10" s="2">
        <v>549.0</v>
      </c>
      <c r="G10" s="2">
        <v>1373.0</v>
      </c>
      <c r="H10" s="2">
        <v>3006.0</v>
      </c>
      <c r="J10" s="2">
        <v>144000.0</v>
      </c>
      <c r="K10" s="2" t="s">
        <v>18</v>
      </c>
      <c r="L10" s="2">
        <v>640.0</v>
      </c>
      <c r="M10" s="2">
        <v>1246.0</v>
      </c>
      <c r="N10" s="2">
        <v>1816.0</v>
      </c>
      <c r="O10" s="2">
        <v>3338.0</v>
      </c>
      <c r="P10" s="2">
        <v>12080.0</v>
      </c>
      <c r="Q10" s="2">
        <v>15441.0</v>
      </c>
      <c r="S10" s="2">
        <v>144000.0</v>
      </c>
      <c r="T10" s="2" t="s">
        <v>18</v>
      </c>
      <c r="U10" s="2">
        <v>183.0</v>
      </c>
      <c r="V10" s="2">
        <v>351.0</v>
      </c>
      <c r="W10" s="2">
        <v>690.0</v>
      </c>
      <c r="X10" s="2">
        <v>1408.0</v>
      </c>
      <c r="Y10" s="2">
        <v>3436.0</v>
      </c>
      <c r="Z10" s="2">
        <v>7623.0</v>
      </c>
      <c r="AB10" s="2">
        <v>144000.0</v>
      </c>
      <c r="AC10" s="2" t="s">
        <v>18</v>
      </c>
      <c r="AD10" s="2">
        <v>594.0</v>
      </c>
      <c r="AE10" s="2">
        <v>1135.0</v>
      </c>
      <c r="AF10" s="2">
        <v>1835.0</v>
      </c>
      <c r="AG10" s="2">
        <v>3952.0</v>
      </c>
      <c r="AH10" s="2">
        <v>10030.0</v>
      </c>
      <c r="AI10" s="2">
        <v>17237.0</v>
      </c>
      <c r="AK10" s="2">
        <v>144000.0</v>
      </c>
      <c r="AL10" s="2" t="s">
        <v>18</v>
      </c>
      <c r="AM10" s="2">
        <v>2224.0</v>
      </c>
      <c r="AN10" s="2">
        <v>4446.0</v>
      </c>
      <c r="AO10" s="2">
        <v>8891.0</v>
      </c>
      <c r="AP10" s="2">
        <v>17789.0</v>
      </c>
      <c r="AQ10" s="2">
        <v>35615.0</v>
      </c>
      <c r="AR10" s="2">
        <v>71210.0</v>
      </c>
      <c r="AT10" s="2">
        <v>144000.0</v>
      </c>
      <c r="AU10" s="2" t="s">
        <v>18</v>
      </c>
      <c r="AV10" s="2">
        <v>5016.0</v>
      </c>
      <c r="AW10" s="2">
        <v>10477.0</v>
      </c>
      <c r="AX10" s="2">
        <v>20830.0</v>
      </c>
      <c r="AY10" s="2">
        <v>42784.0</v>
      </c>
      <c r="AZ10" s="2">
        <v>83301.0</v>
      </c>
      <c r="BA10" s="2">
        <v>168418.0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>
      <c r="A11" s="2">
        <v>172800.0</v>
      </c>
      <c r="B11" s="2" t="s">
        <v>19</v>
      </c>
      <c r="C11" s="2">
        <v>102.0</v>
      </c>
      <c r="D11" s="2">
        <v>175.0</v>
      </c>
      <c r="E11" s="2">
        <v>324.0</v>
      </c>
      <c r="F11" s="2">
        <v>651.0</v>
      </c>
      <c r="G11" s="2">
        <v>1512.0</v>
      </c>
      <c r="H11" s="2">
        <v>3534.0</v>
      </c>
      <c r="J11" s="2">
        <v>172800.0</v>
      </c>
      <c r="K11" s="2" t="s">
        <v>19</v>
      </c>
      <c r="L11" s="2">
        <v>696.0</v>
      </c>
      <c r="M11" s="2">
        <v>1299.0</v>
      </c>
      <c r="N11" s="2">
        <v>1946.0</v>
      </c>
      <c r="O11" s="2">
        <v>3620.0</v>
      </c>
      <c r="P11" s="2">
        <v>12426.0</v>
      </c>
      <c r="Q11" s="2">
        <v>16091.0</v>
      </c>
      <c r="S11" s="2">
        <v>172800.0</v>
      </c>
      <c r="T11" s="2" t="s">
        <v>19</v>
      </c>
      <c r="U11" s="2">
        <v>182.0</v>
      </c>
      <c r="V11" s="2">
        <v>352.0</v>
      </c>
      <c r="W11" s="2">
        <v>692.0</v>
      </c>
      <c r="X11" s="2">
        <v>1412.0</v>
      </c>
      <c r="Y11" s="2">
        <v>3444.0</v>
      </c>
      <c r="Z11" s="2">
        <v>7630.0</v>
      </c>
      <c r="AB11" s="2">
        <v>172800.0</v>
      </c>
      <c r="AC11" s="2" t="s">
        <v>19</v>
      </c>
      <c r="AD11" s="2">
        <v>660.0</v>
      </c>
      <c r="AE11" s="2">
        <v>1116.0</v>
      </c>
      <c r="AF11" s="2">
        <v>1877.0</v>
      </c>
      <c r="AG11" s="2">
        <v>3995.0</v>
      </c>
      <c r="AH11" s="2">
        <v>10139.0</v>
      </c>
      <c r="AI11" s="2">
        <v>17188.0</v>
      </c>
      <c r="AK11" s="2">
        <v>172800.0</v>
      </c>
      <c r="AL11" s="2" t="s">
        <v>19</v>
      </c>
      <c r="AM11" s="2">
        <v>1867.0</v>
      </c>
      <c r="AN11" s="2">
        <v>3726.0</v>
      </c>
      <c r="AO11" s="2">
        <v>7361.0</v>
      </c>
      <c r="AP11" s="2">
        <v>14822.0</v>
      </c>
      <c r="AQ11" s="2">
        <v>29863.0</v>
      </c>
      <c r="AR11" s="2">
        <v>59769.0</v>
      </c>
      <c r="AT11" s="2">
        <v>172800.0</v>
      </c>
      <c r="AU11" s="2" t="s">
        <v>19</v>
      </c>
      <c r="AV11" s="2">
        <v>4222.0</v>
      </c>
      <c r="AW11" s="2">
        <v>9304.0</v>
      </c>
      <c r="AX11" s="2">
        <v>18692.0</v>
      </c>
      <c r="AY11" s="2">
        <v>37011.0</v>
      </c>
      <c r="AZ11" s="2">
        <v>72286.0</v>
      </c>
      <c r="BA11" s="2">
        <v>148536.0</v>
      </c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>
      <c r="A12" s="2">
        <v>230400.0</v>
      </c>
      <c r="B12" s="2" t="s">
        <v>20</v>
      </c>
      <c r="C12" s="2">
        <v>89.0</v>
      </c>
      <c r="D12" s="2">
        <v>148.0</v>
      </c>
      <c r="E12" s="2">
        <v>268.0</v>
      </c>
      <c r="F12" s="2">
        <v>529.0</v>
      </c>
      <c r="G12" s="2">
        <v>1226.0</v>
      </c>
      <c r="H12" s="2">
        <v>2789.0</v>
      </c>
      <c r="J12" s="2">
        <v>230400.0</v>
      </c>
      <c r="K12" s="2" t="s">
        <v>20</v>
      </c>
      <c r="L12" s="2">
        <v>661.0</v>
      </c>
      <c r="M12" s="2">
        <v>1201.0</v>
      </c>
      <c r="N12" s="2">
        <v>1753.0</v>
      </c>
      <c r="O12" s="2">
        <v>3129.0</v>
      </c>
      <c r="P12" s="2">
        <v>11753.0</v>
      </c>
      <c r="Q12" s="2">
        <v>14740.0</v>
      </c>
      <c r="S12" s="2">
        <v>230400.0</v>
      </c>
      <c r="T12" s="2" t="s">
        <v>20</v>
      </c>
      <c r="U12" s="2">
        <v>183.0</v>
      </c>
      <c r="V12" s="2">
        <v>353.0</v>
      </c>
      <c r="W12" s="2">
        <v>694.0</v>
      </c>
      <c r="X12" s="2">
        <v>1410.0</v>
      </c>
      <c r="Y12" s="2">
        <v>3439.0</v>
      </c>
      <c r="Z12" s="2">
        <v>7643.0</v>
      </c>
      <c r="AB12" s="2">
        <v>230400.0</v>
      </c>
      <c r="AC12" s="2" t="s">
        <v>20</v>
      </c>
      <c r="AD12" s="2">
        <v>627.0</v>
      </c>
      <c r="AE12" s="2">
        <v>1146.0</v>
      </c>
      <c r="AF12" s="2">
        <v>1907.0</v>
      </c>
      <c r="AG12" s="2">
        <v>3950.0</v>
      </c>
      <c r="AH12" s="2">
        <v>9995.0</v>
      </c>
      <c r="AI12" s="2">
        <v>17226.0</v>
      </c>
      <c r="AK12" s="2">
        <v>230400.0</v>
      </c>
      <c r="AL12" s="2" t="s">
        <v>20</v>
      </c>
      <c r="AM12" s="2">
        <v>2264.0</v>
      </c>
      <c r="AN12" s="2">
        <v>4533.0</v>
      </c>
      <c r="AO12" s="2">
        <v>9047.0</v>
      </c>
      <c r="AP12" s="2">
        <v>18113.0</v>
      </c>
      <c r="AQ12" s="2">
        <v>36212.0</v>
      </c>
      <c r="AR12" s="2">
        <v>72451.0</v>
      </c>
      <c r="AT12" s="2">
        <v>230400.0</v>
      </c>
      <c r="AU12" s="2" t="s">
        <v>20</v>
      </c>
      <c r="AV12" s="2">
        <v>5080.0</v>
      </c>
      <c r="AW12" s="2">
        <v>10540.0</v>
      </c>
      <c r="AX12" s="2">
        <v>21768.0</v>
      </c>
      <c r="AY12" s="2">
        <v>42745.0</v>
      </c>
      <c r="AZ12" s="2">
        <v>84732.0</v>
      </c>
      <c r="BA12" s="2">
        <v>171033.0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>
      <c r="A13" s="2">
        <v>256000.0</v>
      </c>
      <c r="B13" s="2" t="s">
        <v>21</v>
      </c>
      <c r="C13" s="2">
        <v>92.0</v>
      </c>
      <c r="D13" s="2">
        <v>156.0</v>
      </c>
      <c r="E13" s="2">
        <v>286.0</v>
      </c>
      <c r="F13" s="2">
        <v>570.0</v>
      </c>
      <c r="G13" s="2">
        <v>1363.0</v>
      </c>
      <c r="H13" s="2">
        <v>3028.0</v>
      </c>
      <c r="J13" s="2">
        <v>256000.0</v>
      </c>
      <c r="K13" s="2" t="s">
        <v>21</v>
      </c>
      <c r="L13" s="2">
        <v>626.0</v>
      </c>
      <c r="M13" s="2">
        <v>1145.0</v>
      </c>
      <c r="N13" s="2">
        <v>1719.0</v>
      </c>
      <c r="O13" s="2">
        <v>3328.0</v>
      </c>
      <c r="P13" s="2">
        <v>12076.0</v>
      </c>
      <c r="Q13" s="2">
        <v>15410.0</v>
      </c>
      <c r="S13" s="2">
        <v>256000.0</v>
      </c>
      <c r="T13" s="2" t="s">
        <v>21</v>
      </c>
      <c r="U13" s="2">
        <v>182.0</v>
      </c>
      <c r="V13" s="2">
        <v>351.0</v>
      </c>
      <c r="W13" s="2">
        <v>691.0</v>
      </c>
      <c r="X13" s="2">
        <v>1415.0</v>
      </c>
      <c r="Y13" s="2">
        <v>3520.0</v>
      </c>
      <c r="Z13" s="2">
        <v>7657.0</v>
      </c>
      <c r="AB13" s="2">
        <v>256000.0</v>
      </c>
      <c r="AC13" s="2" t="s">
        <v>21</v>
      </c>
      <c r="AD13" s="2">
        <v>649.0</v>
      </c>
      <c r="AE13" s="2">
        <v>1102.0</v>
      </c>
      <c r="AF13" s="2">
        <v>1835.0</v>
      </c>
      <c r="AG13" s="2">
        <v>3860.0</v>
      </c>
      <c r="AH13" s="2">
        <v>9988.0</v>
      </c>
      <c r="AI13" s="2">
        <v>17146.0</v>
      </c>
      <c r="AK13" s="2">
        <v>256000.0</v>
      </c>
      <c r="AL13" s="2" t="s">
        <v>21</v>
      </c>
      <c r="AM13" s="2">
        <v>2234.0</v>
      </c>
      <c r="AN13" s="2">
        <v>4465.0</v>
      </c>
      <c r="AO13" s="2">
        <v>8944.0</v>
      </c>
      <c r="AP13" s="2">
        <v>17938.0</v>
      </c>
      <c r="AQ13" s="2">
        <v>35784.0</v>
      </c>
      <c r="AR13" s="2">
        <v>71602.0</v>
      </c>
      <c r="AT13" s="2">
        <v>256000.0</v>
      </c>
      <c r="AU13" s="2" t="s">
        <v>21</v>
      </c>
      <c r="AV13" s="2">
        <v>5081.0</v>
      </c>
      <c r="AW13" s="2">
        <v>10393.0</v>
      </c>
      <c r="AX13" s="2">
        <v>21148.0</v>
      </c>
      <c r="AY13" s="2">
        <v>42641.0</v>
      </c>
      <c r="AZ13" s="2">
        <v>82722.0</v>
      </c>
      <c r="BA13" s="2">
        <v>165888.0</v>
      </c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>
      <c r="A14" s="2">
        <v>307200.0</v>
      </c>
      <c r="B14" s="2" t="s">
        <v>22</v>
      </c>
      <c r="C14" s="2">
        <v>89.0</v>
      </c>
      <c r="D14" s="2">
        <v>161.0</v>
      </c>
      <c r="E14" s="2">
        <v>307.0</v>
      </c>
      <c r="F14" s="2">
        <v>630.0</v>
      </c>
      <c r="G14" s="2">
        <v>1515.0</v>
      </c>
      <c r="H14" s="2">
        <v>3504.0</v>
      </c>
      <c r="J14" s="2">
        <v>307200.0</v>
      </c>
      <c r="K14" s="2" t="s">
        <v>22</v>
      </c>
      <c r="L14" s="2">
        <v>690.0</v>
      </c>
      <c r="M14" s="2">
        <v>1310.0</v>
      </c>
      <c r="N14" s="2">
        <v>1868.0</v>
      </c>
      <c r="O14" s="2">
        <v>3591.0</v>
      </c>
      <c r="P14" s="2">
        <v>12450.0</v>
      </c>
      <c r="Q14" s="2">
        <v>16214.0</v>
      </c>
      <c r="S14" s="2">
        <v>307200.0</v>
      </c>
      <c r="T14" s="2" t="s">
        <v>22</v>
      </c>
      <c r="U14" s="2">
        <v>182.0</v>
      </c>
      <c r="V14" s="2">
        <v>350.0</v>
      </c>
      <c r="W14" s="2">
        <v>691.0</v>
      </c>
      <c r="X14" s="2">
        <v>1414.0</v>
      </c>
      <c r="Y14" s="2">
        <v>3444.0</v>
      </c>
      <c r="Z14" s="2">
        <v>7634.0</v>
      </c>
      <c r="AB14" s="2">
        <v>307200.0</v>
      </c>
      <c r="AC14" s="2" t="s">
        <v>22</v>
      </c>
      <c r="AD14" s="2">
        <v>657.0</v>
      </c>
      <c r="AE14" s="2">
        <v>1153.0</v>
      </c>
      <c r="AF14" s="2">
        <v>1869.0</v>
      </c>
      <c r="AG14" s="2">
        <v>3898.0</v>
      </c>
      <c r="AH14" s="2">
        <v>10200.0</v>
      </c>
      <c r="AI14" s="2">
        <v>17203.0</v>
      </c>
      <c r="AK14" s="2">
        <v>307200.0</v>
      </c>
      <c r="AL14" s="2" t="s">
        <v>22</v>
      </c>
      <c r="AM14" s="2">
        <v>1865.0</v>
      </c>
      <c r="AN14" s="2">
        <v>3736.0</v>
      </c>
      <c r="AO14" s="2">
        <v>7478.0</v>
      </c>
      <c r="AP14" s="2">
        <v>14928.0</v>
      </c>
      <c r="AQ14" s="2">
        <v>29845.0</v>
      </c>
      <c r="AR14" s="2">
        <v>59711.0</v>
      </c>
      <c r="AT14" s="2">
        <v>307200.0</v>
      </c>
      <c r="AU14" s="2" t="s">
        <v>22</v>
      </c>
      <c r="AV14" s="2">
        <v>4339.0</v>
      </c>
      <c r="AW14" s="2">
        <v>9262.0</v>
      </c>
      <c r="AX14" s="2">
        <v>18568.0</v>
      </c>
      <c r="AY14" s="2">
        <v>37367.0</v>
      </c>
      <c r="AZ14" s="2">
        <v>73208.0</v>
      </c>
      <c r="BA14" s="2">
        <v>148714.0</v>
      </c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>
      <c r="A15" s="2">
        <v>360000.0</v>
      </c>
      <c r="B15" s="2" t="s">
        <v>23</v>
      </c>
      <c r="C15" s="2">
        <v>90.0</v>
      </c>
      <c r="D15" s="2">
        <v>150.0</v>
      </c>
      <c r="E15" s="2">
        <v>275.0</v>
      </c>
      <c r="F15" s="2">
        <v>544.0</v>
      </c>
      <c r="G15" s="2">
        <v>1334.0</v>
      </c>
      <c r="H15" s="2">
        <v>2847.0</v>
      </c>
      <c r="J15" s="2">
        <v>360000.0</v>
      </c>
      <c r="K15" s="2" t="s">
        <v>23</v>
      </c>
      <c r="L15" s="2">
        <v>653.0</v>
      </c>
      <c r="M15" s="2">
        <v>1312.0</v>
      </c>
      <c r="N15" s="2">
        <v>1712.0</v>
      </c>
      <c r="O15" s="2">
        <v>3206.0</v>
      </c>
      <c r="P15" s="2">
        <v>11666.0</v>
      </c>
      <c r="Q15" s="2">
        <v>14623.0</v>
      </c>
      <c r="S15" s="2">
        <v>360000.0</v>
      </c>
      <c r="T15" s="2" t="s">
        <v>23</v>
      </c>
      <c r="U15" s="2">
        <v>183.0</v>
      </c>
      <c r="V15" s="2">
        <v>352.0</v>
      </c>
      <c r="W15" s="2">
        <v>692.0</v>
      </c>
      <c r="X15" s="2">
        <v>1494.0</v>
      </c>
      <c r="Y15" s="2">
        <v>3545.0</v>
      </c>
      <c r="Z15" s="2">
        <v>7816.0</v>
      </c>
      <c r="AB15" s="2">
        <v>360000.0</v>
      </c>
      <c r="AC15" s="2" t="s">
        <v>23</v>
      </c>
      <c r="AD15" s="2">
        <v>543.0</v>
      </c>
      <c r="AE15" s="2">
        <v>1143.0</v>
      </c>
      <c r="AF15" s="2">
        <v>1878.0</v>
      </c>
      <c r="AG15" s="2">
        <v>4027.0</v>
      </c>
      <c r="AH15" s="2">
        <v>10088.0</v>
      </c>
      <c r="AI15" s="2">
        <v>17769.0</v>
      </c>
      <c r="AK15" s="2">
        <v>360000.0</v>
      </c>
      <c r="AL15" s="2" t="s">
        <v>23</v>
      </c>
      <c r="AM15" s="2">
        <v>2274.0</v>
      </c>
      <c r="AN15" s="2">
        <v>4542.0</v>
      </c>
      <c r="AO15" s="2">
        <v>9086.0</v>
      </c>
      <c r="AP15" s="2">
        <v>18213.0</v>
      </c>
      <c r="AQ15" s="2">
        <v>36341.0</v>
      </c>
      <c r="AR15" s="2">
        <v>72734.0</v>
      </c>
      <c r="AT15" s="2">
        <v>360000.0</v>
      </c>
      <c r="AU15" s="2" t="s">
        <v>23</v>
      </c>
      <c r="AV15" s="2">
        <v>5145.0</v>
      </c>
      <c r="AW15" s="2">
        <v>10524.0</v>
      </c>
      <c r="AX15" s="2">
        <v>21321.0</v>
      </c>
      <c r="AY15" s="2">
        <v>42238.0</v>
      </c>
      <c r="AZ15" s="2">
        <v>85378.0</v>
      </c>
      <c r="BA15" s="2">
        <v>170849.0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>
      <c r="A16" s="2">
        <v>400000.0</v>
      </c>
      <c r="B16" s="2" t="s">
        <v>24</v>
      </c>
      <c r="C16" s="2">
        <v>81.0</v>
      </c>
      <c r="D16" s="2">
        <v>146.0</v>
      </c>
      <c r="E16" s="2">
        <v>276.0</v>
      </c>
      <c r="F16" s="2">
        <v>566.0</v>
      </c>
      <c r="G16" s="2">
        <v>1415.0</v>
      </c>
      <c r="H16" s="2">
        <v>3068.0</v>
      </c>
      <c r="J16" s="2">
        <v>400000.0</v>
      </c>
      <c r="K16" s="2" t="s">
        <v>24</v>
      </c>
      <c r="L16" s="2">
        <v>701.0</v>
      </c>
      <c r="M16" s="2">
        <v>1273.0</v>
      </c>
      <c r="N16" s="2">
        <v>1788.0</v>
      </c>
      <c r="O16" s="2">
        <v>3352.0</v>
      </c>
      <c r="P16" s="2">
        <v>12036.0</v>
      </c>
      <c r="Q16" s="2">
        <v>15264.0</v>
      </c>
      <c r="S16" s="2">
        <v>400000.0</v>
      </c>
      <c r="T16" s="2" t="s">
        <v>24</v>
      </c>
      <c r="U16" s="2">
        <v>183.0</v>
      </c>
      <c r="V16" s="2">
        <v>351.0</v>
      </c>
      <c r="W16" s="2">
        <v>691.0</v>
      </c>
      <c r="X16" s="2">
        <v>1408.0</v>
      </c>
      <c r="Y16" s="2">
        <v>3407.0</v>
      </c>
      <c r="Z16" s="2">
        <v>7616.0</v>
      </c>
      <c r="AB16" s="2">
        <v>400000.0</v>
      </c>
      <c r="AC16" s="2" t="s">
        <v>24</v>
      </c>
      <c r="AD16" s="2">
        <v>591.0</v>
      </c>
      <c r="AE16" s="2">
        <v>1096.0</v>
      </c>
      <c r="AF16" s="2">
        <v>1893.0</v>
      </c>
      <c r="AG16" s="2">
        <v>3893.0</v>
      </c>
      <c r="AH16" s="2">
        <v>10177.0</v>
      </c>
      <c r="AI16" s="2">
        <v>17738.0</v>
      </c>
      <c r="AK16" s="2">
        <v>400000.0</v>
      </c>
      <c r="AL16" s="2" t="s">
        <v>24</v>
      </c>
      <c r="AM16" s="2">
        <v>2222.0</v>
      </c>
      <c r="AN16" s="2">
        <v>4449.0</v>
      </c>
      <c r="AO16" s="2">
        <v>8892.0</v>
      </c>
      <c r="AP16" s="2">
        <v>17793.0</v>
      </c>
      <c r="AQ16" s="2">
        <v>35585.0</v>
      </c>
      <c r="AR16" s="2">
        <v>71200.0</v>
      </c>
      <c r="AT16" s="2">
        <v>400000.0</v>
      </c>
      <c r="AU16" s="2" t="s">
        <v>24</v>
      </c>
      <c r="AV16" s="2">
        <v>4940.0</v>
      </c>
      <c r="AW16" s="2">
        <v>10300.0</v>
      </c>
      <c r="AX16" s="2">
        <v>20820.0</v>
      </c>
      <c r="AY16" s="2">
        <v>41500.0</v>
      </c>
      <c r="AZ16" s="2">
        <v>82349.0</v>
      </c>
      <c r="BA16" s="2">
        <v>167134.0</v>
      </c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>
      <c r="A17" s="2">
        <v>480000.0</v>
      </c>
      <c r="B17" s="2" t="s">
        <v>25</v>
      </c>
      <c r="C17" s="2">
        <v>105.0</v>
      </c>
      <c r="D17" s="2">
        <v>180.0</v>
      </c>
      <c r="E17" s="2">
        <v>332.0</v>
      </c>
      <c r="F17" s="2">
        <v>668.0</v>
      </c>
      <c r="G17" s="2">
        <v>1571.0</v>
      </c>
      <c r="H17" s="2">
        <v>3616.0</v>
      </c>
      <c r="J17" s="2">
        <v>480000.0</v>
      </c>
      <c r="K17" s="2" t="s">
        <v>25</v>
      </c>
      <c r="L17" s="2">
        <v>789.0</v>
      </c>
      <c r="M17" s="2">
        <v>1215.0</v>
      </c>
      <c r="N17" s="2">
        <v>1928.0</v>
      </c>
      <c r="O17" s="2">
        <v>3690.0</v>
      </c>
      <c r="P17" s="2">
        <v>12332.0</v>
      </c>
      <c r="Q17" s="2">
        <v>15975.0</v>
      </c>
      <c r="S17" s="2">
        <v>480000.0</v>
      </c>
      <c r="T17" s="2" t="s">
        <v>25</v>
      </c>
      <c r="U17" s="2">
        <v>183.0</v>
      </c>
      <c r="V17" s="2">
        <v>350.0</v>
      </c>
      <c r="W17" s="2">
        <v>692.0</v>
      </c>
      <c r="X17" s="2">
        <v>1409.0</v>
      </c>
      <c r="Y17" s="2">
        <v>3435.0</v>
      </c>
      <c r="Z17" s="2">
        <v>7622.0</v>
      </c>
      <c r="AB17" s="2">
        <v>480000.0</v>
      </c>
      <c r="AC17" s="2" t="s">
        <v>25</v>
      </c>
      <c r="AD17" s="2">
        <v>574.0</v>
      </c>
      <c r="AE17" s="2">
        <v>1118.0</v>
      </c>
      <c r="AF17" s="2">
        <v>1838.0</v>
      </c>
      <c r="AG17" s="2">
        <v>3920.0</v>
      </c>
      <c r="AH17" s="2">
        <v>10115.0</v>
      </c>
      <c r="AI17" s="2">
        <v>17786.0</v>
      </c>
      <c r="AK17" s="2">
        <v>480000.0</v>
      </c>
      <c r="AL17" s="2" t="s">
        <v>25</v>
      </c>
      <c r="AM17" s="2">
        <v>1808.0</v>
      </c>
      <c r="AN17" s="2">
        <v>3678.0</v>
      </c>
      <c r="AO17" s="2">
        <v>7340.0</v>
      </c>
      <c r="AP17" s="2">
        <v>14583.0</v>
      </c>
      <c r="AQ17" s="2">
        <v>29371.0</v>
      </c>
      <c r="AR17" s="2">
        <v>58863.0</v>
      </c>
      <c r="AT17" s="2">
        <v>480000.0</v>
      </c>
      <c r="AU17" s="2" t="s">
        <v>25</v>
      </c>
      <c r="AV17" s="2">
        <v>4531.0</v>
      </c>
      <c r="AW17" s="2">
        <v>9137.0</v>
      </c>
      <c r="AX17" s="2">
        <v>18605.0</v>
      </c>
      <c r="AY17" s="2">
        <v>37868.0</v>
      </c>
      <c r="AZ17" s="2">
        <v>72959.0</v>
      </c>
      <c r="BA17" s="2">
        <v>150040.0</v>
      </c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>
      <c r="A18" s="2">
        <v>589824.0</v>
      </c>
      <c r="B18" s="2" t="s">
        <v>26</v>
      </c>
      <c r="C18" s="2">
        <v>92.0</v>
      </c>
      <c r="D18" s="2">
        <v>154.0</v>
      </c>
      <c r="E18" s="2">
        <v>282.0</v>
      </c>
      <c r="F18" s="2">
        <v>558.0</v>
      </c>
      <c r="G18" s="2">
        <v>1285.0</v>
      </c>
      <c r="H18" s="2">
        <v>2895.0</v>
      </c>
      <c r="J18" s="2">
        <v>589824.0</v>
      </c>
      <c r="K18" s="2" t="s">
        <v>26</v>
      </c>
      <c r="L18" s="2">
        <v>597.0</v>
      </c>
      <c r="M18" s="2">
        <v>1195.0</v>
      </c>
      <c r="N18" s="2">
        <v>1695.0</v>
      </c>
      <c r="O18" s="2">
        <v>3216.0</v>
      </c>
      <c r="P18" s="2">
        <v>11624.0</v>
      </c>
      <c r="Q18" s="2">
        <v>14476.0</v>
      </c>
      <c r="S18" s="2">
        <v>589824.0</v>
      </c>
      <c r="T18" s="2" t="s">
        <v>26</v>
      </c>
      <c r="U18" s="2">
        <v>183.0</v>
      </c>
      <c r="V18" s="2">
        <v>351.0</v>
      </c>
      <c r="W18" s="2">
        <v>693.0</v>
      </c>
      <c r="X18" s="2">
        <v>1409.0</v>
      </c>
      <c r="Y18" s="2">
        <v>3509.0</v>
      </c>
      <c r="Z18" s="2">
        <v>7647.0</v>
      </c>
      <c r="AB18" s="2">
        <v>589824.0</v>
      </c>
      <c r="AC18" s="2" t="s">
        <v>26</v>
      </c>
      <c r="AD18" s="2">
        <v>524.0</v>
      </c>
      <c r="AE18" s="2">
        <v>1083.0</v>
      </c>
      <c r="AF18" s="2">
        <v>1901.0</v>
      </c>
      <c r="AG18" s="2">
        <v>4007.0</v>
      </c>
      <c r="AH18" s="2">
        <v>9949.0</v>
      </c>
      <c r="AI18" s="2">
        <v>17720.0</v>
      </c>
      <c r="AK18" s="2">
        <v>589824.0</v>
      </c>
      <c r="AL18" s="2" t="s">
        <v>26</v>
      </c>
      <c r="AM18" s="2">
        <v>2256.0</v>
      </c>
      <c r="AN18" s="2">
        <v>4516.0</v>
      </c>
      <c r="AO18" s="2">
        <v>9035.0</v>
      </c>
      <c r="AP18" s="2">
        <v>18154.0</v>
      </c>
      <c r="AQ18" s="2">
        <v>36165.0</v>
      </c>
      <c r="AR18" s="2">
        <v>72747.0</v>
      </c>
      <c r="AT18" s="2">
        <v>589824.0</v>
      </c>
      <c r="AU18" s="2" t="s">
        <v>26</v>
      </c>
      <c r="AV18" s="2">
        <v>4893.0</v>
      </c>
      <c r="AW18" s="2">
        <v>10416.0</v>
      </c>
      <c r="AX18" s="2">
        <v>21168.0</v>
      </c>
      <c r="AY18" s="2">
        <v>41878.0</v>
      </c>
      <c r="AZ18" s="2">
        <v>82744.0</v>
      </c>
      <c r="BA18" s="2">
        <v>167609.0</v>
      </c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>
      <c r="A19" s="2">
        <v>655360.0</v>
      </c>
      <c r="B19" s="2" t="s">
        <v>27</v>
      </c>
      <c r="C19" s="2">
        <v>96.0</v>
      </c>
      <c r="D19" s="2">
        <v>164.0</v>
      </c>
      <c r="E19" s="2">
        <v>302.0</v>
      </c>
      <c r="F19" s="2">
        <v>601.0</v>
      </c>
      <c r="G19" s="2">
        <v>1435.0</v>
      </c>
      <c r="H19" s="2">
        <v>3209.0</v>
      </c>
      <c r="J19" s="2">
        <v>655360.0</v>
      </c>
      <c r="K19" s="2" t="s">
        <v>27</v>
      </c>
      <c r="L19" s="2">
        <v>676.0</v>
      </c>
      <c r="M19" s="2">
        <v>1256.0</v>
      </c>
      <c r="N19" s="2">
        <v>1781.0</v>
      </c>
      <c r="O19" s="2">
        <v>3373.0</v>
      </c>
      <c r="P19" s="2">
        <v>11909.0</v>
      </c>
      <c r="Q19" s="2">
        <v>15149.0</v>
      </c>
      <c r="S19" s="2">
        <v>655360.0</v>
      </c>
      <c r="T19" s="2" t="s">
        <v>27</v>
      </c>
      <c r="U19" s="2">
        <v>183.0</v>
      </c>
      <c r="V19" s="2">
        <v>351.0</v>
      </c>
      <c r="W19" s="2">
        <v>691.0</v>
      </c>
      <c r="X19" s="2">
        <v>1412.0</v>
      </c>
      <c r="Y19" s="2">
        <v>3600.0</v>
      </c>
      <c r="Z19" s="2">
        <v>7658.0</v>
      </c>
      <c r="AB19" s="2">
        <v>655360.0</v>
      </c>
      <c r="AC19" s="2" t="s">
        <v>27</v>
      </c>
      <c r="AD19" s="2">
        <v>540.0</v>
      </c>
      <c r="AE19" s="2">
        <v>1125.0</v>
      </c>
      <c r="AF19" s="2">
        <v>1955.0</v>
      </c>
      <c r="AG19" s="2">
        <v>3999.0</v>
      </c>
      <c r="AH19" s="2">
        <v>10025.0</v>
      </c>
      <c r="AI19" s="2">
        <v>17833.0</v>
      </c>
      <c r="AK19" s="2">
        <v>655360.0</v>
      </c>
      <c r="AL19" s="2" t="s">
        <v>27</v>
      </c>
      <c r="AM19" s="2">
        <v>2237.0</v>
      </c>
      <c r="AN19" s="2">
        <v>4465.0</v>
      </c>
      <c r="AO19" s="2">
        <v>8933.0</v>
      </c>
      <c r="AP19" s="2">
        <v>17875.0</v>
      </c>
      <c r="AQ19" s="2">
        <v>35861.0</v>
      </c>
      <c r="AR19" s="2">
        <v>71501.0</v>
      </c>
      <c r="AT19" s="2">
        <v>655360.0</v>
      </c>
      <c r="AU19" s="2" t="s">
        <v>27</v>
      </c>
      <c r="AV19" s="2">
        <v>4997.0</v>
      </c>
      <c r="AW19" s="2">
        <v>10267.0</v>
      </c>
      <c r="AX19" s="2">
        <v>21206.0</v>
      </c>
      <c r="AY19" s="2">
        <v>42543.0</v>
      </c>
      <c r="AZ19" s="2">
        <v>83232.0</v>
      </c>
      <c r="BA19" s="2">
        <v>169418.0</v>
      </c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>
      <c r="A20" s="2">
        <v>786432.0</v>
      </c>
      <c r="B20" s="2" t="s">
        <v>28</v>
      </c>
      <c r="C20" s="2">
        <v>108.0</v>
      </c>
      <c r="D20" s="2">
        <v>185.0</v>
      </c>
      <c r="E20" s="2">
        <v>343.0</v>
      </c>
      <c r="F20" s="2">
        <v>689.0</v>
      </c>
      <c r="G20" s="2">
        <v>1624.0</v>
      </c>
      <c r="H20" s="2">
        <v>3779.0</v>
      </c>
      <c r="J20" s="2">
        <v>786432.0</v>
      </c>
      <c r="K20" s="2" t="s">
        <v>28</v>
      </c>
      <c r="L20" s="2">
        <v>700.0</v>
      </c>
      <c r="M20" s="2">
        <v>1252.0</v>
      </c>
      <c r="N20" s="2">
        <v>1966.0</v>
      </c>
      <c r="O20" s="2">
        <v>3748.0</v>
      </c>
      <c r="P20" s="2">
        <v>12278.0</v>
      </c>
      <c r="Q20" s="2">
        <v>15890.0</v>
      </c>
      <c r="S20" s="2">
        <v>786432.0</v>
      </c>
      <c r="T20" s="2" t="s">
        <v>28</v>
      </c>
      <c r="U20" s="2">
        <v>183.0</v>
      </c>
      <c r="V20" s="2">
        <v>351.0</v>
      </c>
      <c r="W20" s="2">
        <v>694.0</v>
      </c>
      <c r="X20" s="2">
        <v>1447.0</v>
      </c>
      <c r="Y20" s="2">
        <v>3525.0</v>
      </c>
      <c r="Z20" s="2">
        <v>7736.0</v>
      </c>
      <c r="AB20" s="2">
        <v>786432.0</v>
      </c>
      <c r="AC20" s="2" t="s">
        <v>28</v>
      </c>
      <c r="AD20" s="2">
        <v>590.0</v>
      </c>
      <c r="AE20" s="2">
        <v>1108.0</v>
      </c>
      <c r="AF20" s="2">
        <v>1856.0</v>
      </c>
      <c r="AG20" s="2">
        <v>3974.0</v>
      </c>
      <c r="AH20" s="2">
        <v>10066.0</v>
      </c>
      <c r="AI20" s="2">
        <v>17753.0</v>
      </c>
      <c r="AK20" s="2">
        <v>786432.0</v>
      </c>
      <c r="AL20" s="2" t="s">
        <v>28</v>
      </c>
      <c r="AM20" s="2">
        <v>1871.0</v>
      </c>
      <c r="AN20" s="2">
        <v>3729.0</v>
      </c>
      <c r="AO20" s="2">
        <v>7468.0</v>
      </c>
      <c r="AP20" s="2">
        <v>14953.0</v>
      </c>
      <c r="AQ20" s="2">
        <v>29875.0</v>
      </c>
      <c r="AR20" s="2">
        <v>59819.0</v>
      </c>
      <c r="AT20" s="2">
        <v>786432.0</v>
      </c>
      <c r="AU20" s="2" t="s">
        <v>28</v>
      </c>
      <c r="AV20" s="2">
        <v>4391.0</v>
      </c>
      <c r="AW20" s="2">
        <v>9043.0</v>
      </c>
      <c r="AX20" s="2">
        <v>18677.0</v>
      </c>
      <c r="AY20" s="2">
        <v>37381.0</v>
      </c>
      <c r="AZ20" s="2">
        <v>74022.0</v>
      </c>
      <c r="BA20" s="2">
        <v>147885.0</v>
      </c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>
      <c r="A21" s="2">
        <v>921600.0</v>
      </c>
      <c r="B21" s="2" t="s">
        <v>29</v>
      </c>
      <c r="C21" s="2">
        <v>94.0</v>
      </c>
      <c r="D21" s="2">
        <v>159.0</v>
      </c>
      <c r="E21" s="2">
        <v>291.0</v>
      </c>
      <c r="F21" s="2">
        <v>573.0</v>
      </c>
      <c r="G21" s="2">
        <v>1320.0</v>
      </c>
      <c r="H21" s="2">
        <v>2975.0</v>
      </c>
      <c r="J21" s="2">
        <v>921600.0</v>
      </c>
      <c r="K21" s="2" t="s">
        <v>29</v>
      </c>
      <c r="L21" s="2">
        <v>687.0</v>
      </c>
      <c r="M21" s="2">
        <v>1185.0</v>
      </c>
      <c r="N21" s="2">
        <v>1735.0</v>
      </c>
      <c r="O21" s="2">
        <v>3291.0</v>
      </c>
      <c r="P21" s="2">
        <v>11568.0</v>
      </c>
      <c r="Q21" s="2">
        <v>14384.0</v>
      </c>
      <c r="S21" s="2">
        <v>921600.0</v>
      </c>
      <c r="T21" s="2" t="s">
        <v>29</v>
      </c>
      <c r="U21" s="2">
        <v>182.0</v>
      </c>
      <c r="V21" s="2">
        <v>351.0</v>
      </c>
      <c r="W21" s="2">
        <v>694.0</v>
      </c>
      <c r="X21" s="2">
        <v>1409.0</v>
      </c>
      <c r="Y21" s="2">
        <v>3425.0</v>
      </c>
      <c r="Z21" s="2">
        <v>7643.0</v>
      </c>
      <c r="AB21" s="2">
        <v>921600.0</v>
      </c>
      <c r="AC21" s="2" t="s">
        <v>29</v>
      </c>
      <c r="AD21" s="2">
        <v>570.0</v>
      </c>
      <c r="AE21" s="2">
        <v>1084.0</v>
      </c>
      <c r="AF21" s="2">
        <v>1854.0</v>
      </c>
      <c r="AG21" s="2">
        <v>3944.0</v>
      </c>
      <c r="AH21" s="2">
        <v>10519.0</v>
      </c>
      <c r="AI21" s="2">
        <v>17795.0</v>
      </c>
      <c r="AK21" s="2">
        <v>921600.0</v>
      </c>
      <c r="AL21" s="2" t="s">
        <v>29</v>
      </c>
      <c r="AM21" s="2">
        <v>2254.0</v>
      </c>
      <c r="AN21" s="2">
        <v>4515.0</v>
      </c>
      <c r="AO21" s="2">
        <v>9044.0</v>
      </c>
      <c r="AP21" s="2">
        <v>18142.0</v>
      </c>
      <c r="AQ21" s="2">
        <v>36060.0</v>
      </c>
      <c r="AR21" s="2">
        <v>72449.0</v>
      </c>
      <c r="AT21" s="2">
        <v>921600.0</v>
      </c>
      <c r="AU21" s="2" t="s">
        <v>29</v>
      </c>
      <c r="AV21" s="2">
        <v>4948.0</v>
      </c>
      <c r="AW21" s="2">
        <v>10419.0</v>
      </c>
      <c r="AX21" s="2">
        <v>21053.0</v>
      </c>
      <c r="AY21" s="2">
        <v>42748.0</v>
      </c>
      <c r="AZ21" s="2">
        <v>84724.0</v>
      </c>
      <c r="BA21" s="2">
        <v>169690.0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</row>
    <row r="22">
      <c r="A22" s="2">
        <v>1024000.0</v>
      </c>
      <c r="B22" s="2" t="s">
        <v>30</v>
      </c>
      <c r="C22" s="2">
        <v>100.0</v>
      </c>
      <c r="D22" s="2">
        <v>171.0</v>
      </c>
      <c r="E22" s="2">
        <v>312.0</v>
      </c>
      <c r="F22" s="2">
        <v>623.0</v>
      </c>
      <c r="G22" s="2">
        <v>1424.0</v>
      </c>
      <c r="H22" s="2">
        <v>3231.0</v>
      </c>
      <c r="J22" s="2">
        <v>1024000.0</v>
      </c>
      <c r="K22" s="2" t="s">
        <v>30</v>
      </c>
      <c r="L22" s="2">
        <v>614.0</v>
      </c>
      <c r="M22" s="2">
        <v>1276.0</v>
      </c>
      <c r="N22" s="2">
        <v>1882.0</v>
      </c>
      <c r="O22" s="2">
        <v>3387.0</v>
      </c>
      <c r="P22" s="2">
        <v>11935.0</v>
      </c>
      <c r="Q22" s="2">
        <v>15086.0</v>
      </c>
      <c r="S22" s="2">
        <v>1024000.0</v>
      </c>
      <c r="T22" s="2" t="s">
        <v>30</v>
      </c>
      <c r="U22" s="2">
        <v>183.0</v>
      </c>
      <c r="V22" s="2">
        <v>351.0</v>
      </c>
      <c r="W22" s="2">
        <v>694.0</v>
      </c>
      <c r="X22" s="2">
        <v>1409.0</v>
      </c>
      <c r="Y22" s="2">
        <v>3423.0</v>
      </c>
      <c r="Z22" s="2">
        <v>7612.0</v>
      </c>
      <c r="AB22" s="2">
        <v>1024000.0</v>
      </c>
      <c r="AC22" s="2" t="s">
        <v>30</v>
      </c>
      <c r="AD22" s="2">
        <v>615.0</v>
      </c>
      <c r="AE22" s="2">
        <v>1126.0</v>
      </c>
      <c r="AF22" s="2">
        <v>1872.0</v>
      </c>
      <c r="AG22" s="2">
        <v>3961.0</v>
      </c>
      <c r="AH22" s="2">
        <v>10530.0</v>
      </c>
      <c r="AI22" s="2">
        <v>17749.0</v>
      </c>
      <c r="AK22" s="2">
        <v>1024000.0</v>
      </c>
      <c r="AL22" s="2" t="s">
        <v>30</v>
      </c>
      <c r="AM22" s="2">
        <v>2217.0</v>
      </c>
      <c r="AN22" s="2">
        <v>4448.0</v>
      </c>
      <c r="AO22" s="2">
        <v>8865.0</v>
      </c>
      <c r="AP22" s="2">
        <v>17817.0</v>
      </c>
      <c r="AQ22" s="2">
        <v>35552.0</v>
      </c>
      <c r="AR22" s="2">
        <v>71243.0</v>
      </c>
      <c r="AT22" s="2">
        <v>1024000.0</v>
      </c>
      <c r="AU22" s="2" t="s">
        <v>30</v>
      </c>
      <c r="AV22" s="2">
        <v>5152.0</v>
      </c>
      <c r="AW22" s="2">
        <v>10419.0</v>
      </c>
      <c r="AX22" s="2">
        <v>21213.0</v>
      </c>
      <c r="AY22" s="2">
        <v>41436.0</v>
      </c>
      <c r="AZ22" s="2">
        <v>82041.0</v>
      </c>
      <c r="BA22" s="2">
        <v>168274.0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>
      <c r="A23" s="2">
        <v>1228800.0</v>
      </c>
      <c r="B23" s="2" t="s">
        <v>31</v>
      </c>
      <c r="C23" s="2">
        <v>96.0</v>
      </c>
      <c r="D23" s="2">
        <v>175.0</v>
      </c>
      <c r="E23" s="2">
        <v>338.0</v>
      </c>
      <c r="F23" s="2">
        <v>693.0</v>
      </c>
      <c r="G23" s="2">
        <v>1724.0</v>
      </c>
      <c r="H23" s="2">
        <v>3797.0</v>
      </c>
      <c r="J23" s="2">
        <v>1228800.0</v>
      </c>
      <c r="K23" s="2" t="s">
        <v>31</v>
      </c>
      <c r="L23" s="2">
        <v>816.0</v>
      </c>
      <c r="M23" s="2">
        <v>1217.0</v>
      </c>
      <c r="N23" s="2">
        <v>1995.0</v>
      </c>
      <c r="O23" s="2">
        <v>3725.0</v>
      </c>
      <c r="P23" s="2">
        <v>12240.0</v>
      </c>
      <c r="Q23" s="2">
        <v>15768.0</v>
      </c>
      <c r="S23" s="2">
        <v>1228800.0</v>
      </c>
      <c r="T23" s="2" t="s">
        <v>31</v>
      </c>
      <c r="U23" s="2">
        <v>182.0</v>
      </c>
      <c r="V23" s="2">
        <v>351.0</v>
      </c>
      <c r="W23" s="2">
        <v>689.0</v>
      </c>
      <c r="X23" s="2">
        <v>1410.0</v>
      </c>
      <c r="Y23" s="2">
        <v>3514.0</v>
      </c>
      <c r="Z23" s="2">
        <v>7636.0</v>
      </c>
      <c r="AB23" s="2">
        <v>1228800.0</v>
      </c>
      <c r="AC23" s="2" t="s">
        <v>31</v>
      </c>
      <c r="AD23" s="2">
        <v>599.0</v>
      </c>
      <c r="AE23" s="2">
        <v>1069.0</v>
      </c>
      <c r="AF23" s="2">
        <v>1839.0</v>
      </c>
      <c r="AG23" s="2">
        <v>3921.0</v>
      </c>
      <c r="AH23" s="2">
        <v>10610.0</v>
      </c>
      <c r="AI23" s="2">
        <v>17813.0</v>
      </c>
      <c r="AK23" s="2">
        <v>1228800.0</v>
      </c>
      <c r="AL23" s="2" t="s">
        <v>31</v>
      </c>
      <c r="AM23" s="2">
        <v>1807.0</v>
      </c>
      <c r="AN23" s="2">
        <v>3604.0</v>
      </c>
      <c r="AO23" s="2">
        <v>7230.0</v>
      </c>
      <c r="AP23" s="2">
        <v>14480.0</v>
      </c>
      <c r="AQ23" s="2">
        <v>28878.0</v>
      </c>
      <c r="AR23" s="2">
        <v>57790.0</v>
      </c>
      <c r="AT23" s="2">
        <v>1228800.0</v>
      </c>
      <c r="AU23" s="2" t="s">
        <v>31</v>
      </c>
      <c r="AV23" s="2">
        <v>4509.0</v>
      </c>
      <c r="AW23" s="2">
        <v>9176.0</v>
      </c>
      <c r="AX23" s="2">
        <v>18742.0</v>
      </c>
      <c r="AY23" s="2">
        <v>37323.0</v>
      </c>
      <c r="AZ23" s="2">
        <v>74103.0</v>
      </c>
      <c r="BA23" s="2">
        <v>149523.0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>
      <c r="A24" s="2">
        <v>1296000.0</v>
      </c>
      <c r="B24" s="2" t="s">
        <v>32</v>
      </c>
      <c r="C24" s="2">
        <v>101.0</v>
      </c>
      <c r="D24" s="2">
        <v>174.0</v>
      </c>
      <c r="E24" s="2">
        <v>322.0</v>
      </c>
      <c r="F24" s="2">
        <v>646.0</v>
      </c>
      <c r="G24" s="2">
        <v>1526.0</v>
      </c>
      <c r="H24" s="2">
        <v>3345.0</v>
      </c>
      <c r="J24" s="2">
        <v>1296000.0</v>
      </c>
      <c r="K24" s="2" t="s">
        <v>32</v>
      </c>
      <c r="L24" s="2">
        <v>644.0</v>
      </c>
      <c r="M24" s="2">
        <v>1230.0</v>
      </c>
      <c r="N24" s="2">
        <v>1802.0</v>
      </c>
      <c r="O24" s="2">
        <v>3476.0</v>
      </c>
      <c r="P24" s="2">
        <v>11790.0</v>
      </c>
      <c r="Q24" s="2">
        <v>14884.0</v>
      </c>
      <c r="S24" s="2">
        <v>1296000.0</v>
      </c>
      <c r="T24" s="2" t="s">
        <v>32</v>
      </c>
      <c r="U24" s="2">
        <v>183.0</v>
      </c>
      <c r="V24" s="2">
        <v>352.0</v>
      </c>
      <c r="W24" s="2">
        <v>692.0</v>
      </c>
      <c r="X24" s="2">
        <v>1411.0</v>
      </c>
      <c r="Y24" s="2">
        <v>3425.0</v>
      </c>
      <c r="Z24" s="2">
        <v>7626.0</v>
      </c>
      <c r="AB24" s="2">
        <v>1296000.0</v>
      </c>
      <c r="AC24" s="2" t="s">
        <v>32</v>
      </c>
      <c r="AD24" s="2">
        <v>607.0</v>
      </c>
      <c r="AE24" s="2">
        <v>1050.0</v>
      </c>
      <c r="AF24" s="2">
        <v>1886.0</v>
      </c>
      <c r="AG24" s="2">
        <v>3995.0</v>
      </c>
      <c r="AH24" s="2">
        <v>10553.0</v>
      </c>
      <c r="AI24" s="2">
        <v>17795.0</v>
      </c>
      <c r="AK24" s="2">
        <v>1296000.0</v>
      </c>
      <c r="AL24" s="2" t="s">
        <v>32</v>
      </c>
      <c r="AM24" s="2">
        <v>2232.0</v>
      </c>
      <c r="AN24" s="2">
        <v>4444.0</v>
      </c>
      <c r="AO24" s="2">
        <v>8893.0</v>
      </c>
      <c r="AP24" s="2">
        <v>17771.0</v>
      </c>
      <c r="AQ24" s="2">
        <v>35677.0</v>
      </c>
      <c r="AR24" s="2">
        <v>71247.0</v>
      </c>
      <c r="AT24" s="2">
        <v>1296000.0</v>
      </c>
      <c r="AU24" s="2" t="s">
        <v>32</v>
      </c>
      <c r="AV24" s="2">
        <v>5234.0</v>
      </c>
      <c r="AW24" s="2">
        <v>10410.0</v>
      </c>
      <c r="AX24" s="2">
        <v>20735.0</v>
      </c>
      <c r="AY24" s="2">
        <v>42036.0</v>
      </c>
      <c r="AZ24" s="2">
        <v>82491.0</v>
      </c>
      <c r="BA24" s="2">
        <v>165658.0</v>
      </c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>
      <c r="A25" s="2">
        <v>1555200.0</v>
      </c>
      <c r="B25" s="2" t="s">
        <v>33</v>
      </c>
      <c r="C25" s="2">
        <v>100.0</v>
      </c>
      <c r="D25" s="2">
        <v>183.0</v>
      </c>
      <c r="E25" s="2">
        <v>353.0</v>
      </c>
      <c r="F25" s="2">
        <v>718.0</v>
      </c>
      <c r="G25" s="2">
        <v>1686.0</v>
      </c>
      <c r="H25" s="2">
        <v>3857.0</v>
      </c>
      <c r="J25" s="2">
        <v>1555200.0</v>
      </c>
      <c r="K25" s="2" t="s">
        <v>33</v>
      </c>
      <c r="L25" s="2">
        <v>770.0</v>
      </c>
      <c r="M25" s="2">
        <v>1367.0</v>
      </c>
      <c r="N25" s="2">
        <v>1992.0</v>
      </c>
      <c r="O25" s="2">
        <v>3837.0</v>
      </c>
      <c r="P25" s="2">
        <v>12115.0</v>
      </c>
      <c r="Q25" s="2">
        <v>15545.0</v>
      </c>
      <c r="S25" s="2">
        <v>1555200.0</v>
      </c>
      <c r="T25" s="2" t="s">
        <v>33</v>
      </c>
      <c r="U25" s="2">
        <v>182.0</v>
      </c>
      <c r="V25" s="2">
        <v>351.0</v>
      </c>
      <c r="W25" s="2">
        <v>693.0</v>
      </c>
      <c r="X25" s="2">
        <v>1410.0</v>
      </c>
      <c r="Y25" s="2">
        <v>3481.0</v>
      </c>
      <c r="Z25" s="2">
        <v>7636.0</v>
      </c>
      <c r="AB25" s="2">
        <v>1555200.0</v>
      </c>
      <c r="AC25" s="2" t="s">
        <v>33</v>
      </c>
      <c r="AD25" s="2">
        <v>550.0</v>
      </c>
      <c r="AE25" s="2">
        <v>1129.0</v>
      </c>
      <c r="AF25" s="2">
        <v>1891.0</v>
      </c>
      <c r="AG25" s="2">
        <v>4035.0</v>
      </c>
      <c r="AH25" s="2">
        <v>10542.0</v>
      </c>
      <c r="AI25" s="2">
        <v>17832.0</v>
      </c>
      <c r="AK25" s="2">
        <v>1555200.0</v>
      </c>
      <c r="AL25" s="2" t="s">
        <v>33</v>
      </c>
      <c r="AM25" s="2">
        <v>1870.0</v>
      </c>
      <c r="AN25" s="2">
        <v>3733.0</v>
      </c>
      <c r="AO25" s="2">
        <v>7466.0</v>
      </c>
      <c r="AP25" s="2">
        <v>14962.0</v>
      </c>
      <c r="AQ25" s="2">
        <v>29871.0</v>
      </c>
      <c r="AR25" s="2">
        <v>59818.0</v>
      </c>
      <c r="AT25" s="2">
        <v>1555200.0</v>
      </c>
      <c r="AU25" s="2" t="s">
        <v>33</v>
      </c>
      <c r="AV25" s="2">
        <v>4505.0</v>
      </c>
      <c r="AW25" s="2">
        <v>9306.0</v>
      </c>
      <c r="AX25" s="2">
        <v>18516.0</v>
      </c>
      <c r="AY25" s="2">
        <v>37796.0</v>
      </c>
      <c r="AZ25" s="2">
        <v>72172.0</v>
      </c>
      <c r="BA25" s="2">
        <v>147281.0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>
      <c r="A26" s="2">
        <v>2073600.0</v>
      </c>
      <c r="B26" s="2" t="s">
        <v>34</v>
      </c>
      <c r="C26" s="2">
        <v>90.0</v>
      </c>
      <c r="D26" s="2">
        <v>163.0</v>
      </c>
      <c r="E26" s="2">
        <v>312.0</v>
      </c>
      <c r="F26" s="2">
        <v>629.0</v>
      </c>
      <c r="G26" s="2">
        <v>1474.0</v>
      </c>
      <c r="H26" s="2">
        <v>3247.0</v>
      </c>
      <c r="J26" s="2">
        <v>2073600.0</v>
      </c>
      <c r="K26" s="2" t="s">
        <v>34</v>
      </c>
      <c r="L26" s="2">
        <v>565.0</v>
      </c>
      <c r="M26" s="2">
        <v>1171.0</v>
      </c>
      <c r="N26" s="2">
        <v>1739.0</v>
      </c>
      <c r="O26" s="2">
        <v>3347.0</v>
      </c>
      <c r="P26" s="2">
        <v>11298.0</v>
      </c>
      <c r="Q26" s="2">
        <v>13814.0</v>
      </c>
      <c r="S26" s="2">
        <v>2073600.0</v>
      </c>
      <c r="T26" s="2" t="s">
        <v>34</v>
      </c>
      <c r="U26" s="2">
        <v>183.0</v>
      </c>
      <c r="V26" s="2">
        <v>351.0</v>
      </c>
      <c r="W26" s="2">
        <v>692.0</v>
      </c>
      <c r="X26" s="2">
        <v>1410.0</v>
      </c>
      <c r="Y26" s="2">
        <v>3429.0</v>
      </c>
      <c r="Z26" s="2">
        <v>7629.0</v>
      </c>
      <c r="AB26" s="2">
        <v>2073600.0</v>
      </c>
      <c r="AC26" s="2" t="s">
        <v>34</v>
      </c>
      <c r="AD26" s="2">
        <v>520.0</v>
      </c>
      <c r="AE26" s="2">
        <v>1211.0</v>
      </c>
      <c r="AF26" s="2">
        <v>1817.0</v>
      </c>
      <c r="AG26" s="2">
        <v>4416.0</v>
      </c>
      <c r="AH26" s="2">
        <v>10628.0</v>
      </c>
      <c r="AI26" s="2">
        <v>17769.0</v>
      </c>
      <c r="AK26" s="2">
        <v>2073600.0</v>
      </c>
      <c r="AL26" s="2" t="s">
        <v>34</v>
      </c>
      <c r="AM26" s="2">
        <v>2250.0</v>
      </c>
      <c r="AN26" s="2">
        <v>4522.0</v>
      </c>
      <c r="AO26" s="2">
        <v>9017.0</v>
      </c>
      <c r="AP26" s="2">
        <v>18004.0</v>
      </c>
      <c r="AQ26" s="2">
        <v>36069.0</v>
      </c>
      <c r="AR26" s="2">
        <v>72226.0</v>
      </c>
      <c r="AT26" s="2">
        <v>2073600.0</v>
      </c>
      <c r="AU26" s="2" t="s">
        <v>34</v>
      </c>
      <c r="AV26" s="2">
        <v>4994.0</v>
      </c>
      <c r="AW26" s="2">
        <v>10240.0</v>
      </c>
      <c r="AX26" s="2">
        <v>21247.0</v>
      </c>
      <c r="AY26" s="2">
        <v>42712.0</v>
      </c>
      <c r="AZ26" s="2">
        <v>84096.0</v>
      </c>
      <c r="BA26" s="2">
        <v>167397.0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</sheetData>
  <drawing r:id="rId1"/>
</worksheet>
</file>