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d_accuracy" sheetId="1" r:id="rId4"/>
    <sheet state="visible" name="transfer_time_n_cal" sheetId="2" r:id="rId5"/>
  </sheets>
  <definedNames/>
  <calcPr/>
</workbook>
</file>

<file path=xl/sharedStrings.xml><?xml version="1.0" encoding="utf-8"?>
<sst xmlns="http://schemas.openxmlformats.org/spreadsheetml/2006/main" count="1307" uniqueCount="82">
  <si>
    <t>scaling_factors</t>
  </si>
  <si>
    <t>Nearest</t>
  </si>
  <si>
    <t>Linear</t>
  </si>
  <si>
    <t>Cubic</t>
  </si>
  <si>
    <t>Area</t>
  </si>
  <si>
    <t>Lanczos4</t>
  </si>
  <si>
    <t>original</t>
  </si>
  <si>
    <t>Nearest_0.1</t>
  </si>
  <si>
    <t>Nearest_0.2</t>
  </si>
  <si>
    <t>Nearest_0.3</t>
  </si>
  <si>
    <t>Nearest_0.4</t>
  </si>
  <si>
    <t>Nearest_0.5</t>
  </si>
  <si>
    <t>Nearest_0.6</t>
  </si>
  <si>
    <t>Nearest_0.7</t>
  </si>
  <si>
    <t>Nearest_0.8</t>
  </si>
  <si>
    <t>Nearest_0.9</t>
  </si>
  <si>
    <t>Nearest_1</t>
  </si>
  <si>
    <t>Linear_0.1</t>
  </si>
  <si>
    <t>Linear_0.2</t>
  </si>
  <si>
    <t>Linear_0.3</t>
  </si>
  <si>
    <t>Linear_0.4</t>
  </si>
  <si>
    <t>Linear_0.5</t>
  </si>
  <si>
    <t>Linear_0.6</t>
  </si>
  <si>
    <t>Linear_0.7</t>
  </si>
  <si>
    <t>Linear_0.8</t>
  </si>
  <si>
    <t>Linear_0.9</t>
  </si>
  <si>
    <t>Linear_1</t>
  </si>
  <si>
    <t>Cubic_0.1</t>
  </si>
  <si>
    <t>Cubic_0.2</t>
  </si>
  <si>
    <t>Cubic_0.3</t>
  </si>
  <si>
    <t>Cubic_0.4</t>
  </si>
  <si>
    <t>Cubic_0.5</t>
  </si>
  <si>
    <t>Cubic_0.6</t>
  </si>
  <si>
    <t>Cubic_0.7</t>
  </si>
  <si>
    <t>Cubic_0.8</t>
  </si>
  <si>
    <t>Cubic_0.9</t>
  </si>
  <si>
    <t>Cubic_1</t>
  </si>
  <si>
    <t>Area_0.1</t>
  </si>
  <si>
    <t>Area_0.2</t>
  </si>
  <si>
    <t>Area_0.3</t>
  </si>
  <si>
    <t>Area_0.4</t>
  </si>
  <si>
    <t>Area_0.5</t>
  </si>
  <si>
    <t>Area_0.6</t>
  </si>
  <si>
    <t>Area_0.7</t>
  </si>
  <si>
    <t>Area_0.8</t>
  </si>
  <si>
    <t>Area_0.9</t>
  </si>
  <si>
    <t>Area_1</t>
  </si>
  <si>
    <t>Lanczos4_0.1</t>
  </si>
  <si>
    <t>Lanczos4_0.2</t>
  </si>
  <si>
    <t>Lanczos4_0.3</t>
  </si>
  <si>
    <t>Lanczos4_0.4</t>
  </si>
  <si>
    <t>Lanczos4_0.5</t>
  </si>
  <si>
    <t>Lanczos4_0.6</t>
  </si>
  <si>
    <t>Lanczos4_0.7</t>
  </si>
  <si>
    <t>Lanczos4_0.8</t>
  </si>
  <si>
    <t>Lanczos4_0.9</t>
  </si>
  <si>
    <t>Lanczos4_1</t>
  </si>
  <si>
    <t>160x90</t>
  </si>
  <si>
    <t>160x100</t>
  </si>
  <si>
    <t>160x120</t>
  </si>
  <si>
    <t>240x180</t>
  </si>
  <si>
    <t>320x180</t>
  </si>
  <si>
    <t>320x200</t>
  </si>
  <si>
    <t>320x240</t>
  </si>
  <si>
    <t>480x270</t>
  </si>
  <si>
    <t>480x300</t>
  </si>
  <si>
    <t>480x360</t>
  </si>
  <si>
    <t>640x360</t>
  </si>
  <si>
    <t>640x400</t>
  </si>
  <si>
    <t>640x480</t>
  </si>
  <si>
    <t>800x450</t>
  </si>
  <si>
    <t>800x500</t>
  </si>
  <si>
    <t>800x600</t>
  </si>
  <si>
    <t>1024x576</t>
  </si>
  <si>
    <t>1024x640</t>
  </si>
  <si>
    <t>1024x768</t>
  </si>
  <si>
    <t>1280x720</t>
  </si>
  <si>
    <t>1280x800</t>
  </si>
  <si>
    <t>1280x960</t>
  </si>
  <si>
    <t>1440x900</t>
  </si>
  <si>
    <t>1440x1080</t>
  </si>
  <si>
    <t>1920x1080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</si>
</sst>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Nearest, Linear, Cubic, Area and Lanczos4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ssd_accuracy!$B$1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ssd_accuracy!$A$2:$A$12</c:f>
            </c:strRef>
          </c:cat>
          <c:val>
            <c:numRef>
              <c:f>ssd_accuracy!$B$2:$B$12</c:f>
              <c:numCache/>
            </c:numRef>
          </c:val>
        </c:ser>
        <c:ser>
          <c:idx val="1"/>
          <c:order val="1"/>
          <c:tx>
            <c:strRef>
              <c:f>ssd_accuracy!$C$1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ssd_accuracy!$A$2:$A$12</c:f>
            </c:strRef>
          </c:cat>
          <c:val>
            <c:numRef>
              <c:f>ssd_accuracy!$C$2:$C$12</c:f>
              <c:numCache/>
            </c:numRef>
          </c:val>
        </c:ser>
        <c:ser>
          <c:idx val="2"/>
          <c:order val="2"/>
          <c:tx>
            <c:strRef>
              <c:f>ssd_accuracy!$D$1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ssd_accuracy!$A$2:$A$12</c:f>
            </c:strRef>
          </c:cat>
          <c:val>
            <c:numRef>
              <c:f>ssd_accuracy!$D$2:$D$12</c:f>
              <c:numCache/>
            </c:numRef>
          </c:val>
        </c:ser>
        <c:ser>
          <c:idx val="3"/>
          <c:order val="3"/>
          <c:tx>
            <c:strRef>
              <c:f>ssd_accuracy!$E$1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ssd_accuracy!$A$2:$A$12</c:f>
            </c:strRef>
          </c:cat>
          <c:val>
            <c:numRef>
              <c:f>ssd_accuracy!$E$2:$E$12</c:f>
              <c:numCache/>
            </c:numRef>
          </c:val>
        </c:ser>
        <c:ser>
          <c:idx val="4"/>
          <c:order val="4"/>
          <c:tx>
            <c:strRef>
              <c:f>ssd_accuracy!$F$1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ssd_accuracy!$A$2:$A$12</c:f>
            </c:strRef>
          </c:cat>
          <c:val>
            <c:numRef>
              <c:f>ssd_accuracy!$F$2:$F$12</c:f>
              <c:numCache/>
            </c:numRef>
          </c:val>
        </c:ser>
        <c:axId val="106636044"/>
        <c:axId val="1989955083"/>
      </c:barChart>
      <c:catAx>
        <c:axId val="106636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scaling_factors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955083"/>
      </c:catAx>
      <c:valAx>
        <c:axId val="1989955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36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6</xdr:row>
      <xdr:rowOff>47625</xdr:rowOff>
    </xdr:from>
    <xdr:ext cx="11706225" cy="7239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0.1</v>
      </c>
      <c r="B2" s="2">
        <v>0.08115362328</v>
      </c>
      <c r="C2" s="2">
        <v>0.444422331</v>
      </c>
      <c r="D2" s="2">
        <v>0.3984463228</v>
      </c>
      <c r="E2" s="2">
        <v>0.1169530695</v>
      </c>
      <c r="F2" s="2">
        <v>0.3332595348</v>
      </c>
    </row>
    <row r="3">
      <c r="A3" s="2">
        <v>0.2</v>
      </c>
      <c r="B3" s="2">
        <v>0.2200087847</v>
      </c>
      <c r="C3" s="2">
        <v>0.6339682588</v>
      </c>
      <c r="D3" s="2">
        <v>0.6261168382</v>
      </c>
      <c r="E3" s="2">
        <v>0.3509953737</v>
      </c>
      <c r="F3" s="2">
        <v>0.6015926847</v>
      </c>
    </row>
    <row r="4">
      <c r="A4" s="2">
        <v>0.3</v>
      </c>
      <c r="B4" s="2">
        <v>0.5701473785</v>
      </c>
      <c r="C4" s="2">
        <v>0.7316029178</v>
      </c>
      <c r="D4" s="2">
        <v>0.7169231043</v>
      </c>
      <c r="E4" s="2">
        <v>0.6772376186</v>
      </c>
      <c r="F4" s="2">
        <v>0.699662512</v>
      </c>
    </row>
    <row r="5">
      <c r="A5" s="2">
        <v>0.4</v>
      </c>
      <c r="B5" s="2">
        <v>0.697066161</v>
      </c>
      <c r="C5" s="2">
        <v>0.7568558054</v>
      </c>
      <c r="D5" s="2">
        <v>0.7524896594</v>
      </c>
      <c r="E5" s="2">
        <v>0.7566174793</v>
      </c>
      <c r="F5" s="2">
        <v>0.737021692</v>
      </c>
    </row>
    <row r="6">
      <c r="A6" s="2">
        <v>0.5</v>
      </c>
      <c r="B6" s="2">
        <v>0.7682479044</v>
      </c>
      <c r="C6" s="2">
        <v>0.7713431409</v>
      </c>
      <c r="D6" s="2">
        <v>0.7838955566</v>
      </c>
      <c r="E6" s="2">
        <v>0.7811540347</v>
      </c>
      <c r="F6" s="2">
        <v>0.7768411125</v>
      </c>
    </row>
    <row r="7">
      <c r="A7" s="2">
        <v>0.6</v>
      </c>
      <c r="B7" s="2">
        <v>0.7512965711</v>
      </c>
      <c r="C7" s="2">
        <v>0.7833668059</v>
      </c>
      <c r="D7" s="2">
        <v>0.7886752177</v>
      </c>
      <c r="E7" s="2">
        <v>0.7827397942</v>
      </c>
      <c r="F7" s="2">
        <v>0.7871360526</v>
      </c>
    </row>
    <row r="8">
      <c r="A8" s="2">
        <v>0.7</v>
      </c>
      <c r="B8" s="2">
        <v>0.7732138726</v>
      </c>
      <c r="C8" s="2">
        <v>0.7825707174</v>
      </c>
      <c r="D8" s="2">
        <v>0.7885565552</v>
      </c>
      <c r="E8" s="2">
        <v>0.7817737615</v>
      </c>
      <c r="F8" s="2">
        <v>0.7878800265</v>
      </c>
    </row>
    <row r="9">
      <c r="A9" s="2">
        <v>0.8</v>
      </c>
      <c r="B9" s="2">
        <v>0.7775625642</v>
      </c>
      <c r="C9" s="2">
        <v>0.7825041149</v>
      </c>
      <c r="D9" s="2">
        <v>0.7908744899</v>
      </c>
      <c r="E9" s="2">
        <v>0.7822561648</v>
      </c>
      <c r="F9" s="2">
        <v>0.7923630033</v>
      </c>
    </row>
    <row r="10">
      <c r="A10" s="2">
        <v>0.9</v>
      </c>
      <c r="B10" s="2">
        <v>0.7878745029</v>
      </c>
      <c r="C10" s="2">
        <v>0.7871660345</v>
      </c>
      <c r="D10" s="2">
        <v>0.7902344904</v>
      </c>
      <c r="E10" s="2">
        <v>0.7826590811</v>
      </c>
      <c r="F10" s="2">
        <v>0.7899007355</v>
      </c>
    </row>
    <row r="11">
      <c r="A11" s="2">
        <v>1.0</v>
      </c>
      <c r="B11" s="2">
        <v>0.7920452581</v>
      </c>
      <c r="C11" s="2">
        <v>0.7920452581</v>
      </c>
      <c r="D11" s="2">
        <v>0.7920452581</v>
      </c>
      <c r="E11" s="2">
        <v>0.7920452581</v>
      </c>
      <c r="F11" s="2">
        <v>0.7920452581</v>
      </c>
    </row>
    <row r="12">
      <c r="A12" s="2" t="s">
        <v>6</v>
      </c>
      <c r="B12" s="2">
        <v>0.8019257546</v>
      </c>
      <c r="C12" s="2">
        <v>0.8019257546</v>
      </c>
      <c r="D12" s="2">
        <v>0.8019257546</v>
      </c>
      <c r="E12" s="2">
        <v>0.8019257546</v>
      </c>
      <c r="F12" s="2">
        <v>0.8019257546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7</v>
      </c>
      <c r="B1" s="4">
        <v>1.0</v>
      </c>
      <c r="C1" s="4">
        <v>2.0</v>
      </c>
      <c r="D1" s="4">
        <v>4.0</v>
      </c>
      <c r="E1" s="4">
        <v>8.0</v>
      </c>
      <c r="F1" s="4">
        <v>16.0</v>
      </c>
      <c r="G1" s="4">
        <v>32.0</v>
      </c>
      <c r="H1" s="5"/>
      <c r="I1" s="3" t="s">
        <v>8</v>
      </c>
      <c r="J1" s="4">
        <v>1.0</v>
      </c>
      <c r="K1" s="4">
        <v>2.0</v>
      </c>
      <c r="L1" s="4">
        <v>4.0</v>
      </c>
      <c r="M1" s="4">
        <v>8.0</v>
      </c>
      <c r="N1" s="4">
        <v>16.0</v>
      </c>
      <c r="O1" s="4">
        <v>32.0</v>
      </c>
      <c r="P1" s="3" t="s">
        <v>9</v>
      </c>
      <c r="Q1" s="4">
        <v>1.0</v>
      </c>
      <c r="R1" s="4">
        <v>2.0</v>
      </c>
      <c r="S1" s="4">
        <v>4.0</v>
      </c>
      <c r="T1" s="4">
        <v>8.0</v>
      </c>
      <c r="U1" s="4">
        <v>16.0</v>
      </c>
      <c r="V1" s="4">
        <v>32.0</v>
      </c>
      <c r="W1" s="3" t="s">
        <v>10</v>
      </c>
      <c r="X1" s="4">
        <v>1.0</v>
      </c>
      <c r="Y1" s="4">
        <v>2.0</v>
      </c>
      <c r="Z1" s="4">
        <v>4.0</v>
      </c>
      <c r="AA1" s="4">
        <v>8.0</v>
      </c>
      <c r="AB1" s="4">
        <v>16.0</v>
      </c>
      <c r="AC1" s="4">
        <v>32.0</v>
      </c>
      <c r="AD1" s="3" t="s">
        <v>11</v>
      </c>
      <c r="AE1" s="4">
        <v>1.0</v>
      </c>
      <c r="AF1" s="4">
        <v>2.0</v>
      </c>
      <c r="AG1" s="4">
        <v>4.0</v>
      </c>
      <c r="AH1" s="4">
        <v>8.0</v>
      </c>
      <c r="AI1" s="4">
        <v>16.0</v>
      </c>
      <c r="AJ1" s="4">
        <v>32.0</v>
      </c>
      <c r="AK1" s="3" t="s">
        <v>12</v>
      </c>
      <c r="AL1" s="4">
        <v>1.0</v>
      </c>
      <c r="AM1" s="4">
        <v>2.0</v>
      </c>
      <c r="AN1" s="4">
        <v>4.0</v>
      </c>
      <c r="AO1" s="4">
        <v>8.0</v>
      </c>
      <c r="AP1" s="4">
        <v>16.0</v>
      </c>
      <c r="AQ1" s="4">
        <v>32.0</v>
      </c>
      <c r="AR1" s="3" t="s">
        <v>13</v>
      </c>
      <c r="AS1" s="4">
        <v>1.0</v>
      </c>
      <c r="AT1" s="4">
        <v>2.0</v>
      </c>
      <c r="AU1" s="4">
        <v>4.0</v>
      </c>
      <c r="AV1" s="4">
        <v>8.0</v>
      </c>
      <c r="AW1" s="4">
        <v>16.0</v>
      </c>
      <c r="AX1" s="4">
        <v>32.0</v>
      </c>
      <c r="AY1" s="3" t="s">
        <v>14</v>
      </c>
      <c r="AZ1" s="4">
        <v>1.0</v>
      </c>
      <c r="BA1" s="4">
        <v>2.0</v>
      </c>
      <c r="BB1" s="4">
        <v>4.0</v>
      </c>
      <c r="BC1" s="4">
        <v>8.0</v>
      </c>
      <c r="BD1" s="4">
        <v>16.0</v>
      </c>
      <c r="BE1" s="4">
        <v>32.0</v>
      </c>
      <c r="BF1" s="3" t="s">
        <v>15</v>
      </c>
      <c r="BG1" s="4">
        <v>1.0</v>
      </c>
      <c r="BH1" s="4">
        <v>2.0</v>
      </c>
      <c r="BI1" s="4">
        <v>4.0</v>
      </c>
      <c r="BJ1" s="4">
        <v>8.0</v>
      </c>
      <c r="BK1" s="4">
        <v>16.0</v>
      </c>
      <c r="BL1" s="4">
        <v>32.0</v>
      </c>
      <c r="BM1" s="3" t="s">
        <v>16</v>
      </c>
      <c r="BN1" s="4">
        <v>1.0</v>
      </c>
      <c r="BO1" s="4">
        <v>2.0</v>
      </c>
      <c r="BP1" s="4">
        <v>4.0</v>
      </c>
      <c r="BQ1" s="4">
        <v>8.0</v>
      </c>
      <c r="BR1" s="4">
        <v>16.0</v>
      </c>
      <c r="BS1" s="4">
        <v>32.0</v>
      </c>
      <c r="BT1" s="3" t="s">
        <v>17</v>
      </c>
      <c r="BU1" s="4">
        <v>1.0</v>
      </c>
      <c r="BV1" s="4">
        <v>2.0</v>
      </c>
      <c r="BW1" s="4">
        <v>4.0</v>
      </c>
      <c r="BX1" s="4">
        <v>8.0</v>
      </c>
      <c r="BY1" s="4">
        <v>16.0</v>
      </c>
      <c r="BZ1" s="4">
        <v>32.0</v>
      </c>
      <c r="CA1" s="3" t="s">
        <v>18</v>
      </c>
      <c r="CB1" s="4">
        <v>1.0</v>
      </c>
      <c r="CC1" s="4">
        <v>2.0</v>
      </c>
      <c r="CD1" s="4">
        <v>4.0</v>
      </c>
      <c r="CE1" s="4">
        <v>8.0</v>
      </c>
      <c r="CF1" s="4">
        <v>16.0</v>
      </c>
      <c r="CG1" s="4">
        <v>32.0</v>
      </c>
      <c r="CH1" s="3" t="s">
        <v>19</v>
      </c>
      <c r="CI1" s="4">
        <v>1.0</v>
      </c>
      <c r="CJ1" s="4">
        <v>2.0</v>
      </c>
      <c r="CK1" s="4">
        <v>4.0</v>
      </c>
      <c r="CL1" s="4">
        <v>8.0</v>
      </c>
      <c r="CM1" s="4">
        <v>16.0</v>
      </c>
      <c r="CN1" s="4">
        <v>32.0</v>
      </c>
      <c r="CO1" s="3" t="s">
        <v>20</v>
      </c>
      <c r="CP1" s="4">
        <v>1.0</v>
      </c>
      <c r="CQ1" s="4">
        <v>2.0</v>
      </c>
      <c r="CR1" s="4">
        <v>4.0</v>
      </c>
      <c r="CS1" s="4">
        <v>8.0</v>
      </c>
      <c r="CT1" s="4">
        <v>16.0</v>
      </c>
      <c r="CU1" s="4">
        <v>32.0</v>
      </c>
      <c r="CV1" s="3" t="s">
        <v>21</v>
      </c>
      <c r="CW1" s="4">
        <v>1.0</v>
      </c>
      <c r="CX1" s="4">
        <v>2.0</v>
      </c>
      <c r="CY1" s="4">
        <v>4.0</v>
      </c>
      <c r="CZ1" s="4">
        <v>8.0</v>
      </c>
      <c r="DA1" s="4">
        <v>16.0</v>
      </c>
      <c r="DB1" s="4">
        <v>32.0</v>
      </c>
      <c r="DC1" s="3" t="s">
        <v>22</v>
      </c>
      <c r="DD1" s="4">
        <v>1.0</v>
      </c>
      <c r="DE1" s="4">
        <v>2.0</v>
      </c>
      <c r="DF1" s="4">
        <v>4.0</v>
      </c>
      <c r="DG1" s="4">
        <v>8.0</v>
      </c>
      <c r="DH1" s="4">
        <v>16.0</v>
      </c>
      <c r="DI1" s="4">
        <v>32.0</v>
      </c>
      <c r="DJ1" s="3" t="s">
        <v>23</v>
      </c>
      <c r="DK1" s="4">
        <v>1.0</v>
      </c>
      <c r="DL1" s="4">
        <v>2.0</v>
      </c>
      <c r="DM1" s="4">
        <v>4.0</v>
      </c>
      <c r="DN1" s="4">
        <v>8.0</v>
      </c>
      <c r="DO1" s="4">
        <v>16.0</v>
      </c>
      <c r="DP1" s="4">
        <v>32.0</v>
      </c>
      <c r="DQ1" s="3" t="s">
        <v>24</v>
      </c>
      <c r="DR1" s="4">
        <v>1.0</v>
      </c>
      <c r="DS1" s="4">
        <v>2.0</v>
      </c>
      <c r="DT1" s="4">
        <v>4.0</v>
      </c>
      <c r="DU1" s="4">
        <v>8.0</v>
      </c>
      <c r="DV1" s="4">
        <v>16.0</v>
      </c>
      <c r="DW1" s="4">
        <v>32.0</v>
      </c>
      <c r="DX1" s="3" t="s">
        <v>25</v>
      </c>
      <c r="DY1" s="4">
        <v>1.0</v>
      </c>
      <c r="DZ1" s="4">
        <v>2.0</v>
      </c>
      <c r="EA1" s="4">
        <v>4.0</v>
      </c>
      <c r="EB1" s="4">
        <v>8.0</v>
      </c>
      <c r="EC1" s="4">
        <v>16.0</v>
      </c>
      <c r="ED1" s="4">
        <v>32.0</v>
      </c>
      <c r="EE1" s="3" t="s">
        <v>26</v>
      </c>
      <c r="EF1" s="4">
        <v>1.0</v>
      </c>
      <c r="EG1" s="4">
        <v>2.0</v>
      </c>
      <c r="EH1" s="4">
        <v>4.0</v>
      </c>
      <c r="EI1" s="4">
        <v>8.0</v>
      </c>
      <c r="EJ1" s="4">
        <v>16.0</v>
      </c>
      <c r="EK1" s="4">
        <v>32.0</v>
      </c>
      <c r="EL1" s="3" t="s">
        <v>27</v>
      </c>
      <c r="EM1" s="4">
        <v>1.0</v>
      </c>
      <c r="EN1" s="4">
        <v>2.0</v>
      </c>
      <c r="EO1" s="4">
        <v>4.0</v>
      </c>
      <c r="EP1" s="4">
        <v>8.0</v>
      </c>
      <c r="EQ1" s="4">
        <v>16.0</v>
      </c>
      <c r="ER1" s="4">
        <v>32.0</v>
      </c>
      <c r="ES1" s="3" t="s">
        <v>28</v>
      </c>
      <c r="ET1" s="4">
        <v>1.0</v>
      </c>
      <c r="EU1" s="4">
        <v>2.0</v>
      </c>
      <c r="EV1" s="4">
        <v>4.0</v>
      </c>
      <c r="EW1" s="4">
        <v>8.0</v>
      </c>
      <c r="EX1" s="4">
        <v>16.0</v>
      </c>
      <c r="EY1" s="4">
        <v>32.0</v>
      </c>
      <c r="EZ1" s="3" t="s">
        <v>29</v>
      </c>
      <c r="FA1" s="4">
        <v>1.0</v>
      </c>
      <c r="FB1" s="4">
        <v>2.0</v>
      </c>
      <c r="FC1" s="4">
        <v>4.0</v>
      </c>
      <c r="FD1" s="4">
        <v>8.0</v>
      </c>
      <c r="FE1" s="4">
        <v>16.0</v>
      </c>
      <c r="FF1" s="4">
        <v>32.0</v>
      </c>
      <c r="FG1" s="3" t="s">
        <v>30</v>
      </c>
      <c r="FH1" s="4">
        <v>1.0</v>
      </c>
      <c r="FI1" s="4">
        <v>2.0</v>
      </c>
      <c r="FJ1" s="4">
        <v>4.0</v>
      </c>
      <c r="FK1" s="4">
        <v>8.0</v>
      </c>
      <c r="FL1" s="4">
        <v>16.0</v>
      </c>
      <c r="FM1" s="4">
        <v>32.0</v>
      </c>
      <c r="FN1" s="3" t="s">
        <v>31</v>
      </c>
      <c r="FO1" s="4">
        <v>1.0</v>
      </c>
      <c r="FP1" s="4">
        <v>2.0</v>
      </c>
      <c r="FQ1" s="4">
        <v>4.0</v>
      </c>
      <c r="FR1" s="4">
        <v>8.0</v>
      </c>
      <c r="FS1" s="4">
        <v>16.0</v>
      </c>
      <c r="FT1" s="4">
        <v>32.0</v>
      </c>
      <c r="FU1" s="3" t="s">
        <v>32</v>
      </c>
      <c r="FV1" s="4">
        <v>1.0</v>
      </c>
      <c r="FW1" s="4">
        <v>2.0</v>
      </c>
      <c r="FX1" s="4">
        <v>4.0</v>
      </c>
      <c r="FY1" s="4">
        <v>8.0</v>
      </c>
      <c r="FZ1" s="4">
        <v>16.0</v>
      </c>
      <c r="GA1" s="4">
        <v>32.0</v>
      </c>
      <c r="GB1" s="3" t="s">
        <v>33</v>
      </c>
      <c r="GC1" s="4">
        <v>1.0</v>
      </c>
      <c r="GD1" s="4">
        <v>2.0</v>
      </c>
      <c r="GE1" s="4">
        <v>4.0</v>
      </c>
      <c r="GF1" s="4">
        <v>8.0</v>
      </c>
      <c r="GG1" s="4">
        <v>16.0</v>
      </c>
      <c r="GH1" s="4">
        <v>32.0</v>
      </c>
      <c r="GI1" s="3" t="s">
        <v>34</v>
      </c>
      <c r="GJ1" s="4">
        <v>1.0</v>
      </c>
      <c r="GK1" s="4">
        <v>2.0</v>
      </c>
      <c r="GL1" s="4">
        <v>4.0</v>
      </c>
      <c r="GM1" s="4">
        <v>8.0</v>
      </c>
      <c r="GN1" s="4">
        <v>16.0</v>
      </c>
      <c r="GO1" s="4">
        <v>32.0</v>
      </c>
      <c r="GP1" s="3" t="s">
        <v>35</v>
      </c>
      <c r="GQ1" s="4">
        <v>1.0</v>
      </c>
      <c r="GR1" s="4">
        <v>2.0</v>
      </c>
      <c r="GS1" s="4">
        <v>4.0</v>
      </c>
      <c r="GT1" s="4">
        <v>8.0</v>
      </c>
      <c r="GU1" s="4">
        <v>16.0</v>
      </c>
      <c r="GV1" s="4">
        <v>32.0</v>
      </c>
      <c r="GW1" s="3" t="s">
        <v>36</v>
      </c>
      <c r="GX1" s="4">
        <v>1.0</v>
      </c>
      <c r="GY1" s="4">
        <v>2.0</v>
      </c>
      <c r="GZ1" s="4">
        <v>4.0</v>
      </c>
      <c r="HA1" s="4">
        <v>8.0</v>
      </c>
      <c r="HB1" s="4">
        <v>16.0</v>
      </c>
      <c r="HC1" s="4">
        <v>32.0</v>
      </c>
      <c r="HD1" s="3" t="s">
        <v>37</v>
      </c>
      <c r="HE1" s="4">
        <v>1.0</v>
      </c>
      <c r="HF1" s="4">
        <v>2.0</v>
      </c>
      <c r="HG1" s="4">
        <v>4.0</v>
      </c>
      <c r="HH1" s="4">
        <v>8.0</v>
      </c>
      <c r="HI1" s="4">
        <v>16.0</v>
      </c>
      <c r="HJ1" s="4">
        <v>32.0</v>
      </c>
      <c r="HK1" s="3" t="s">
        <v>38</v>
      </c>
      <c r="HL1" s="4">
        <v>1.0</v>
      </c>
      <c r="HM1" s="4">
        <v>2.0</v>
      </c>
      <c r="HN1" s="4">
        <v>4.0</v>
      </c>
      <c r="HO1" s="4">
        <v>8.0</v>
      </c>
      <c r="HP1" s="4">
        <v>16.0</v>
      </c>
      <c r="HQ1" s="4">
        <v>32.0</v>
      </c>
      <c r="HR1" s="3" t="s">
        <v>39</v>
      </c>
      <c r="HS1" s="4">
        <v>1.0</v>
      </c>
      <c r="HT1" s="4">
        <v>2.0</v>
      </c>
      <c r="HU1" s="4">
        <v>4.0</v>
      </c>
      <c r="HV1" s="4">
        <v>8.0</v>
      </c>
      <c r="HW1" s="4">
        <v>16.0</v>
      </c>
      <c r="HX1" s="4">
        <v>32.0</v>
      </c>
      <c r="HY1" s="3" t="s">
        <v>40</v>
      </c>
      <c r="HZ1" s="4">
        <v>1.0</v>
      </c>
      <c r="IA1" s="4">
        <v>2.0</v>
      </c>
      <c r="IB1" s="4">
        <v>4.0</v>
      </c>
      <c r="IC1" s="4">
        <v>8.0</v>
      </c>
      <c r="ID1" s="4">
        <v>16.0</v>
      </c>
      <c r="IE1" s="4">
        <v>32.0</v>
      </c>
      <c r="IF1" s="3" t="s">
        <v>41</v>
      </c>
      <c r="IG1" s="4">
        <v>1.0</v>
      </c>
      <c r="IH1" s="4">
        <v>2.0</v>
      </c>
      <c r="II1" s="4">
        <v>4.0</v>
      </c>
      <c r="IJ1" s="4">
        <v>8.0</v>
      </c>
      <c r="IK1" s="4">
        <v>16.0</v>
      </c>
      <c r="IL1" s="4">
        <v>32.0</v>
      </c>
      <c r="IM1" s="3" t="s">
        <v>42</v>
      </c>
      <c r="IN1" s="4">
        <v>1.0</v>
      </c>
      <c r="IO1" s="4">
        <v>2.0</v>
      </c>
      <c r="IP1" s="4">
        <v>4.0</v>
      </c>
      <c r="IQ1" s="4">
        <v>8.0</v>
      </c>
      <c r="IR1" s="4">
        <v>16.0</v>
      </c>
      <c r="IS1" s="4">
        <v>32.0</v>
      </c>
      <c r="IT1" s="3" t="s">
        <v>43</v>
      </c>
      <c r="IU1" s="4">
        <v>1.0</v>
      </c>
      <c r="IV1" s="4">
        <v>2.0</v>
      </c>
      <c r="IW1" s="4">
        <v>4.0</v>
      </c>
      <c r="IX1" s="4">
        <v>8.0</v>
      </c>
      <c r="IY1" s="4">
        <v>16.0</v>
      </c>
      <c r="IZ1" s="4">
        <v>32.0</v>
      </c>
      <c r="JA1" s="3" t="s">
        <v>44</v>
      </c>
      <c r="JB1" s="4">
        <v>1.0</v>
      </c>
      <c r="JC1" s="4">
        <v>2.0</v>
      </c>
      <c r="JD1" s="4">
        <v>4.0</v>
      </c>
      <c r="JE1" s="4">
        <v>8.0</v>
      </c>
      <c r="JF1" s="4">
        <v>16.0</v>
      </c>
      <c r="JG1" s="4">
        <v>32.0</v>
      </c>
      <c r="JH1" s="3" t="s">
        <v>45</v>
      </c>
      <c r="JI1" s="4">
        <v>1.0</v>
      </c>
      <c r="JJ1" s="4">
        <v>2.0</v>
      </c>
      <c r="JK1" s="4">
        <v>4.0</v>
      </c>
      <c r="JL1" s="4">
        <v>8.0</v>
      </c>
      <c r="JM1" s="4">
        <v>16.0</v>
      </c>
      <c r="JN1" s="4">
        <v>32.0</v>
      </c>
      <c r="JO1" s="3" t="s">
        <v>46</v>
      </c>
      <c r="JP1" s="4">
        <v>1.0</v>
      </c>
      <c r="JQ1" s="4">
        <v>2.0</v>
      </c>
      <c r="JR1" s="4">
        <v>4.0</v>
      </c>
      <c r="JS1" s="4">
        <v>8.0</v>
      </c>
      <c r="JT1" s="4">
        <v>16.0</v>
      </c>
      <c r="JU1" s="4">
        <v>32.0</v>
      </c>
      <c r="JV1" s="3" t="s">
        <v>47</v>
      </c>
      <c r="JW1" s="4">
        <v>1.0</v>
      </c>
      <c r="JX1" s="4">
        <v>2.0</v>
      </c>
      <c r="JY1" s="4">
        <v>4.0</v>
      </c>
      <c r="JZ1" s="4">
        <v>8.0</v>
      </c>
      <c r="KA1" s="4">
        <v>16.0</v>
      </c>
      <c r="KB1" s="4">
        <v>32.0</v>
      </c>
      <c r="KC1" s="3" t="s">
        <v>48</v>
      </c>
      <c r="KD1" s="4">
        <v>1.0</v>
      </c>
      <c r="KE1" s="4">
        <v>2.0</v>
      </c>
      <c r="KF1" s="4">
        <v>4.0</v>
      </c>
      <c r="KG1" s="4">
        <v>8.0</v>
      </c>
      <c r="KH1" s="4">
        <v>16.0</v>
      </c>
      <c r="KI1" s="4">
        <v>32.0</v>
      </c>
      <c r="KJ1" s="3" t="s">
        <v>49</v>
      </c>
      <c r="KK1" s="4">
        <v>1.0</v>
      </c>
      <c r="KL1" s="4">
        <v>2.0</v>
      </c>
      <c r="KM1" s="4">
        <v>4.0</v>
      </c>
      <c r="KN1" s="4">
        <v>8.0</v>
      </c>
      <c r="KO1" s="4">
        <v>16.0</v>
      </c>
      <c r="KP1" s="4">
        <v>32.0</v>
      </c>
      <c r="KQ1" s="3" t="s">
        <v>50</v>
      </c>
      <c r="KR1" s="4">
        <v>1.0</v>
      </c>
      <c r="KS1" s="4">
        <v>2.0</v>
      </c>
      <c r="KT1" s="4">
        <v>4.0</v>
      </c>
      <c r="KU1" s="4">
        <v>8.0</v>
      </c>
      <c r="KV1" s="4">
        <v>16.0</v>
      </c>
      <c r="KW1" s="4">
        <v>32.0</v>
      </c>
      <c r="KX1" s="3" t="s">
        <v>51</v>
      </c>
      <c r="KY1" s="4">
        <v>1.0</v>
      </c>
      <c r="KZ1" s="4">
        <v>2.0</v>
      </c>
      <c r="LA1" s="4">
        <v>4.0</v>
      </c>
      <c r="LB1" s="4">
        <v>8.0</v>
      </c>
      <c r="LC1" s="4">
        <v>16.0</v>
      </c>
      <c r="LD1" s="4">
        <v>32.0</v>
      </c>
      <c r="LE1" s="3" t="s">
        <v>52</v>
      </c>
      <c r="LF1" s="4">
        <v>1.0</v>
      </c>
      <c r="LG1" s="4">
        <v>2.0</v>
      </c>
      <c r="LH1" s="4">
        <v>4.0</v>
      </c>
      <c r="LI1" s="4">
        <v>8.0</v>
      </c>
      <c r="LJ1" s="4">
        <v>16.0</v>
      </c>
      <c r="LK1" s="4">
        <v>32.0</v>
      </c>
      <c r="LL1" s="3" t="s">
        <v>53</v>
      </c>
      <c r="LM1" s="4">
        <v>1.0</v>
      </c>
      <c r="LN1" s="4">
        <v>2.0</v>
      </c>
      <c r="LO1" s="4">
        <v>4.0</v>
      </c>
      <c r="LP1" s="4">
        <v>8.0</v>
      </c>
      <c r="LQ1" s="4">
        <v>16.0</v>
      </c>
      <c r="LR1" s="4">
        <v>32.0</v>
      </c>
      <c r="LS1" s="3" t="s">
        <v>54</v>
      </c>
      <c r="LT1" s="4">
        <v>1.0</v>
      </c>
      <c r="LU1" s="4">
        <v>2.0</v>
      </c>
      <c r="LV1" s="4">
        <v>4.0</v>
      </c>
      <c r="LW1" s="4">
        <v>8.0</v>
      </c>
      <c r="LX1" s="4">
        <v>16.0</v>
      </c>
      <c r="LY1" s="4">
        <v>32.0</v>
      </c>
      <c r="LZ1" s="3" t="s">
        <v>55</v>
      </c>
      <c r="MA1" s="4">
        <v>1.0</v>
      </c>
      <c r="MB1" s="4">
        <v>2.0</v>
      </c>
      <c r="MC1" s="4">
        <v>4.0</v>
      </c>
      <c r="MD1" s="4">
        <v>8.0</v>
      </c>
      <c r="ME1" s="4">
        <v>16.0</v>
      </c>
      <c r="MF1" s="4">
        <v>32.0</v>
      </c>
      <c r="MG1" s="3" t="s">
        <v>56</v>
      </c>
      <c r="MH1" s="4">
        <v>1.0</v>
      </c>
      <c r="MI1" s="4">
        <v>2.0</v>
      </c>
      <c r="MJ1" s="4">
        <v>4.0</v>
      </c>
      <c r="MK1" s="4">
        <v>8.0</v>
      </c>
      <c r="ML1" s="4">
        <v>16.0</v>
      </c>
      <c r="MM1" s="4">
        <v>32.0</v>
      </c>
    </row>
    <row r="2">
      <c r="A2" s="6" t="s">
        <v>57</v>
      </c>
      <c r="B2" s="7">
        <v>80.034</v>
      </c>
      <c r="C2" s="7">
        <v>79.112</v>
      </c>
      <c r="D2" s="7">
        <v>81.557</v>
      </c>
      <c r="E2" s="7">
        <v>89.152</v>
      </c>
      <c r="F2" s="7">
        <v>101.792</v>
      </c>
      <c r="G2" s="7">
        <v>156.744</v>
      </c>
      <c r="H2" s="5"/>
      <c r="I2" s="6" t="s">
        <v>57</v>
      </c>
      <c r="J2" s="7">
        <v>77.725</v>
      </c>
      <c r="K2" s="7">
        <v>78.739</v>
      </c>
      <c r="L2" s="7">
        <v>83.032</v>
      </c>
      <c r="M2" s="7">
        <v>117.499</v>
      </c>
      <c r="N2" s="7">
        <v>132.083</v>
      </c>
      <c r="O2" s="7">
        <v>191.759</v>
      </c>
      <c r="P2" s="6" t="s">
        <v>57</v>
      </c>
      <c r="Q2" s="7">
        <v>76.875</v>
      </c>
      <c r="R2" s="7">
        <v>79.942</v>
      </c>
      <c r="S2" s="7">
        <v>111.261</v>
      </c>
      <c r="T2" s="7">
        <v>120.311</v>
      </c>
      <c r="U2" s="7">
        <v>168.849</v>
      </c>
      <c r="V2" s="7">
        <v>233.015</v>
      </c>
      <c r="W2" s="6" t="s">
        <v>57</v>
      </c>
      <c r="X2" s="7">
        <v>80.277</v>
      </c>
      <c r="Y2" s="7">
        <v>108.872</v>
      </c>
      <c r="Z2" s="7">
        <v>114.501</v>
      </c>
      <c r="AA2" s="7">
        <v>155.983</v>
      </c>
      <c r="AB2" s="7">
        <v>207.284</v>
      </c>
      <c r="AC2" s="7">
        <v>290.484</v>
      </c>
      <c r="AD2" s="6" t="s">
        <v>57</v>
      </c>
      <c r="AE2" s="7">
        <v>81.71</v>
      </c>
      <c r="AF2" s="7">
        <v>111.344</v>
      </c>
      <c r="AG2" s="7">
        <v>146.845</v>
      </c>
      <c r="AH2" s="7">
        <v>161.493</v>
      </c>
      <c r="AI2" s="7">
        <v>241.735</v>
      </c>
      <c r="AJ2" s="7">
        <v>313.987</v>
      </c>
      <c r="AK2" s="6" t="s">
        <v>57</v>
      </c>
      <c r="AL2" s="7">
        <v>111.104</v>
      </c>
      <c r="AM2" s="7">
        <v>113.512</v>
      </c>
      <c r="AN2" s="7">
        <v>150.381</v>
      </c>
      <c r="AO2" s="7">
        <v>198.308</v>
      </c>
      <c r="AP2" s="7">
        <v>293.152</v>
      </c>
      <c r="AQ2" s="7">
        <v>353.798</v>
      </c>
      <c r="AR2" s="6" t="s">
        <v>57</v>
      </c>
      <c r="AS2" s="7">
        <v>109.404</v>
      </c>
      <c r="AT2" s="7">
        <v>142.462</v>
      </c>
      <c r="AU2" s="7">
        <v>156.333</v>
      </c>
      <c r="AV2" s="7">
        <v>224.439</v>
      </c>
      <c r="AW2" s="7">
        <v>293.179</v>
      </c>
      <c r="AX2" s="7">
        <v>379.026</v>
      </c>
      <c r="AY2" s="6" t="s">
        <v>57</v>
      </c>
      <c r="AZ2" s="7">
        <v>122.28</v>
      </c>
      <c r="BA2" s="7">
        <v>145.382</v>
      </c>
      <c r="BB2" s="7">
        <v>183.515</v>
      </c>
      <c r="BC2" s="7">
        <v>254.884</v>
      </c>
      <c r="BD2" s="7">
        <v>297.499</v>
      </c>
      <c r="BE2" s="7">
        <v>383.828</v>
      </c>
      <c r="BF2" s="6" t="s">
        <v>57</v>
      </c>
      <c r="BG2" s="7">
        <v>126.442</v>
      </c>
      <c r="BH2" s="7">
        <v>149.151</v>
      </c>
      <c r="BI2" s="7">
        <v>209.115</v>
      </c>
      <c r="BJ2" s="7">
        <v>267.369</v>
      </c>
      <c r="BK2" s="7">
        <v>338.011</v>
      </c>
      <c r="BL2" s="7">
        <v>365.739</v>
      </c>
      <c r="BM2" s="6" t="s">
        <v>57</v>
      </c>
      <c r="BN2" s="7">
        <v>158.537</v>
      </c>
      <c r="BO2" s="7">
        <v>154.026</v>
      </c>
      <c r="BP2" s="7">
        <v>231.374</v>
      </c>
      <c r="BQ2" s="7">
        <v>299.647</v>
      </c>
      <c r="BR2" s="7">
        <v>370.38</v>
      </c>
      <c r="BS2" s="7">
        <v>421.464</v>
      </c>
      <c r="BT2" s="6" t="s">
        <v>57</v>
      </c>
      <c r="BU2" s="7">
        <v>93.102</v>
      </c>
      <c r="BV2" s="7">
        <v>78.431</v>
      </c>
      <c r="BW2" s="7">
        <v>82.803</v>
      </c>
      <c r="BX2" s="7">
        <v>90.198</v>
      </c>
      <c r="BY2" s="7">
        <v>102.702</v>
      </c>
      <c r="BZ2" s="7">
        <v>158.168</v>
      </c>
      <c r="CA2" s="6" t="s">
        <v>57</v>
      </c>
      <c r="CB2" s="7">
        <v>78.049</v>
      </c>
      <c r="CC2" s="7">
        <v>79.641</v>
      </c>
      <c r="CD2" s="7">
        <v>83.475</v>
      </c>
      <c r="CE2" s="7">
        <v>119.886</v>
      </c>
      <c r="CF2" s="7">
        <v>135.322</v>
      </c>
      <c r="CG2" s="7">
        <v>196.999</v>
      </c>
      <c r="CH2" s="6" t="s">
        <v>57</v>
      </c>
      <c r="CI2" s="7">
        <v>83.364</v>
      </c>
      <c r="CJ2" s="7">
        <v>80.116</v>
      </c>
      <c r="CK2" s="7">
        <v>112.838</v>
      </c>
      <c r="CL2" s="7">
        <v>123.413</v>
      </c>
      <c r="CM2" s="7">
        <v>172.312</v>
      </c>
      <c r="CN2" s="7">
        <v>238.837</v>
      </c>
      <c r="CO2" s="6" t="s">
        <v>57</v>
      </c>
      <c r="CP2" s="7">
        <v>88.565</v>
      </c>
      <c r="CQ2" s="7">
        <v>108.879</v>
      </c>
      <c r="CR2" s="7">
        <v>117.027</v>
      </c>
      <c r="CS2" s="7">
        <v>157.302</v>
      </c>
      <c r="CT2" s="7">
        <v>210.478</v>
      </c>
      <c r="CU2" s="7">
        <v>292.416</v>
      </c>
      <c r="CV2" s="6" t="s">
        <v>57</v>
      </c>
      <c r="CW2" s="7">
        <v>92.219</v>
      </c>
      <c r="CX2" s="7">
        <v>110.457</v>
      </c>
      <c r="CY2" s="7">
        <v>149.324</v>
      </c>
      <c r="CZ2" s="7">
        <v>163.98</v>
      </c>
      <c r="DA2" s="7">
        <v>242.005</v>
      </c>
      <c r="DB2" s="7">
        <v>312.198</v>
      </c>
      <c r="DC2" s="6" t="s">
        <v>57</v>
      </c>
      <c r="DD2" s="7">
        <v>121.502</v>
      </c>
      <c r="DE2" s="7">
        <v>112.261</v>
      </c>
      <c r="DF2" s="7">
        <v>150.949</v>
      </c>
      <c r="DG2" s="7">
        <v>202.347</v>
      </c>
      <c r="DH2" s="7">
        <v>265.894</v>
      </c>
      <c r="DI2" s="7">
        <v>340.179</v>
      </c>
      <c r="DJ2" s="6" t="s">
        <v>57</v>
      </c>
      <c r="DK2" s="7">
        <v>122.796</v>
      </c>
      <c r="DL2" s="7">
        <v>145.543</v>
      </c>
      <c r="DM2" s="7">
        <v>156.752</v>
      </c>
      <c r="DN2" s="7">
        <v>229.316</v>
      </c>
      <c r="DO2" s="7">
        <v>310.4</v>
      </c>
      <c r="DP2" s="7">
        <v>359.438</v>
      </c>
      <c r="DQ2" s="6" t="s">
        <v>57</v>
      </c>
      <c r="DR2" s="7">
        <v>123.141</v>
      </c>
      <c r="DS2" s="7">
        <v>148.891</v>
      </c>
      <c r="DT2" s="7">
        <v>189.644</v>
      </c>
      <c r="DU2" s="7">
        <v>244.413</v>
      </c>
      <c r="DV2" s="7">
        <v>290.924</v>
      </c>
      <c r="DW2" s="7">
        <v>341.47</v>
      </c>
      <c r="DX2" s="6" t="s">
        <v>57</v>
      </c>
      <c r="DY2" s="7">
        <v>124.243</v>
      </c>
      <c r="DZ2" s="7">
        <v>144.96</v>
      </c>
      <c r="EA2" s="7">
        <v>213.809</v>
      </c>
      <c r="EB2" s="7">
        <v>269.012</v>
      </c>
      <c r="EC2" s="7">
        <v>322.844</v>
      </c>
      <c r="ED2" s="7">
        <v>458.882</v>
      </c>
      <c r="EE2" s="6" t="s">
        <v>57</v>
      </c>
      <c r="EF2" s="7">
        <v>158.079</v>
      </c>
      <c r="EG2" s="7">
        <v>154.359</v>
      </c>
      <c r="EH2" s="7">
        <v>224.963</v>
      </c>
      <c r="EI2" s="7">
        <v>282.874</v>
      </c>
      <c r="EJ2" s="7">
        <v>338.952</v>
      </c>
      <c r="EK2" s="7">
        <v>385.87</v>
      </c>
      <c r="EL2" s="6" t="s">
        <v>57</v>
      </c>
      <c r="EM2" s="7">
        <v>92.366</v>
      </c>
      <c r="EN2" s="7">
        <v>78.281</v>
      </c>
      <c r="EO2" s="7">
        <v>82.666</v>
      </c>
      <c r="EP2" s="7">
        <v>89.829</v>
      </c>
      <c r="EQ2" s="7">
        <v>102.652</v>
      </c>
      <c r="ER2" s="7">
        <v>157.835</v>
      </c>
      <c r="ES2" s="6" t="s">
        <v>57</v>
      </c>
      <c r="ET2" s="7">
        <v>78.963</v>
      </c>
      <c r="EU2" s="7">
        <v>79.859</v>
      </c>
      <c r="EV2" s="7">
        <v>84.231</v>
      </c>
      <c r="EW2" s="7">
        <v>120.721</v>
      </c>
      <c r="EX2" s="7">
        <v>136.913</v>
      </c>
      <c r="EY2" s="7">
        <v>198.743</v>
      </c>
      <c r="EZ2" s="6" t="s">
        <v>57</v>
      </c>
      <c r="FA2" s="7">
        <v>79.657</v>
      </c>
      <c r="FB2" s="7">
        <v>81.214</v>
      </c>
      <c r="FC2" s="7">
        <v>112.489</v>
      </c>
      <c r="FD2" s="7">
        <v>122.726</v>
      </c>
      <c r="FE2" s="7">
        <v>171.93</v>
      </c>
      <c r="FF2" s="7">
        <v>239.309</v>
      </c>
      <c r="FG2" s="6" t="s">
        <v>57</v>
      </c>
      <c r="FH2" s="7">
        <v>88.833</v>
      </c>
      <c r="FI2" s="7">
        <v>109.172</v>
      </c>
      <c r="FJ2" s="7">
        <v>114.773</v>
      </c>
      <c r="FK2" s="7">
        <v>159.281</v>
      </c>
      <c r="FL2" s="7">
        <v>212.874</v>
      </c>
      <c r="FM2" s="7">
        <v>288.589</v>
      </c>
      <c r="FN2" s="6" t="s">
        <v>57</v>
      </c>
      <c r="FO2" s="7">
        <v>92.747</v>
      </c>
      <c r="FP2" s="7">
        <v>110.636</v>
      </c>
      <c r="FQ2" s="7">
        <v>147.591</v>
      </c>
      <c r="FR2" s="7">
        <v>164.261</v>
      </c>
      <c r="FS2" s="7">
        <v>245.574</v>
      </c>
      <c r="FT2" s="7">
        <v>328.692</v>
      </c>
      <c r="FU2" s="6" t="s">
        <v>57</v>
      </c>
      <c r="FV2" s="7">
        <v>123.136</v>
      </c>
      <c r="FW2" s="7">
        <v>113.165</v>
      </c>
      <c r="FX2" s="7">
        <v>154.168</v>
      </c>
      <c r="FY2" s="7">
        <v>201.861</v>
      </c>
      <c r="FZ2" s="7">
        <v>264.815</v>
      </c>
      <c r="GA2" s="7">
        <v>349.493</v>
      </c>
      <c r="GB2" s="6" t="s">
        <v>57</v>
      </c>
      <c r="GC2" s="7">
        <v>121.631</v>
      </c>
      <c r="GD2" s="7">
        <v>145.411</v>
      </c>
      <c r="GE2" s="7">
        <v>156.267</v>
      </c>
      <c r="GF2" s="7">
        <v>231.463</v>
      </c>
      <c r="GG2" s="7">
        <v>316.38</v>
      </c>
      <c r="GH2" s="7">
        <v>357.391</v>
      </c>
      <c r="GI2" s="6" t="s">
        <v>57</v>
      </c>
      <c r="GJ2" s="7">
        <v>122.635</v>
      </c>
      <c r="GK2" s="7">
        <v>145.889</v>
      </c>
      <c r="GL2" s="7">
        <v>191.432</v>
      </c>
      <c r="GM2" s="7">
        <v>240.539</v>
      </c>
      <c r="GN2" s="7">
        <v>305.437</v>
      </c>
      <c r="GO2" s="7">
        <v>361.14</v>
      </c>
      <c r="GP2" s="6" t="s">
        <v>57</v>
      </c>
      <c r="GQ2" s="7">
        <v>124.68</v>
      </c>
      <c r="GR2" s="7">
        <v>151.87</v>
      </c>
      <c r="GS2" s="7">
        <v>197.126</v>
      </c>
      <c r="GT2" s="7">
        <v>290.128</v>
      </c>
      <c r="GU2" s="7">
        <v>309.701</v>
      </c>
      <c r="GV2" s="7">
        <v>371.839</v>
      </c>
      <c r="GW2" s="6" t="s">
        <v>57</v>
      </c>
      <c r="GX2" s="7">
        <v>156.922</v>
      </c>
      <c r="GY2" s="7">
        <v>153.719</v>
      </c>
      <c r="GZ2" s="7">
        <v>230.305</v>
      </c>
      <c r="HA2" s="7">
        <v>308.748</v>
      </c>
      <c r="HB2" s="7">
        <v>320.624</v>
      </c>
      <c r="HC2" s="7">
        <v>402.868</v>
      </c>
      <c r="HD2" s="6" t="s">
        <v>57</v>
      </c>
      <c r="HE2" s="7">
        <v>93.589</v>
      </c>
      <c r="HF2" s="7">
        <v>79.186</v>
      </c>
      <c r="HG2" s="7">
        <v>81.938</v>
      </c>
      <c r="HH2" s="7">
        <v>89.794</v>
      </c>
      <c r="HI2" s="7">
        <v>103.045</v>
      </c>
      <c r="HJ2" s="7">
        <v>158.438</v>
      </c>
      <c r="HK2" s="6" t="s">
        <v>57</v>
      </c>
      <c r="HL2" s="7">
        <v>78.246</v>
      </c>
      <c r="HM2" s="7">
        <v>79.822</v>
      </c>
      <c r="HN2" s="7">
        <v>84.354</v>
      </c>
      <c r="HO2" s="7">
        <v>120.941</v>
      </c>
      <c r="HP2" s="7">
        <v>137.023</v>
      </c>
      <c r="HQ2" s="7">
        <v>198.309</v>
      </c>
      <c r="HR2" s="6" t="s">
        <v>57</v>
      </c>
      <c r="HS2" s="7">
        <v>83.184</v>
      </c>
      <c r="HT2" s="7">
        <v>79.771</v>
      </c>
      <c r="HU2" s="7">
        <v>113.936</v>
      </c>
      <c r="HV2" s="7">
        <v>123.087</v>
      </c>
      <c r="HW2" s="7">
        <v>171.771</v>
      </c>
      <c r="HX2" s="7">
        <v>235.761</v>
      </c>
      <c r="HY2" s="6" t="s">
        <v>57</v>
      </c>
      <c r="HZ2" s="7">
        <v>88.494</v>
      </c>
      <c r="IA2" s="7">
        <v>109.018</v>
      </c>
      <c r="IB2" s="7">
        <v>114.568</v>
      </c>
      <c r="IC2" s="7">
        <v>157.421</v>
      </c>
      <c r="ID2" s="7">
        <v>209.921</v>
      </c>
      <c r="IE2" s="7">
        <v>282.362</v>
      </c>
      <c r="IF2" s="6" t="s">
        <v>57</v>
      </c>
      <c r="IG2" s="7">
        <v>91.88</v>
      </c>
      <c r="IH2" s="7">
        <v>110.469</v>
      </c>
      <c r="II2" s="7">
        <v>149.811</v>
      </c>
      <c r="IJ2" s="7">
        <v>163.408</v>
      </c>
      <c r="IK2" s="7">
        <v>251.232</v>
      </c>
      <c r="IL2" s="7">
        <v>327.015</v>
      </c>
      <c r="IM2" s="6" t="s">
        <v>57</v>
      </c>
      <c r="IN2" s="7">
        <v>121.319</v>
      </c>
      <c r="IO2" s="7">
        <v>112.433</v>
      </c>
      <c r="IP2" s="7">
        <v>151.848</v>
      </c>
      <c r="IQ2" s="7">
        <v>196.193</v>
      </c>
      <c r="IR2" s="7">
        <v>272.401</v>
      </c>
      <c r="IS2" s="7">
        <v>336.931</v>
      </c>
      <c r="IT2" s="6" t="s">
        <v>57</v>
      </c>
      <c r="IU2" s="7">
        <v>121.809</v>
      </c>
      <c r="IV2" s="7">
        <v>144.667</v>
      </c>
      <c r="IW2" s="7">
        <v>155.96</v>
      </c>
      <c r="IX2" s="7">
        <v>238.352</v>
      </c>
      <c r="IY2" s="7">
        <v>292.654</v>
      </c>
      <c r="IZ2" s="7">
        <v>391.61</v>
      </c>
      <c r="JA2" s="6" t="s">
        <v>57</v>
      </c>
      <c r="JB2" s="7">
        <v>124.317</v>
      </c>
      <c r="JC2" s="7">
        <v>146.73</v>
      </c>
      <c r="JD2" s="7">
        <v>188.802</v>
      </c>
      <c r="JE2" s="7">
        <v>244.978</v>
      </c>
      <c r="JF2" s="7">
        <v>309.14</v>
      </c>
      <c r="JG2" s="7">
        <v>329.137</v>
      </c>
      <c r="JH2" s="6" t="s">
        <v>57</v>
      </c>
      <c r="JI2" s="7">
        <v>124.855</v>
      </c>
      <c r="JJ2" s="7">
        <v>148.731</v>
      </c>
      <c r="JK2" s="7">
        <v>204.174</v>
      </c>
      <c r="JL2" s="7">
        <v>264.056</v>
      </c>
      <c r="JM2" s="7">
        <v>348.964</v>
      </c>
      <c r="JN2" s="7">
        <v>385.405</v>
      </c>
      <c r="JO2" s="6" t="s">
        <v>57</v>
      </c>
      <c r="JP2" s="7">
        <v>158.125</v>
      </c>
      <c r="JQ2" s="7">
        <v>152.694</v>
      </c>
      <c r="JR2" s="7">
        <v>223.042</v>
      </c>
      <c r="JS2" s="7">
        <v>318.03</v>
      </c>
      <c r="JT2" s="7">
        <v>388.022</v>
      </c>
      <c r="JU2" s="7">
        <v>462.613</v>
      </c>
      <c r="JV2" s="6" t="s">
        <v>57</v>
      </c>
      <c r="JW2" s="7">
        <v>92.317</v>
      </c>
      <c r="JX2" s="7">
        <v>79.397</v>
      </c>
      <c r="JY2" s="7">
        <v>82.121</v>
      </c>
      <c r="JZ2" s="7">
        <v>90.331</v>
      </c>
      <c r="KA2" s="7">
        <v>103.338</v>
      </c>
      <c r="KB2" s="7">
        <v>157.339</v>
      </c>
      <c r="KC2" s="6" t="s">
        <v>57</v>
      </c>
      <c r="KD2" s="7">
        <v>83.216</v>
      </c>
      <c r="KE2" s="7">
        <v>78.852</v>
      </c>
      <c r="KF2" s="7">
        <v>84.082</v>
      </c>
      <c r="KG2" s="7">
        <v>120.336</v>
      </c>
      <c r="KH2" s="7">
        <v>134.445</v>
      </c>
      <c r="KI2" s="7">
        <v>198.609</v>
      </c>
      <c r="KJ2" s="6" t="s">
        <v>57</v>
      </c>
      <c r="KK2" s="7">
        <v>86.703</v>
      </c>
      <c r="KL2" s="7">
        <v>80.758</v>
      </c>
      <c r="KM2" s="7">
        <v>113.91</v>
      </c>
      <c r="KN2" s="7">
        <v>122.012</v>
      </c>
      <c r="KO2" s="7">
        <v>173.25</v>
      </c>
      <c r="KP2" s="7">
        <v>240.14</v>
      </c>
      <c r="KQ2" s="6" t="s">
        <v>57</v>
      </c>
      <c r="KR2" s="7">
        <v>89.379</v>
      </c>
      <c r="KS2" s="7">
        <v>109.297</v>
      </c>
      <c r="KT2" s="7">
        <v>116.884</v>
      </c>
      <c r="KU2" s="7">
        <v>160.56</v>
      </c>
      <c r="KV2" s="7">
        <v>210.913</v>
      </c>
      <c r="KW2" s="7">
        <v>277.902</v>
      </c>
      <c r="KX2" s="6" t="s">
        <v>57</v>
      </c>
      <c r="KY2" s="7">
        <v>91.043</v>
      </c>
      <c r="KZ2" s="7">
        <v>112.43</v>
      </c>
      <c r="LA2" s="7">
        <v>147.153</v>
      </c>
      <c r="LB2" s="7">
        <v>163.014</v>
      </c>
      <c r="LC2" s="7">
        <v>244.301</v>
      </c>
      <c r="LD2" s="7">
        <v>317.801</v>
      </c>
      <c r="LE2" s="6" t="s">
        <v>57</v>
      </c>
      <c r="LF2" s="7">
        <v>122.58</v>
      </c>
      <c r="LG2" s="7">
        <v>112.164</v>
      </c>
      <c r="LH2" s="7">
        <v>151.555</v>
      </c>
      <c r="LI2" s="7">
        <v>200.243</v>
      </c>
      <c r="LJ2" s="7">
        <v>275.44</v>
      </c>
      <c r="LK2" s="7">
        <v>340.437</v>
      </c>
      <c r="LL2" s="6" t="s">
        <v>57</v>
      </c>
      <c r="LM2" s="7">
        <v>121.042</v>
      </c>
      <c r="LN2" s="7">
        <v>145.921</v>
      </c>
      <c r="LO2" s="7">
        <v>153.152</v>
      </c>
      <c r="LP2" s="7">
        <v>230.826</v>
      </c>
      <c r="LQ2" s="7">
        <v>299.15</v>
      </c>
      <c r="LR2" s="7">
        <v>332.279</v>
      </c>
      <c r="LS2" s="6" t="s">
        <v>57</v>
      </c>
      <c r="LT2" s="7">
        <v>123.02</v>
      </c>
      <c r="LU2" s="7">
        <v>148.012</v>
      </c>
      <c r="LV2" s="7">
        <v>188.463</v>
      </c>
      <c r="LW2" s="7">
        <v>251.6</v>
      </c>
      <c r="LX2" s="7">
        <v>325.478</v>
      </c>
      <c r="LY2" s="7">
        <v>409.495</v>
      </c>
      <c r="LZ2" s="6" t="s">
        <v>57</v>
      </c>
      <c r="MA2" s="7">
        <v>125.497</v>
      </c>
      <c r="MB2" s="7">
        <v>150.284</v>
      </c>
      <c r="MC2" s="7">
        <v>195.764</v>
      </c>
      <c r="MD2" s="7">
        <v>279.353</v>
      </c>
      <c r="ME2" s="7">
        <v>356.242</v>
      </c>
      <c r="MF2" s="7">
        <v>373.909</v>
      </c>
      <c r="MG2" s="6" t="s">
        <v>57</v>
      </c>
      <c r="MH2" s="7">
        <v>157.44</v>
      </c>
      <c r="MI2" s="7">
        <v>152.622</v>
      </c>
      <c r="MJ2" s="7">
        <v>228.955</v>
      </c>
      <c r="MK2" s="7">
        <v>292.614</v>
      </c>
      <c r="ML2" s="7">
        <v>321.274</v>
      </c>
      <c r="MM2" s="7">
        <v>400.196</v>
      </c>
    </row>
    <row r="3">
      <c r="A3" s="6" t="s">
        <v>58</v>
      </c>
      <c r="B3" s="7">
        <v>76.171</v>
      </c>
      <c r="C3" s="7">
        <v>78.732</v>
      </c>
      <c r="D3" s="7">
        <v>81.275</v>
      </c>
      <c r="E3" s="7">
        <v>88.209</v>
      </c>
      <c r="F3" s="7">
        <v>102.758</v>
      </c>
      <c r="G3" s="7">
        <v>157.418</v>
      </c>
      <c r="H3" s="5"/>
      <c r="I3" s="6" t="s">
        <v>58</v>
      </c>
      <c r="J3" s="7">
        <v>76.878</v>
      </c>
      <c r="K3" s="7">
        <v>79.644</v>
      </c>
      <c r="L3" s="7">
        <v>82.91</v>
      </c>
      <c r="M3" s="7">
        <v>118.088</v>
      </c>
      <c r="N3" s="7">
        <v>133.938</v>
      </c>
      <c r="O3" s="7">
        <v>192.371</v>
      </c>
      <c r="P3" s="6" t="s">
        <v>58</v>
      </c>
      <c r="Q3" s="7">
        <v>78.068</v>
      </c>
      <c r="R3" s="7">
        <v>79.838</v>
      </c>
      <c r="S3" s="7">
        <v>112.038</v>
      </c>
      <c r="T3" s="7">
        <v>123.281</v>
      </c>
      <c r="U3" s="7">
        <v>170.458</v>
      </c>
      <c r="V3" s="7">
        <v>237.751</v>
      </c>
      <c r="W3" s="6" t="s">
        <v>58</v>
      </c>
      <c r="X3" s="7">
        <v>78.752</v>
      </c>
      <c r="Y3" s="7">
        <v>109.898</v>
      </c>
      <c r="Z3" s="7">
        <v>116.286</v>
      </c>
      <c r="AA3" s="7">
        <v>158.101</v>
      </c>
      <c r="AB3" s="7">
        <v>212.437</v>
      </c>
      <c r="AC3" s="7">
        <v>276.05</v>
      </c>
      <c r="AD3" s="6" t="s">
        <v>58</v>
      </c>
      <c r="AE3" s="7">
        <v>78.424</v>
      </c>
      <c r="AF3" s="7">
        <v>110.097</v>
      </c>
      <c r="AG3" s="7">
        <v>147.26</v>
      </c>
      <c r="AH3" s="7">
        <v>164.094</v>
      </c>
      <c r="AI3" s="7">
        <v>247.467</v>
      </c>
      <c r="AJ3" s="7">
        <v>347.028</v>
      </c>
      <c r="AK3" s="6" t="s">
        <v>58</v>
      </c>
      <c r="AL3" s="7">
        <v>108.019</v>
      </c>
      <c r="AM3" s="7">
        <v>112.814</v>
      </c>
      <c r="AN3" s="7">
        <v>154.066</v>
      </c>
      <c r="AO3" s="7">
        <v>202.658</v>
      </c>
      <c r="AP3" s="7">
        <v>269.145</v>
      </c>
      <c r="AQ3" s="7">
        <v>409.922</v>
      </c>
      <c r="AR3" s="6" t="s">
        <v>58</v>
      </c>
      <c r="AS3" s="7">
        <v>110.219</v>
      </c>
      <c r="AT3" s="7">
        <v>145.655</v>
      </c>
      <c r="AU3" s="7">
        <v>156.572</v>
      </c>
      <c r="AV3" s="7">
        <v>236.811</v>
      </c>
      <c r="AW3" s="7">
        <v>289.566</v>
      </c>
      <c r="AX3" s="7">
        <v>365.124</v>
      </c>
      <c r="AY3" s="6" t="s">
        <v>58</v>
      </c>
      <c r="AZ3" s="7">
        <v>111.492</v>
      </c>
      <c r="BA3" s="7">
        <v>147.278</v>
      </c>
      <c r="BB3" s="7">
        <v>190.779</v>
      </c>
      <c r="BC3" s="7">
        <v>253.636</v>
      </c>
      <c r="BD3" s="7">
        <v>300.978</v>
      </c>
      <c r="BE3" s="7">
        <v>353.407</v>
      </c>
      <c r="BF3" s="6" t="s">
        <v>58</v>
      </c>
      <c r="BG3" s="7">
        <v>112.223</v>
      </c>
      <c r="BH3" s="7">
        <v>152.526</v>
      </c>
      <c r="BI3" s="7">
        <v>221.758</v>
      </c>
      <c r="BJ3" s="7">
        <v>268.257</v>
      </c>
      <c r="BK3" s="7">
        <v>323.649</v>
      </c>
      <c r="BL3" s="7">
        <v>367.911</v>
      </c>
      <c r="BM3" s="6" t="s">
        <v>58</v>
      </c>
      <c r="BN3" s="7">
        <v>144.888</v>
      </c>
      <c r="BO3" s="7">
        <v>155.279</v>
      </c>
      <c r="BP3" s="7">
        <v>231.482</v>
      </c>
      <c r="BQ3" s="7">
        <v>309.923</v>
      </c>
      <c r="BR3" s="7">
        <v>327.469</v>
      </c>
      <c r="BS3" s="7">
        <v>392.356</v>
      </c>
      <c r="BT3" s="6" t="s">
        <v>58</v>
      </c>
      <c r="BU3" s="7">
        <v>76.813</v>
      </c>
      <c r="BV3" s="7">
        <v>79.407</v>
      </c>
      <c r="BW3" s="7">
        <v>82.542</v>
      </c>
      <c r="BX3" s="7">
        <v>90.03</v>
      </c>
      <c r="BY3" s="7">
        <v>104.427</v>
      </c>
      <c r="BZ3" s="7">
        <v>159.587</v>
      </c>
      <c r="CA3" s="6" t="s">
        <v>58</v>
      </c>
      <c r="CB3" s="7">
        <v>77.006</v>
      </c>
      <c r="CC3" s="7">
        <v>79.236</v>
      </c>
      <c r="CD3" s="7">
        <v>84.139</v>
      </c>
      <c r="CE3" s="7">
        <v>120.364</v>
      </c>
      <c r="CF3" s="7">
        <v>136.747</v>
      </c>
      <c r="CG3" s="7">
        <v>198.158</v>
      </c>
      <c r="CH3" s="6" t="s">
        <v>58</v>
      </c>
      <c r="CI3" s="7">
        <v>80.469</v>
      </c>
      <c r="CJ3" s="7">
        <v>81.465</v>
      </c>
      <c r="CK3" s="7">
        <v>114.034</v>
      </c>
      <c r="CL3" s="7">
        <v>123.418</v>
      </c>
      <c r="CM3" s="7">
        <v>171.872</v>
      </c>
      <c r="CN3" s="7">
        <v>246.667</v>
      </c>
      <c r="CO3" s="6" t="s">
        <v>58</v>
      </c>
      <c r="CP3" s="7">
        <v>79.021</v>
      </c>
      <c r="CQ3" s="7">
        <v>110.566</v>
      </c>
      <c r="CR3" s="7">
        <v>117.135</v>
      </c>
      <c r="CS3" s="7">
        <v>158.581</v>
      </c>
      <c r="CT3" s="7">
        <v>212.591</v>
      </c>
      <c r="CU3" s="7">
        <v>293.758</v>
      </c>
      <c r="CV3" s="6" t="s">
        <v>58</v>
      </c>
      <c r="CW3" s="7">
        <v>79.733</v>
      </c>
      <c r="CX3" s="7">
        <v>112.267</v>
      </c>
      <c r="CY3" s="7">
        <v>148.631</v>
      </c>
      <c r="CZ3" s="7">
        <v>168.577</v>
      </c>
      <c r="DA3" s="7">
        <v>251.011</v>
      </c>
      <c r="DB3" s="7">
        <v>329.437</v>
      </c>
      <c r="DC3" s="6" t="s">
        <v>58</v>
      </c>
      <c r="DD3" s="7">
        <v>109.287</v>
      </c>
      <c r="DE3" s="7">
        <v>113.027</v>
      </c>
      <c r="DF3" s="7">
        <v>152.295</v>
      </c>
      <c r="DG3" s="7">
        <v>215.843</v>
      </c>
      <c r="DH3" s="7">
        <v>281.669</v>
      </c>
      <c r="DI3" s="7">
        <v>344.25</v>
      </c>
      <c r="DJ3" s="6" t="s">
        <v>58</v>
      </c>
      <c r="DK3" s="7">
        <v>110.936</v>
      </c>
      <c r="DL3" s="7">
        <v>146.407</v>
      </c>
      <c r="DM3" s="7">
        <v>157.88</v>
      </c>
      <c r="DN3" s="7">
        <v>234.833</v>
      </c>
      <c r="DO3" s="7">
        <v>317.424</v>
      </c>
      <c r="DP3" s="7">
        <v>360.573</v>
      </c>
      <c r="DQ3" s="6" t="s">
        <v>58</v>
      </c>
      <c r="DR3" s="7">
        <v>110.648</v>
      </c>
      <c r="DS3" s="7">
        <v>148.298</v>
      </c>
      <c r="DT3" s="7">
        <v>191.256</v>
      </c>
      <c r="DU3" s="7">
        <v>263.263</v>
      </c>
      <c r="DV3" s="7">
        <v>310.848</v>
      </c>
      <c r="DW3" s="7">
        <v>393.895</v>
      </c>
      <c r="DX3" s="6" t="s">
        <v>58</v>
      </c>
      <c r="DY3" s="7">
        <v>112.962</v>
      </c>
      <c r="DZ3" s="7">
        <v>150.445</v>
      </c>
      <c r="EA3" s="7">
        <v>222.199</v>
      </c>
      <c r="EB3" s="7">
        <v>273.17</v>
      </c>
      <c r="EC3" s="7">
        <v>315.168</v>
      </c>
      <c r="ED3" s="7">
        <v>355.626</v>
      </c>
      <c r="EE3" s="6" t="s">
        <v>58</v>
      </c>
      <c r="EF3" s="7">
        <v>142.813</v>
      </c>
      <c r="EG3" s="7">
        <v>153.194</v>
      </c>
      <c r="EH3" s="7">
        <v>239.097</v>
      </c>
      <c r="EI3" s="7">
        <v>293.027</v>
      </c>
      <c r="EJ3" s="7">
        <v>341.115</v>
      </c>
      <c r="EK3" s="7">
        <v>398.558</v>
      </c>
      <c r="EL3" s="6" t="s">
        <v>58</v>
      </c>
      <c r="EM3" s="7">
        <v>77.053</v>
      </c>
      <c r="EN3" s="7">
        <v>79.118</v>
      </c>
      <c r="EO3" s="7">
        <v>82.192</v>
      </c>
      <c r="EP3" s="7">
        <v>90.197</v>
      </c>
      <c r="EQ3" s="7">
        <v>103.553</v>
      </c>
      <c r="ER3" s="7">
        <v>159.676</v>
      </c>
      <c r="ES3" s="6" t="s">
        <v>58</v>
      </c>
      <c r="ET3" s="7">
        <v>77.753</v>
      </c>
      <c r="EU3" s="7">
        <v>78.972</v>
      </c>
      <c r="EV3" s="7">
        <v>84.019</v>
      </c>
      <c r="EW3" s="7">
        <v>121.099</v>
      </c>
      <c r="EX3" s="7">
        <v>137.556</v>
      </c>
      <c r="EY3" s="7">
        <v>198.296</v>
      </c>
      <c r="EZ3" s="6" t="s">
        <v>58</v>
      </c>
      <c r="FA3" s="7">
        <v>78.681</v>
      </c>
      <c r="FB3" s="7">
        <v>80.594</v>
      </c>
      <c r="FC3" s="7">
        <v>113.75</v>
      </c>
      <c r="FD3" s="7">
        <v>124.042</v>
      </c>
      <c r="FE3" s="7">
        <v>173.277</v>
      </c>
      <c r="FF3" s="7">
        <v>244.557</v>
      </c>
      <c r="FG3" s="6" t="s">
        <v>58</v>
      </c>
      <c r="FH3" s="7">
        <v>79.419</v>
      </c>
      <c r="FI3" s="7">
        <v>110.354</v>
      </c>
      <c r="FJ3" s="7">
        <v>116.549</v>
      </c>
      <c r="FK3" s="7">
        <v>161.008</v>
      </c>
      <c r="FL3" s="7">
        <v>213.03</v>
      </c>
      <c r="FM3" s="7">
        <v>283.429</v>
      </c>
      <c r="FN3" s="6" t="s">
        <v>58</v>
      </c>
      <c r="FO3" s="7">
        <v>79.709</v>
      </c>
      <c r="FP3" s="7">
        <v>112.411</v>
      </c>
      <c r="FQ3" s="7">
        <v>149.994</v>
      </c>
      <c r="FR3" s="7">
        <v>167.604</v>
      </c>
      <c r="FS3" s="7">
        <v>249.895</v>
      </c>
      <c r="FT3" s="7">
        <v>327.239</v>
      </c>
      <c r="FU3" s="6" t="s">
        <v>58</v>
      </c>
      <c r="FV3" s="7">
        <v>108.253</v>
      </c>
      <c r="FW3" s="7">
        <v>113.552</v>
      </c>
      <c r="FX3" s="7">
        <v>152.109</v>
      </c>
      <c r="FY3" s="7">
        <v>204.351</v>
      </c>
      <c r="FZ3" s="7">
        <v>275.475</v>
      </c>
      <c r="GA3" s="7">
        <v>326.048</v>
      </c>
      <c r="GB3" s="6" t="s">
        <v>58</v>
      </c>
      <c r="GC3" s="7">
        <v>110.262</v>
      </c>
      <c r="GD3" s="7">
        <v>146.587</v>
      </c>
      <c r="GE3" s="7">
        <v>157.1</v>
      </c>
      <c r="GF3" s="7">
        <v>235.677</v>
      </c>
      <c r="GG3" s="7">
        <v>302.899</v>
      </c>
      <c r="GH3" s="7">
        <v>362.43</v>
      </c>
      <c r="GI3" s="6" t="s">
        <v>58</v>
      </c>
      <c r="GJ3" s="7">
        <v>111.699</v>
      </c>
      <c r="GK3" s="7">
        <v>147.994</v>
      </c>
      <c r="GL3" s="7">
        <v>190.592</v>
      </c>
      <c r="GM3" s="7">
        <v>246.897</v>
      </c>
      <c r="GN3" s="7">
        <v>329.009</v>
      </c>
      <c r="GO3" s="7">
        <v>349.1</v>
      </c>
      <c r="GP3" s="6" t="s">
        <v>58</v>
      </c>
      <c r="GQ3" s="7">
        <v>112.523</v>
      </c>
      <c r="GR3" s="7">
        <v>150.13</v>
      </c>
      <c r="GS3" s="7">
        <v>219.101</v>
      </c>
      <c r="GT3" s="7">
        <v>275.113</v>
      </c>
      <c r="GU3" s="7">
        <v>317.869</v>
      </c>
      <c r="GV3" s="7">
        <v>368.065</v>
      </c>
      <c r="GW3" s="6" t="s">
        <v>58</v>
      </c>
      <c r="GX3" s="7">
        <v>145.456</v>
      </c>
      <c r="GY3" s="7">
        <v>153.871</v>
      </c>
      <c r="GZ3" s="7">
        <v>231.544</v>
      </c>
      <c r="HA3" s="7">
        <v>318.33</v>
      </c>
      <c r="HB3" s="7">
        <v>371.751</v>
      </c>
      <c r="HC3" s="7">
        <v>522.502</v>
      </c>
      <c r="HD3" s="6" t="s">
        <v>58</v>
      </c>
      <c r="HE3" s="7">
        <v>76.368</v>
      </c>
      <c r="HF3" s="7">
        <v>79.525</v>
      </c>
      <c r="HG3" s="7">
        <v>82.237</v>
      </c>
      <c r="HH3" s="7">
        <v>89.893</v>
      </c>
      <c r="HI3" s="7">
        <v>103.462</v>
      </c>
      <c r="HJ3" s="7">
        <v>159.938</v>
      </c>
      <c r="HK3" s="6" t="s">
        <v>58</v>
      </c>
      <c r="HL3" s="7">
        <v>77.755</v>
      </c>
      <c r="HM3" s="7">
        <v>80.056</v>
      </c>
      <c r="HN3" s="7">
        <v>83.49</v>
      </c>
      <c r="HO3" s="7">
        <v>119.66</v>
      </c>
      <c r="HP3" s="7">
        <v>137.347</v>
      </c>
      <c r="HQ3" s="7">
        <v>202.631</v>
      </c>
      <c r="HR3" s="6" t="s">
        <v>58</v>
      </c>
      <c r="HS3" s="7">
        <v>78.026</v>
      </c>
      <c r="HT3" s="7">
        <v>80.943</v>
      </c>
      <c r="HU3" s="7">
        <v>113.458</v>
      </c>
      <c r="HV3" s="7">
        <v>125.444</v>
      </c>
      <c r="HW3" s="7">
        <v>174.904</v>
      </c>
      <c r="HX3" s="7">
        <v>246.119</v>
      </c>
      <c r="HY3" s="6" t="s">
        <v>58</v>
      </c>
      <c r="HZ3" s="7">
        <v>78.489</v>
      </c>
      <c r="IA3" s="7">
        <v>109.398</v>
      </c>
      <c r="IB3" s="7">
        <v>115.407</v>
      </c>
      <c r="IC3" s="7">
        <v>158.43</v>
      </c>
      <c r="ID3" s="7">
        <v>214.564</v>
      </c>
      <c r="IE3" s="7">
        <v>290.932</v>
      </c>
      <c r="IF3" s="6" t="s">
        <v>58</v>
      </c>
      <c r="IG3" s="7">
        <v>80.093</v>
      </c>
      <c r="IH3" s="7">
        <v>110.638</v>
      </c>
      <c r="II3" s="7">
        <v>150.498</v>
      </c>
      <c r="IJ3" s="7">
        <v>165.908</v>
      </c>
      <c r="IK3" s="7">
        <v>251.315</v>
      </c>
      <c r="IL3" s="7">
        <v>331.516</v>
      </c>
      <c r="IM3" s="6" t="s">
        <v>58</v>
      </c>
      <c r="IN3" s="7">
        <v>109.021</v>
      </c>
      <c r="IO3" s="7">
        <v>112.222</v>
      </c>
      <c r="IP3" s="7">
        <v>153.232</v>
      </c>
      <c r="IQ3" s="7">
        <v>204.531</v>
      </c>
      <c r="IR3" s="7">
        <v>285.807</v>
      </c>
      <c r="IS3" s="7">
        <v>379.995</v>
      </c>
      <c r="IT3" s="6" t="s">
        <v>58</v>
      </c>
      <c r="IU3" s="7">
        <v>109.033</v>
      </c>
      <c r="IV3" s="7">
        <v>143.716</v>
      </c>
      <c r="IW3" s="7">
        <v>157.227</v>
      </c>
      <c r="IX3" s="7">
        <v>234.56</v>
      </c>
      <c r="IY3" s="7">
        <v>314.999</v>
      </c>
      <c r="IZ3" s="7">
        <v>342.322</v>
      </c>
      <c r="JA3" s="6" t="s">
        <v>58</v>
      </c>
      <c r="JB3" s="7">
        <v>112.535</v>
      </c>
      <c r="JC3" s="7">
        <v>146.522</v>
      </c>
      <c r="JD3" s="7">
        <v>194.28</v>
      </c>
      <c r="JE3" s="7">
        <v>254.856</v>
      </c>
      <c r="JF3" s="7">
        <v>296.272</v>
      </c>
      <c r="JG3" s="7">
        <v>354.982</v>
      </c>
      <c r="JH3" s="6" t="s">
        <v>58</v>
      </c>
      <c r="JI3" s="7">
        <v>113.119</v>
      </c>
      <c r="JJ3" s="7">
        <v>151.689</v>
      </c>
      <c r="JK3" s="7">
        <v>223.97</v>
      </c>
      <c r="JL3" s="7">
        <v>280.062</v>
      </c>
      <c r="JM3" s="7">
        <v>390.51</v>
      </c>
      <c r="JN3" s="7">
        <v>385.77</v>
      </c>
      <c r="JO3" s="6" t="s">
        <v>58</v>
      </c>
      <c r="JP3" s="7">
        <v>142.723</v>
      </c>
      <c r="JQ3" s="7">
        <v>153.344</v>
      </c>
      <c r="JR3" s="7">
        <v>233.109</v>
      </c>
      <c r="JS3" s="7">
        <v>297.813</v>
      </c>
      <c r="JT3" s="7">
        <v>352.02</v>
      </c>
      <c r="JU3" s="7">
        <v>407.296</v>
      </c>
      <c r="JV3" s="6" t="s">
        <v>58</v>
      </c>
      <c r="JW3" s="7">
        <v>77.075</v>
      </c>
      <c r="JX3" s="7">
        <v>79.362</v>
      </c>
      <c r="JY3" s="7">
        <v>82.376</v>
      </c>
      <c r="JZ3" s="7">
        <v>89.982</v>
      </c>
      <c r="KA3" s="7">
        <v>102.783</v>
      </c>
      <c r="KB3" s="7">
        <v>159.276</v>
      </c>
      <c r="KC3" s="6" t="s">
        <v>58</v>
      </c>
      <c r="KD3" s="7">
        <v>76.681</v>
      </c>
      <c r="KE3" s="7">
        <v>80.153</v>
      </c>
      <c r="KF3" s="7">
        <v>83.245</v>
      </c>
      <c r="KG3" s="7">
        <v>120.834</v>
      </c>
      <c r="KH3" s="7">
        <v>136.921</v>
      </c>
      <c r="KI3" s="7">
        <v>198.757</v>
      </c>
      <c r="KJ3" s="6" t="s">
        <v>58</v>
      </c>
      <c r="KK3" s="7">
        <v>77.902</v>
      </c>
      <c r="KL3" s="7">
        <v>80.829</v>
      </c>
      <c r="KM3" s="7">
        <v>114.743</v>
      </c>
      <c r="KN3" s="7">
        <v>123.482</v>
      </c>
      <c r="KO3" s="7">
        <v>173.08</v>
      </c>
      <c r="KP3" s="7">
        <v>242.808</v>
      </c>
      <c r="KQ3" s="6" t="s">
        <v>58</v>
      </c>
      <c r="KR3" s="7">
        <v>79.198</v>
      </c>
      <c r="KS3" s="7">
        <v>109.437</v>
      </c>
      <c r="KT3" s="7">
        <v>115.543</v>
      </c>
      <c r="KU3" s="7">
        <v>158.818</v>
      </c>
      <c r="KV3" s="7">
        <v>213.539</v>
      </c>
      <c r="KW3" s="7">
        <v>284.599</v>
      </c>
      <c r="KX3" s="6" t="s">
        <v>58</v>
      </c>
      <c r="KY3" s="7">
        <v>80.244</v>
      </c>
      <c r="KZ3" s="7">
        <v>110.696</v>
      </c>
      <c r="LA3" s="7">
        <v>150.331</v>
      </c>
      <c r="LB3" s="7">
        <v>166.365</v>
      </c>
      <c r="LC3" s="7">
        <v>249.088</v>
      </c>
      <c r="LD3" s="7">
        <v>328.022</v>
      </c>
      <c r="LE3" s="6" t="s">
        <v>58</v>
      </c>
      <c r="LF3" s="7">
        <v>108.159</v>
      </c>
      <c r="LG3" s="7">
        <v>114.482</v>
      </c>
      <c r="LH3" s="7">
        <v>152.478</v>
      </c>
      <c r="LI3" s="7">
        <v>207.918</v>
      </c>
      <c r="LJ3" s="7">
        <v>270.399</v>
      </c>
      <c r="LK3" s="7">
        <v>365.161</v>
      </c>
      <c r="LL3" s="6" t="s">
        <v>58</v>
      </c>
      <c r="LM3" s="7">
        <v>110.436</v>
      </c>
      <c r="LN3" s="7">
        <v>144.204</v>
      </c>
      <c r="LO3" s="7">
        <v>158.573</v>
      </c>
      <c r="LP3" s="7">
        <v>236.643</v>
      </c>
      <c r="LQ3" s="7">
        <v>299.956</v>
      </c>
      <c r="LR3" s="7">
        <v>374.509</v>
      </c>
      <c r="LS3" s="6" t="s">
        <v>58</v>
      </c>
      <c r="LT3" s="7">
        <v>110.462</v>
      </c>
      <c r="LU3" s="7">
        <v>147.891</v>
      </c>
      <c r="LV3" s="7">
        <v>194.615</v>
      </c>
      <c r="LW3" s="7">
        <v>282.747</v>
      </c>
      <c r="LX3" s="7">
        <v>365.49</v>
      </c>
      <c r="LY3" s="7">
        <v>344.694</v>
      </c>
      <c r="LZ3" s="6" t="s">
        <v>58</v>
      </c>
      <c r="MA3" s="7">
        <v>112.363</v>
      </c>
      <c r="MB3" s="7">
        <v>151.229</v>
      </c>
      <c r="MC3" s="7">
        <v>224.914</v>
      </c>
      <c r="MD3" s="7">
        <v>271.672</v>
      </c>
      <c r="ME3" s="7">
        <v>345.792</v>
      </c>
      <c r="MF3" s="7">
        <v>355.338</v>
      </c>
      <c r="MG3" s="6" t="s">
        <v>58</v>
      </c>
      <c r="MH3" s="7">
        <v>144.733</v>
      </c>
      <c r="MI3" s="7">
        <v>153.849</v>
      </c>
      <c r="MJ3" s="7">
        <v>233.026</v>
      </c>
      <c r="MK3" s="7">
        <v>290.072</v>
      </c>
      <c r="ML3" s="7">
        <v>378.506</v>
      </c>
      <c r="MM3" s="7">
        <v>425.364</v>
      </c>
    </row>
    <row r="4">
      <c r="A4" s="6" t="s">
        <v>59</v>
      </c>
      <c r="B4" s="7">
        <v>77.075</v>
      </c>
      <c r="C4" s="7">
        <v>78.421</v>
      </c>
      <c r="D4" s="7">
        <v>81.958</v>
      </c>
      <c r="E4" s="7">
        <v>89.46</v>
      </c>
      <c r="F4" s="7">
        <v>102.389</v>
      </c>
      <c r="G4" s="7">
        <v>156.872</v>
      </c>
      <c r="H4" s="5"/>
      <c r="I4" s="6" t="s">
        <v>59</v>
      </c>
      <c r="J4" s="7">
        <v>76.627</v>
      </c>
      <c r="K4" s="7">
        <v>79.156</v>
      </c>
      <c r="L4" s="7">
        <v>83.065</v>
      </c>
      <c r="M4" s="7">
        <v>119.78</v>
      </c>
      <c r="N4" s="7">
        <v>135.01</v>
      </c>
      <c r="O4" s="7">
        <v>196.594</v>
      </c>
      <c r="P4" s="6" t="s">
        <v>59</v>
      </c>
      <c r="Q4" s="7">
        <v>78.373</v>
      </c>
      <c r="R4" s="7">
        <v>80.949</v>
      </c>
      <c r="S4" s="7">
        <v>112.432</v>
      </c>
      <c r="T4" s="7">
        <v>152.845</v>
      </c>
      <c r="U4" s="7">
        <v>172.666</v>
      </c>
      <c r="V4" s="7">
        <v>265.656</v>
      </c>
      <c r="W4" s="6" t="s">
        <v>59</v>
      </c>
      <c r="X4" s="7">
        <v>78.904</v>
      </c>
      <c r="Y4" s="7">
        <v>108.553</v>
      </c>
      <c r="Z4" s="7">
        <v>116.281</v>
      </c>
      <c r="AA4" s="7">
        <v>160.428</v>
      </c>
      <c r="AB4" s="7">
        <v>217.353</v>
      </c>
      <c r="AC4" s="7">
        <v>290.917</v>
      </c>
      <c r="AD4" s="6" t="s">
        <v>59</v>
      </c>
      <c r="AE4" s="7">
        <v>107.498</v>
      </c>
      <c r="AF4" s="7">
        <v>111.594</v>
      </c>
      <c r="AG4" s="7">
        <v>151.487</v>
      </c>
      <c r="AH4" s="7">
        <v>196.169</v>
      </c>
      <c r="AI4" s="7">
        <v>252.871</v>
      </c>
      <c r="AJ4" s="7">
        <v>336.048</v>
      </c>
      <c r="AK4" s="6" t="s">
        <v>59</v>
      </c>
      <c r="AL4" s="7">
        <v>108.858</v>
      </c>
      <c r="AM4" s="7">
        <v>143.052</v>
      </c>
      <c r="AN4" s="7">
        <v>155.777</v>
      </c>
      <c r="AO4" s="7">
        <v>232.435</v>
      </c>
      <c r="AP4" s="7">
        <v>298.854</v>
      </c>
      <c r="AQ4" s="7">
        <v>339.481</v>
      </c>
      <c r="AR4" s="6" t="s">
        <v>59</v>
      </c>
      <c r="AS4" s="7">
        <v>110.968</v>
      </c>
      <c r="AT4" s="7">
        <v>145.74</v>
      </c>
      <c r="AU4" s="7">
        <v>190.482</v>
      </c>
      <c r="AV4" s="7">
        <v>243.566</v>
      </c>
      <c r="AW4" s="7">
        <v>287.944</v>
      </c>
      <c r="AX4" s="7">
        <v>375.298</v>
      </c>
      <c r="AY4" s="6" t="s">
        <v>59</v>
      </c>
      <c r="AZ4" s="7">
        <v>113.544</v>
      </c>
      <c r="BA4" s="7">
        <v>150.455</v>
      </c>
      <c r="BB4" s="7">
        <v>207.665</v>
      </c>
      <c r="BC4" s="7">
        <v>259.752</v>
      </c>
      <c r="BD4" s="7">
        <v>322.31</v>
      </c>
      <c r="BE4" s="7">
        <v>382.796</v>
      </c>
      <c r="BF4" s="6" t="s">
        <v>59</v>
      </c>
      <c r="BG4" s="7">
        <v>145.106</v>
      </c>
      <c r="BH4" s="7">
        <v>153.168</v>
      </c>
      <c r="BI4" s="7">
        <v>221.541</v>
      </c>
      <c r="BJ4" s="7">
        <v>287.673</v>
      </c>
      <c r="BK4" s="7">
        <v>324.213</v>
      </c>
      <c r="BL4" s="7">
        <v>486.744</v>
      </c>
      <c r="BM4" s="6" t="s">
        <v>59</v>
      </c>
      <c r="BN4" s="7">
        <v>144.898</v>
      </c>
      <c r="BO4" s="7">
        <v>186.364</v>
      </c>
      <c r="BP4" s="7">
        <v>255.58</v>
      </c>
      <c r="BQ4" s="7">
        <v>302.555</v>
      </c>
      <c r="BR4" s="7">
        <v>381.897</v>
      </c>
      <c r="BS4" s="7">
        <v>424.964</v>
      </c>
      <c r="BT4" s="6" t="s">
        <v>59</v>
      </c>
      <c r="BU4" s="7">
        <v>77.462</v>
      </c>
      <c r="BV4" s="7">
        <v>79.029</v>
      </c>
      <c r="BW4" s="7">
        <v>82.567</v>
      </c>
      <c r="BX4" s="7">
        <v>90.493</v>
      </c>
      <c r="BY4" s="7">
        <v>104.19</v>
      </c>
      <c r="BZ4" s="7">
        <v>160.945</v>
      </c>
      <c r="CA4" s="6" t="s">
        <v>59</v>
      </c>
      <c r="CB4" s="7">
        <v>76.756</v>
      </c>
      <c r="CC4" s="7">
        <v>79.181</v>
      </c>
      <c r="CD4" s="7">
        <v>84.06</v>
      </c>
      <c r="CE4" s="7">
        <v>121.578</v>
      </c>
      <c r="CF4" s="7">
        <v>138.73</v>
      </c>
      <c r="CG4" s="7">
        <v>202.41</v>
      </c>
      <c r="CH4" s="6" t="s">
        <v>59</v>
      </c>
      <c r="CI4" s="7">
        <v>79.126</v>
      </c>
      <c r="CJ4" s="7">
        <v>80.668</v>
      </c>
      <c r="CK4" s="7">
        <v>114.501</v>
      </c>
      <c r="CL4" s="7">
        <v>156.261</v>
      </c>
      <c r="CM4" s="7">
        <v>176.008</v>
      </c>
      <c r="CN4" s="7">
        <v>256.607</v>
      </c>
      <c r="CO4" s="6" t="s">
        <v>59</v>
      </c>
      <c r="CP4" s="7">
        <v>79.086</v>
      </c>
      <c r="CQ4" s="7">
        <v>109.757</v>
      </c>
      <c r="CR4" s="7">
        <v>117.72</v>
      </c>
      <c r="CS4" s="7">
        <v>162.591</v>
      </c>
      <c r="CT4" s="7">
        <v>220.341</v>
      </c>
      <c r="CU4" s="7">
        <v>305.032</v>
      </c>
      <c r="CV4" s="6" t="s">
        <v>59</v>
      </c>
      <c r="CW4" s="7">
        <v>107.498</v>
      </c>
      <c r="CX4" s="7">
        <v>112.71</v>
      </c>
      <c r="CY4" s="7">
        <v>152.203</v>
      </c>
      <c r="CZ4" s="7">
        <v>199.032</v>
      </c>
      <c r="DA4" s="7">
        <v>266.07</v>
      </c>
      <c r="DB4" s="7">
        <v>320.881</v>
      </c>
      <c r="DC4" s="6" t="s">
        <v>59</v>
      </c>
      <c r="DD4" s="7">
        <v>110.206</v>
      </c>
      <c r="DE4" s="7">
        <v>145.243</v>
      </c>
      <c r="DF4" s="7">
        <v>155.077</v>
      </c>
      <c r="DG4" s="7">
        <v>229.7</v>
      </c>
      <c r="DH4" s="7">
        <v>292.036</v>
      </c>
      <c r="DI4" s="7">
        <v>360.4</v>
      </c>
      <c r="DJ4" s="6" t="s">
        <v>59</v>
      </c>
      <c r="DK4" s="7">
        <v>110.187</v>
      </c>
      <c r="DL4" s="7">
        <v>145.987</v>
      </c>
      <c r="DM4" s="7">
        <v>191.787</v>
      </c>
      <c r="DN4" s="7">
        <v>254.083</v>
      </c>
      <c r="DO4" s="7">
        <v>319.436</v>
      </c>
      <c r="DP4" s="7">
        <v>369.736</v>
      </c>
      <c r="DQ4" s="6" t="s">
        <v>59</v>
      </c>
      <c r="DR4" s="7">
        <v>110.822</v>
      </c>
      <c r="DS4" s="7">
        <v>151.906</v>
      </c>
      <c r="DT4" s="7">
        <v>202.645</v>
      </c>
      <c r="DU4" s="7">
        <v>266.651</v>
      </c>
      <c r="DV4" s="7">
        <v>304.353</v>
      </c>
      <c r="DW4" s="7">
        <v>373.964</v>
      </c>
      <c r="DX4" s="6" t="s">
        <v>59</v>
      </c>
      <c r="DY4" s="7">
        <v>142.488</v>
      </c>
      <c r="DZ4" s="7">
        <v>155.875</v>
      </c>
      <c r="EA4" s="7">
        <v>230.521</v>
      </c>
      <c r="EB4" s="7">
        <v>291.685</v>
      </c>
      <c r="EC4" s="7">
        <v>349.357</v>
      </c>
      <c r="ED4" s="7">
        <v>388.439</v>
      </c>
      <c r="EE4" s="6" t="s">
        <v>59</v>
      </c>
      <c r="EF4" s="7">
        <v>147.401</v>
      </c>
      <c r="EG4" s="7">
        <v>188.843</v>
      </c>
      <c r="EH4" s="7">
        <v>249.456</v>
      </c>
      <c r="EI4" s="7">
        <v>327.635</v>
      </c>
      <c r="EJ4" s="7">
        <v>370.625</v>
      </c>
      <c r="EK4" s="7">
        <v>536.348</v>
      </c>
      <c r="EL4" s="6" t="s">
        <v>59</v>
      </c>
      <c r="EM4" s="7">
        <v>77.441</v>
      </c>
      <c r="EN4" s="7">
        <v>78.274</v>
      </c>
      <c r="EO4" s="7">
        <v>82.596</v>
      </c>
      <c r="EP4" s="7">
        <v>90.525</v>
      </c>
      <c r="EQ4" s="7">
        <v>103.186</v>
      </c>
      <c r="ER4" s="7">
        <v>159.902</v>
      </c>
      <c r="ES4" s="6" t="s">
        <v>59</v>
      </c>
      <c r="ET4" s="7">
        <v>77.972</v>
      </c>
      <c r="EU4" s="7">
        <v>80.531</v>
      </c>
      <c r="EV4" s="7">
        <v>84.789</v>
      </c>
      <c r="EW4" s="7">
        <v>121.173</v>
      </c>
      <c r="EX4" s="7">
        <v>138.059</v>
      </c>
      <c r="EY4" s="7">
        <v>202.183</v>
      </c>
      <c r="EZ4" s="6" t="s">
        <v>59</v>
      </c>
      <c r="FA4" s="7">
        <v>78.292</v>
      </c>
      <c r="FB4" s="7">
        <v>80.848</v>
      </c>
      <c r="FC4" s="7">
        <v>114.538</v>
      </c>
      <c r="FD4" s="7">
        <v>153.2</v>
      </c>
      <c r="FE4" s="7">
        <v>177.374</v>
      </c>
      <c r="FF4" s="7">
        <v>267.19</v>
      </c>
      <c r="FG4" s="6" t="s">
        <v>59</v>
      </c>
      <c r="FH4" s="7">
        <v>78.828</v>
      </c>
      <c r="FI4" s="7">
        <v>109.564</v>
      </c>
      <c r="FJ4" s="7">
        <v>118.463</v>
      </c>
      <c r="FK4" s="7">
        <v>163.871</v>
      </c>
      <c r="FL4" s="7">
        <v>221.314</v>
      </c>
      <c r="FM4" s="7">
        <v>294.557</v>
      </c>
      <c r="FN4" s="6" t="s">
        <v>59</v>
      </c>
      <c r="FO4" s="7">
        <v>107.92</v>
      </c>
      <c r="FP4" s="7">
        <v>112.596</v>
      </c>
      <c r="FQ4" s="7">
        <v>150.71</v>
      </c>
      <c r="FR4" s="7">
        <v>199.545</v>
      </c>
      <c r="FS4" s="7">
        <v>258.135</v>
      </c>
      <c r="FT4" s="7">
        <v>327.629</v>
      </c>
      <c r="FU4" s="6" t="s">
        <v>59</v>
      </c>
      <c r="FV4" s="7">
        <v>108.865</v>
      </c>
      <c r="FW4" s="7">
        <v>143.026</v>
      </c>
      <c r="FX4" s="7">
        <v>155.928</v>
      </c>
      <c r="FY4" s="7">
        <v>227.856</v>
      </c>
      <c r="FZ4" s="7">
        <v>282.977</v>
      </c>
      <c r="GA4" s="7">
        <v>347.53</v>
      </c>
      <c r="GB4" s="6" t="s">
        <v>59</v>
      </c>
      <c r="GC4" s="7">
        <v>111.566</v>
      </c>
      <c r="GD4" s="7">
        <v>147.294</v>
      </c>
      <c r="GE4" s="7">
        <v>189.295</v>
      </c>
      <c r="GF4" s="7">
        <v>237.434</v>
      </c>
      <c r="GG4" s="7">
        <v>323.151</v>
      </c>
      <c r="GH4" s="7">
        <v>344.142</v>
      </c>
      <c r="GI4" s="6" t="s">
        <v>59</v>
      </c>
      <c r="GJ4" s="7">
        <v>111.414</v>
      </c>
      <c r="GK4" s="7">
        <v>149.622</v>
      </c>
      <c r="GL4" s="7">
        <v>197.406</v>
      </c>
      <c r="GM4" s="7">
        <v>284.223</v>
      </c>
      <c r="GN4" s="7">
        <v>308.748</v>
      </c>
      <c r="GO4" s="7">
        <v>420.366</v>
      </c>
      <c r="GP4" s="6" t="s">
        <v>59</v>
      </c>
      <c r="GQ4" s="7">
        <v>143.552</v>
      </c>
      <c r="GR4" s="7">
        <v>150.065</v>
      </c>
      <c r="GS4" s="7">
        <v>232.081</v>
      </c>
      <c r="GT4" s="7">
        <v>293.085</v>
      </c>
      <c r="GU4" s="7">
        <v>325.343</v>
      </c>
      <c r="GV4" s="7">
        <v>448.955</v>
      </c>
      <c r="GW4" s="6" t="s">
        <v>59</v>
      </c>
      <c r="GX4" s="7">
        <v>146.209</v>
      </c>
      <c r="GY4" s="7">
        <v>188.217</v>
      </c>
      <c r="GZ4" s="7">
        <v>245.879</v>
      </c>
      <c r="HA4" s="7">
        <v>318.885</v>
      </c>
      <c r="HB4" s="7">
        <v>366.399</v>
      </c>
      <c r="HC4" s="7">
        <v>540.401</v>
      </c>
      <c r="HD4" s="6" t="s">
        <v>59</v>
      </c>
      <c r="HE4" s="7">
        <v>76.877</v>
      </c>
      <c r="HF4" s="7">
        <v>78.288</v>
      </c>
      <c r="HG4" s="7">
        <v>82.684</v>
      </c>
      <c r="HH4" s="7">
        <v>90.075</v>
      </c>
      <c r="HI4" s="7">
        <v>104.028</v>
      </c>
      <c r="HJ4" s="7">
        <v>158.835</v>
      </c>
      <c r="HK4" s="6" t="s">
        <v>59</v>
      </c>
      <c r="HL4" s="7">
        <v>78.042</v>
      </c>
      <c r="HM4" s="7">
        <v>79.441</v>
      </c>
      <c r="HN4" s="7">
        <v>84.034</v>
      </c>
      <c r="HO4" s="7">
        <v>121.265</v>
      </c>
      <c r="HP4" s="7">
        <v>138.333</v>
      </c>
      <c r="HQ4" s="7">
        <v>201.618</v>
      </c>
      <c r="HR4" s="6" t="s">
        <v>59</v>
      </c>
      <c r="HS4" s="7">
        <v>77.629</v>
      </c>
      <c r="HT4" s="7">
        <v>81.504</v>
      </c>
      <c r="HU4" s="7">
        <v>114.744</v>
      </c>
      <c r="HV4" s="7">
        <v>156.353</v>
      </c>
      <c r="HW4" s="7">
        <v>177.431</v>
      </c>
      <c r="HX4" s="7">
        <v>265.824</v>
      </c>
      <c r="HY4" s="6" t="s">
        <v>59</v>
      </c>
      <c r="HZ4" s="7">
        <v>79.465</v>
      </c>
      <c r="IA4" s="7">
        <v>111.141</v>
      </c>
      <c r="IB4" s="7">
        <v>118.182</v>
      </c>
      <c r="IC4" s="7">
        <v>162.705</v>
      </c>
      <c r="ID4" s="7">
        <v>221.262</v>
      </c>
      <c r="IE4" s="7">
        <v>300.641</v>
      </c>
      <c r="IF4" s="6" t="s">
        <v>59</v>
      </c>
      <c r="IG4" s="7">
        <v>109.568</v>
      </c>
      <c r="IH4" s="7">
        <v>112.006</v>
      </c>
      <c r="II4" s="7">
        <v>151.284</v>
      </c>
      <c r="IJ4" s="7">
        <v>199.921</v>
      </c>
      <c r="IK4" s="7">
        <v>268.271</v>
      </c>
      <c r="IL4" s="7">
        <v>332.766</v>
      </c>
      <c r="IM4" s="6" t="s">
        <v>59</v>
      </c>
      <c r="IN4" s="7">
        <v>108.795</v>
      </c>
      <c r="IO4" s="7">
        <v>143.081</v>
      </c>
      <c r="IP4" s="7">
        <v>157.338</v>
      </c>
      <c r="IQ4" s="7">
        <v>227.926</v>
      </c>
      <c r="IR4" s="7">
        <v>286.446</v>
      </c>
      <c r="IS4" s="7">
        <v>338.349</v>
      </c>
      <c r="IT4" s="6" t="s">
        <v>59</v>
      </c>
      <c r="IU4" s="7">
        <v>109.829</v>
      </c>
      <c r="IV4" s="7">
        <v>147.194</v>
      </c>
      <c r="IW4" s="7">
        <v>190.148</v>
      </c>
      <c r="IX4" s="7">
        <v>253.762</v>
      </c>
      <c r="IY4" s="7">
        <v>317.542</v>
      </c>
      <c r="IZ4" s="7">
        <v>348.724</v>
      </c>
      <c r="JA4" s="6" t="s">
        <v>59</v>
      </c>
      <c r="JB4" s="7">
        <v>111.033</v>
      </c>
      <c r="JC4" s="7">
        <v>150.106</v>
      </c>
      <c r="JD4" s="7">
        <v>197.466</v>
      </c>
      <c r="JE4" s="7">
        <v>268.202</v>
      </c>
      <c r="JF4" s="7">
        <v>329.392</v>
      </c>
      <c r="JG4" s="7">
        <v>462.752</v>
      </c>
      <c r="JH4" s="6" t="s">
        <v>59</v>
      </c>
      <c r="JI4" s="7">
        <v>142.231</v>
      </c>
      <c r="JJ4" s="7">
        <v>153.641</v>
      </c>
      <c r="JK4" s="7">
        <v>229.632</v>
      </c>
      <c r="JL4" s="7">
        <v>295.767</v>
      </c>
      <c r="JM4" s="7">
        <v>339.573</v>
      </c>
      <c r="JN4" s="7">
        <v>399.452</v>
      </c>
      <c r="JO4" s="6" t="s">
        <v>59</v>
      </c>
      <c r="JP4" s="7">
        <v>147.007</v>
      </c>
      <c r="JQ4" s="7">
        <v>187.53</v>
      </c>
      <c r="JR4" s="7">
        <v>255.647</v>
      </c>
      <c r="JS4" s="7">
        <v>329.964</v>
      </c>
      <c r="JT4" s="7">
        <v>383.053</v>
      </c>
      <c r="JU4" s="7">
        <v>408.363</v>
      </c>
      <c r="JV4" s="6" t="s">
        <v>59</v>
      </c>
      <c r="JW4" s="7">
        <v>77.124</v>
      </c>
      <c r="JX4" s="7">
        <v>78.084</v>
      </c>
      <c r="JY4" s="7">
        <v>81.892</v>
      </c>
      <c r="JZ4" s="7">
        <v>89.339</v>
      </c>
      <c r="KA4" s="7">
        <v>103.967</v>
      </c>
      <c r="KB4" s="7">
        <v>159.699</v>
      </c>
      <c r="KC4" s="6" t="s">
        <v>59</v>
      </c>
      <c r="KD4" s="7">
        <v>77.726</v>
      </c>
      <c r="KE4" s="7">
        <v>79.912</v>
      </c>
      <c r="KF4" s="7">
        <v>84.295</v>
      </c>
      <c r="KG4" s="7">
        <v>120.315</v>
      </c>
      <c r="KH4" s="7">
        <v>137.686</v>
      </c>
      <c r="KI4" s="7">
        <v>202.488</v>
      </c>
      <c r="KJ4" s="6" t="s">
        <v>59</v>
      </c>
      <c r="KK4" s="7">
        <v>78.573</v>
      </c>
      <c r="KL4" s="7">
        <v>81.428</v>
      </c>
      <c r="KM4" s="7">
        <v>113.925</v>
      </c>
      <c r="KN4" s="7">
        <v>153.229</v>
      </c>
      <c r="KO4" s="7">
        <v>176.311</v>
      </c>
      <c r="KP4" s="7">
        <v>270.708</v>
      </c>
      <c r="KQ4" s="6" t="s">
        <v>59</v>
      </c>
      <c r="KR4" s="7">
        <v>78.853</v>
      </c>
      <c r="KS4" s="7">
        <v>109.93</v>
      </c>
      <c r="KT4" s="7">
        <v>118.598</v>
      </c>
      <c r="KU4" s="7">
        <v>159.506</v>
      </c>
      <c r="KV4" s="7">
        <v>222.13</v>
      </c>
      <c r="KW4" s="7">
        <v>289.606</v>
      </c>
      <c r="KX4" s="6" t="s">
        <v>59</v>
      </c>
      <c r="KY4" s="7">
        <v>107.908</v>
      </c>
      <c r="KZ4" s="7">
        <v>112.733</v>
      </c>
      <c r="LA4" s="7">
        <v>152.653</v>
      </c>
      <c r="LB4" s="7">
        <v>199.159</v>
      </c>
      <c r="LC4" s="7">
        <v>272.555</v>
      </c>
      <c r="LD4" s="7">
        <v>307.209</v>
      </c>
      <c r="LE4" s="6" t="s">
        <v>59</v>
      </c>
      <c r="LF4" s="7">
        <v>109.394</v>
      </c>
      <c r="LG4" s="7">
        <v>142.413</v>
      </c>
      <c r="LH4" s="7">
        <v>153.538</v>
      </c>
      <c r="LI4" s="7">
        <v>226.361</v>
      </c>
      <c r="LJ4" s="7">
        <v>292.713</v>
      </c>
      <c r="LK4" s="7">
        <v>347.832</v>
      </c>
      <c r="LL4" s="6" t="s">
        <v>59</v>
      </c>
      <c r="LM4" s="7">
        <v>110.488</v>
      </c>
      <c r="LN4" s="7">
        <v>145.65</v>
      </c>
      <c r="LO4" s="7">
        <v>191.361</v>
      </c>
      <c r="LP4" s="7">
        <v>256.134</v>
      </c>
      <c r="LQ4" s="7">
        <v>301.429</v>
      </c>
      <c r="LR4" s="7">
        <v>353.484</v>
      </c>
      <c r="LS4" s="6" t="s">
        <v>59</v>
      </c>
      <c r="LT4" s="7">
        <v>113.763</v>
      </c>
      <c r="LU4" s="7">
        <v>149.803</v>
      </c>
      <c r="LV4" s="7">
        <v>200.06</v>
      </c>
      <c r="LW4" s="7">
        <v>265.305</v>
      </c>
      <c r="LX4" s="7">
        <v>338.471</v>
      </c>
      <c r="LY4" s="7">
        <v>376.932</v>
      </c>
      <c r="LZ4" s="6" t="s">
        <v>59</v>
      </c>
      <c r="MA4" s="7">
        <v>144.911</v>
      </c>
      <c r="MB4" s="7">
        <v>151.145</v>
      </c>
      <c r="MC4" s="7">
        <v>232.1</v>
      </c>
      <c r="MD4" s="7">
        <v>287.389</v>
      </c>
      <c r="ME4" s="7">
        <v>344.621</v>
      </c>
      <c r="MF4" s="7">
        <v>573.638</v>
      </c>
      <c r="MG4" s="6" t="s">
        <v>59</v>
      </c>
      <c r="MH4" s="7">
        <v>143.818</v>
      </c>
      <c r="MI4" s="7">
        <v>183.893</v>
      </c>
      <c r="MJ4" s="7">
        <v>252.471</v>
      </c>
      <c r="MK4" s="7">
        <v>280.99</v>
      </c>
      <c r="ML4" s="7">
        <v>341.833</v>
      </c>
      <c r="MM4" s="7">
        <v>423.534</v>
      </c>
    </row>
    <row r="5">
      <c r="A5" s="6" t="s">
        <v>60</v>
      </c>
      <c r="B5" s="7">
        <v>76.992</v>
      </c>
      <c r="C5" s="7">
        <v>79.387</v>
      </c>
      <c r="D5" s="7">
        <v>82.692</v>
      </c>
      <c r="E5" s="7">
        <v>89.762</v>
      </c>
      <c r="F5" s="7">
        <v>132.498</v>
      </c>
      <c r="G5" s="7">
        <v>189.719</v>
      </c>
      <c r="H5" s="5"/>
      <c r="I5" s="6" t="s">
        <v>60</v>
      </c>
      <c r="J5" s="7">
        <v>78.379</v>
      </c>
      <c r="K5" s="7">
        <v>80.099</v>
      </c>
      <c r="L5" s="7">
        <v>114.393</v>
      </c>
      <c r="M5" s="7">
        <v>153.122</v>
      </c>
      <c r="N5" s="7">
        <v>176.552</v>
      </c>
      <c r="O5" s="7">
        <v>259.606</v>
      </c>
      <c r="P5" s="6" t="s">
        <v>60</v>
      </c>
      <c r="Q5" s="7">
        <v>79.271</v>
      </c>
      <c r="R5" s="7">
        <v>110.08</v>
      </c>
      <c r="S5" s="7">
        <v>148.79</v>
      </c>
      <c r="T5" s="7">
        <v>164.103</v>
      </c>
      <c r="U5" s="7">
        <v>248.023</v>
      </c>
      <c r="V5" s="7">
        <v>320.304</v>
      </c>
      <c r="W5" s="6" t="s">
        <v>60</v>
      </c>
      <c r="X5" s="7">
        <v>108.95</v>
      </c>
      <c r="Y5" s="7">
        <v>141.787</v>
      </c>
      <c r="Z5" s="7">
        <v>155.305</v>
      </c>
      <c r="AA5" s="7">
        <v>230.477</v>
      </c>
      <c r="AB5" s="7">
        <v>297.351</v>
      </c>
      <c r="AC5" s="7">
        <v>375.286</v>
      </c>
      <c r="AD5" s="6" t="s">
        <v>60</v>
      </c>
      <c r="AE5" s="7">
        <v>111.201</v>
      </c>
      <c r="AF5" s="7">
        <v>149.247</v>
      </c>
      <c r="AG5" s="7">
        <v>193.833</v>
      </c>
      <c r="AH5" s="7">
        <v>291.97</v>
      </c>
      <c r="AI5" s="7">
        <v>306.874</v>
      </c>
      <c r="AJ5" s="7">
        <v>401.255</v>
      </c>
      <c r="AK5" s="6" t="s">
        <v>60</v>
      </c>
      <c r="AL5" s="7">
        <v>141.243</v>
      </c>
      <c r="AM5" s="7">
        <v>147.77</v>
      </c>
      <c r="AN5" s="7">
        <v>231.863</v>
      </c>
      <c r="AO5" s="7">
        <v>304.605</v>
      </c>
      <c r="AP5" s="7">
        <v>374.837</v>
      </c>
      <c r="AQ5" s="7">
        <v>465.518</v>
      </c>
      <c r="AR5" s="6" t="s">
        <v>60</v>
      </c>
      <c r="AS5" s="7">
        <v>147.526</v>
      </c>
      <c r="AT5" s="7">
        <v>188.672</v>
      </c>
      <c r="AU5" s="7">
        <v>265.975</v>
      </c>
      <c r="AV5" s="7">
        <v>301.282</v>
      </c>
      <c r="AW5" s="7">
        <v>332.417</v>
      </c>
      <c r="AX5" s="7">
        <v>443.816</v>
      </c>
      <c r="AY5" s="6" t="s">
        <v>60</v>
      </c>
      <c r="AZ5" s="7">
        <v>150.499</v>
      </c>
      <c r="BA5" s="7">
        <v>226.963</v>
      </c>
      <c r="BB5" s="7">
        <v>297.93</v>
      </c>
      <c r="BC5" s="7">
        <v>359.262</v>
      </c>
      <c r="BD5" s="7">
        <v>517.457</v>
      </c>
      <c r="BE5" s="7">
        <v>510.441</v>
      </c>
      <c r="BF5" s="6" t="s">
        <v>60</v>
      </c>
      <c r="BG5" s="7">
        <v>184.03</v>
      </c>
      <c r="BH5" s="7">
        <v>248.816</v>
      </c>
      <c r="BI5" s="7">
        <v>314.354</v>
      </c>
      <c r="BJ5" s="7">
        <v>364.386</v>
      </c>
      <c r="BK5" s="7">
        <v>446.075</v>
      </c>
      <c r="BL5" s="7">
        <v>509.499</v>
      </c>
      <c r="BM5" s="6" t="s">
        <v>60</v>
      </c>
      <c r="BN5" s="7">
        <v>187.695</v>
      </c>
      <c r="BO5" s="7">
        <v>268.639</v>
      </c>
      <c r="BP5" s="7">
        <v>309.321</v>
      </c>
      <c r="BQ5" s="7">
        <v>370.63</v>
      </c>
      <c r="BR5" s="7">
        <v>505.781</v>
      </c>
      <c r="BS5" s="7">
        <v>567.11</v>
      </c>
      <c r="BT5" s="6" t="s">
        <v>60</v>
      </c>
      <c r="BU5" s="7">
        <v>77.815</v>
      </c>
      <c r="BV5" s="7">
        <v>79.402</v>
      </c>
      <c r="BW5" s="7">
        <v>82.454</v>
      </c>
      <c r="BX5" s="7">
        <v>90.198</v>
      </c>
      <c r="BY5" s="7">
        <v>133.122</v>
      </c>
      <c r="BZ5" s="7">
        <v>189.827</v>
      </c>
      <c r="CA5" s="6" t="s">
        <v>60</v>
      </c>
      <c r="CB5" s="7">
        <v>78.861</v>
      </c>
      <c r="CC5" s="7">
        <v>80.726</v>
      </c>
      <c r="CD5" s="7">
        <v>114.303</v>
      </c>
      <c r="CE5" s="7">
        <v>154.422</v>
      </c>
      <c r="CF5" s="7">
        <v>175.315</v>
      </c>
      <c r="CG5" s="7">
        <v>259.309</v>
      </c>
      <c r="CH5" s="6" t="s">
        <v>60</v>
      </c>
      <c r="CI5" s="7">
        <v>79.704</v>
      </c>
      <c r="CJ5" s="7">
        <v>112.048</v>
      </c>
      <c r="CK5" s="7">
        <v>148.189</v>
      </c>
      <c r="CL5" s="7">
        <v>164.231</v>
      </c>
      <c r="CM5" s="7">
        <v>245.185</v>
      </c>
      <c r="CN5" s="7">
        <v>349.579</v>
      </c>
      <c r="CO5" s="6" t="s">
        <v>60</v>
      </c>
      <c r="CP5" s="7">
        <v>109.967</v>
      </c>
      <c r="CQ5" s="7">
        <v>143.718</v>
      </c>
      <c r="CR5" s="7">
        <v>154.992</v>
      </c>
      <c r="CS5" s="7">
        <v>231.056</v>
      </c>
      <c r="CT5" s="7">
        <v>309.977</v>
      </c>
      <c r="CU5" s="7">
        <v>339.005</v>
      </c>
      <c r="CV5" s="6" t="s">
        <v>60</v>
      </c>
      <c r="CW5" s="7">
        <v>110.952</v>
      </c>
      <c r="CX5" s="7">
        <v>149.995</v>
      </c>
      <c r="CY5" s="7">
        <v>192.77</v>
      </c>
      <c r="CZ5" s="7">
        <v>262.912</v>
      </c>
      <c r="DA5" s="7">
        <v>301.656</v>
      </c>
      <c r="DB5" s="7">
        <v>339.67</v>
      </c>
      <c r="DC5" s="6" t="s">
        <v>60</v>
      </c>
      <c r="DD5" s="7">
        <v>144.395</v>
      </c>
      <c r="DE5" s="7">
        <v>154.611</v>
      </c>
      <c r="DF5" s="7">
        <v>232.482</v>
      </c>
      <c r="DG5" s="7">
        <v>289.187</v>
      </c>
      <c r="DH5" s="7">
        <v>305.365</v>
      </c>
      <c r="DI5" s="7">
        <v>400.724</v>
      </c>
      <c r="DJ5" s="6" t="s">
        <v>60</v>
      </c>
      <c r="DK5" s="7">
        <v>146.547</v>
      </c>
      <c r="DL5" s="7">
        <v>189.193</v>
      </c>
      <c r="DM5" s="7">
        <v>245.098</v>
      </c>
      <c r="DN5" s="7">
        <v>291.983</v>
      </c>
      <c r="DO5" s="7">
        <v>342.295</v>
      </c>
      <c r="DP5" s="7">
        <v>456.093</v>
      </c>
      <c r="DQ5" s="6" t="s">
        <v>60</v>
      </c>
      <c r="DR5" s="7">
        <v>149.88</v>
      </c>
      <c r="DS5" s="7">
        <v>221.356</v>
      </c>
      <c r="DT5" s="7">
        <v>304.523</v>
      </c>
      <c r="DU5" s="7">
        <v>310.919</v>
      </c>
      <c r="DV5" s="7">
        <v>420.808</v>
      </c>
      <c r="DW5" s="7">
        <v>668.583</v>
      </c>
      <c r="DX5" s="6" t="s">
        <v>60</v>
      </c>
      <c r="DY5" s="7">
        <v>183.741</v>
      </c>
      <c r="DZ5" s="7">
        <v>232.572</v>
      </c>
      <c r="EA5" s="7">
        <v>312.248</v>
      </c>
      <c r="EB5" s="7">
        <v>412.091</v>
      </c>
      <c r="EC5" s="7">
        <v>436.135</v>
      </c>
      <c r="ED5" s="7">
        <v>799.703</v>
      </c>
      <c r="EE5" s="6" t="s">
        <v>60</v>
      </c>
      <c r="EF5" s="7">
        <v>189.868</v>
      </c>
      <c r="EG5" s="7">
        <v>273.198</v>
      </c>
      <c r="EH5" s="7">
        <v>323.669</v>
      </c>
      <c r="EI5" s="7">
        <v>345.954</v>
      </c>
      <c r="EJ5" s="7">
        <v>424.258</v>
      </c>
      <c r="EK5" s="7">
        <v>588.811</v>
      </c>
      <c r="EL5" s="6" t="s">
        <v>60</v>
      </c>
      <c r="EM5" s="7">
        <v>77.521</v>
      </c>
      <c r="EN5" s="7">
        <v>79.479</v>
      </c>
      <c r="EO5" s="7">
        <v>83.559</v>
      </c>
      <c r="EP5" s="7">
        <v>90.233</v>
      </c>
      <c r="EQ5" s="7">
        <v>132.408</v>
      </c>
      <c r="ER5" s="7">
        <v>189.282</v>
      </c>
      <c r="ES5" s="6" t="s">
        <v>60</v>
      </c>
      <c r="ET5" s="7">
        <v>78.439</v>
      </c>
      <c r="EU5" s="7">
        <v>81.073</v>
      </c>
      <c r="EV5" s="7">
        <v>114.81</v>
      </c>
      <c r="EW5" s="7">
        <v>153.003</v>
      </c>
      <c r="EX5" s="7">
        <v>176.259</v>
      </c>
      <c r="EY5" s="7">
        <v>256.452</v>
      </c>
      <c r="EZ5" s="6" t="s">
        <v>60</v>
      </c>
      <c r="FA5" s="7">
        <v>79.524</v>
      </c>
      <c r="FB5" s="7">
        <v>111.764</v>
      </c>
      <c r="FC5" s="7">
        <v>148.031</v>
      </c>
      <c r="FD5" s="7">
        <v>164.661</v>
      </c>
      <c r="FE5" s="7">
        <v>246.898</v>
      </c>
      <c r="FF5" s="7">
        <v>324.369</v>
      </c>
      <c r="FG5" s="6" t="s">
        <v>60</v>
      </c>
      <c r="FH5" s="7">
        <v>108.814</v>
      </c>
      <c r="FI5" s="7">
        <v>144.389</v>
      </c>
      <c r="FJ5" s="7">
        <v>156.263</v>
      </c>
      <c r="FK5" s="7">
        <v>227.391</v>
      </c>
      <c r="FL5" s="7">
        <v>299.684</v>
      </c>
      <c r="FM5" s="7">
        <v>369.644</v>
      </c>
      <c r="FN5" s="6" t="s">
        <v>60</v>
      </c>
      <c r="FO5" s="7">
        <v>111.353</v>
      </c>
      <c r="FP5" s="7">
        <v>149.05</v>
      </c>
      <c r="FQ5" s="7">
        <v>192.515</v>
      </c>
      <c r="FR5" s="7">
        <v>268.883</v>
      </c>
      <c r="FS5" s="7">
        <v>321.368</v>
      </c>
      <c r="FT5" s="7">
        <v>355.058</v>
      </c>
      <c r="FU5" s="6" t="s">
        <v>60</v>
      </c>
      <c r="FV5" s="7">
        <v>144.027</v>
      </c>
      <c r="FW5" s="7">
        <v>154.665</v>
      </c>
      <c r="FX5" s="7">
        <v>227.403</v>
      </c>
      <c r="FY5" s="7">
        <v>297.291</v>
      </c>
      <c r="FZ5" s="7">
        <v>319.1</v>
      </c>
      <c r="GA5" s="7">
        <v>405.287</v>
      </c>
      <c r="GB5" s="6" t="s">
        <v>60</v>
      </c>
      <c r="GC5" s="7">
        <v>146.624</v>
      </c>
      <c r="GD5" s="7">
        <v>189.485</v>
      </c>
      <c r="GE5" s="7">
        <v>245.178</v>
      </c>
      <c r="GF5" s="7">
        <v>317.326</v>
      </c>
      <c r="GG5" s="7">
        <v>333.573</v>
      </c>
      <c r="GH5" s="7">
        <v>442.68</v>
      </c>
      <c r="GI5" s="6" t="s">
        <v>60</v>
      </c>
      <c r="GJ5" s="7">
        <v>151.165</v>
      </c>
      <c r="GK5" s="7">
        <v>222.448</v>
      </c>
      <c r="GL5" s="7">
        <v>281.904</v>
      </c>
      <c r="GM5" s="7">
        <v>344.091</v>
      </c>
      <c r="GN5" s="7">
        <v>522.094</v>
      </c>
      <c r="GO5" s="7">
        <v>707.796</v>
      </c>
      <c r="GP5" s="6" t="s">
        <v>60</v>
      </c>
      <c r="GQ5" s="7">
        <v>183.4</v>
      </c>
      <c r="GR5" s="7">
        <v>233.246</v>
      </c>
      <c r="GS5" s="7">
        <v>307.523</v>
      </c>
      <c r="GT5" s="7">
        <v>398.74</v>
      </c>
      <c r="GU5" s="7">
        <v>539.923</v>
      </c>
      <c r="GV5" s="7">
        <v>607.223</v>
      </c>
      <c r="GW5" s="6" t="s">
        <v>60</v>
      </c>
      <c r="GX5" s="7">
        <v>189.19</v>
      </c>
      <c r="GY5" s="7">
        <v>265.473</v>
      </c>
      <c r="GZ5" s="7">
        <v>301.339</v>
      </c>
      <c r="HA5" s="7">
        <v>355.032</v>
      </c>
      <c r="HB5" s="7">
        <v>399.3</v>
      </c>
      <c r="HC5" s="7">
        <v>729.643</v>
      </c>
      <c r="HD5" s="6" t="s">
        <v>60</v>
      </c>
      <c r="HE5" s="7">
        <v>77.475</v>
      </c>
      <c r="HF5" s="7">
        <v>79.246</v>
      </c>
      <c r="HG5" s="7">
        <v>82.823</v>
      </c>
      <c r="HH5" s="7">
        <v>89.187</v>
      </c>
      <c r="HI5" s="7">
        <v>132.364</v>
      </c>
      <c r="HJ5" s="7">
        <v>189.052</v>
      </c>
      <c r="HK5" s="6" t="s">
        <v>60</v>
      </c>
      <c r="HL5" s="7">
        <v>78.581</v>
      </c>
      <c r="HM5" s="7">
        <v>81.47</v>
      </c>
      <c r="HN5" s="7">
        <v>113.612</v>
      </c>
      <c r="HO5" s="7">
        <v>154.536</v>
      </c>
      <c r="HP5" s="7">
        <v>174.307</v>
      </c>
      <c r="HQ5" s="7">
        <v>264.016</v>
      </c>
      <c r="HR5" s="6" t="s">
        <v>60</v>
      </c>
      <c r="HS5" s="7">
        <v>80.307</v>
      </c>
      <c r="HT5" s="7">
        <v>111.901</v>
      </c>
      <c r="HU5" s="7">
        <v>148.918</v>
      </c>
      <c r="HV5" s="7">
        <v>165.335</v>
      </c>
      <c r="HW5" s="7">
        <v>241.722</v>
      </c>
      <c r="HX5" s="7">
        <v>327.484</v>
      </c>
      <c r="HY5" s="6" t="s">
        <v>60</v>
      </c>
      <c r="HZ5" s="7">
        <v>110.345</v>
      </c>
      <c r="IA5" s="7">
        <v>142.923</v>
      </c>
      <c r="IB5" s="7">
        <v>155.522</v>
      </c>
      <c r="IC5" s="7">
        <v>228.825</v>
      </c>
      <c r="ID5" s="7">
        <v>298.419</v>
      </c>
      <c r="IE5" s="7">
        <v>375.195</v>
      </c>
      <c r="IF5" s="6" t="s">
        <v>60</v>
      </c>
      <c r="IG5" s="7">
        <v>111.116</v>
      </c>
      <c r="IH5" s="7">
        <v>150.124</v>
      </c>
      <c r="II5" s="7">
        <v>192.612</v>
      </c>
      <c r="IJ5" s="7">
        <v>253.017</v>
      </c>
      <c r="IK5" s="7">
        <v>334.005</v>
      </c>
      <c r="IL5" s="7">
        <v>352.761</v>
      </c>
      <c r="IM5" s="6" t="s">
        <v>60</v>
      </c>
      <c r="IN5" s="7">
        <v>143.257</v>
      </c>
      <c r="IO5" s="7">
        <v>154.26</v>
      </c>
      <c r="IP5" s="7">
        <v>230.813</v>
      </c>
      <c r="IQ5" s="7">
        <v>286.647</v>
      </c>
      <c r="IR5" s="7">
        <v>385.317</v>
      </c>
      <c r="IS5" s="7">
        <v>398.109</v>
      </c>
      <c r="IT5" s="6" t="s">
        <v>60</v>
      </c>
      <c r="IU5" s="7">
        <v>147.31</v>
      </c>
      <c r="IV5" s="7">
        <v>189.876</v>
      </c>
      <c r="IW5" s="7">
        <v>262.587</v>
      </c>
      <c r="IX5" s="7">
        <v>305.226</v>
      </c>
      <c r="IY5" s="7">
        <v>335.278</v>
      </c>
      <c r="IZ5" s="7">
        <v>445.773</v>
      </c>
      <c r="JA5" s="6" t="s">
        <v>60</v>
      </c>
      <c r="JB5" s="7">
        <v>148.188</v>
      </c>
      <c r="JC5" s="7">
        <v>219.798</v>
      </c>
      <c r="JD5" s="7">
        <v>289.198</v>
      </c>
      <c r="JE5" s="7">
        <v>334.093</v>
      </c>
      <c r="JF5" s="7">
        <v>480.009</v>
      </c>
      <c r="JG5" s="7">
        <v>648.602</v>
      </c>
      <c r="JH5" s="6" t="s">
        <v>60</v>
      </c>
      <c r="JI5" s="7">
        <v>185.372</v>
      </c>
      <c r="JJ5" s="7">
        <v>239.538</v>
      </c>
      <c r="JK5" s="7">
        <v>303.58</v>
      </c>
      <c r="JL5" s="7">
        <v>398.528</v>
      </c>
      <c r="JM5" s="7">
        <v>574.793</v>
      </c>
      <c r="JN5" s="7">
        <v>558.242</v>
      </c>
      <c r="JO5" s="6" t="s">
        <v>60</v>
      </c>
      <c r="JP5" s="7">
        <v>188.446</v>
      </c>
      <c r="JQ5" s="7">
        <v>270.38</v>
      </c>
      <c r="JR5" s="7">
        <v>307.656</v>
      </c>
      <c r="JS5" s="7">
        <v>375.038</v>
      </c>
      <c r="JT5" s="7">
        <v>437.207</v>
      </c>
      <c r="JU5" s="7">
        <v>682.859</v>
      </c>
      <c r="JV5" s="6" t="s">
        <v>60</v>
      </c>
      <c r="JW5" s="7">
        <v>77.698</v>
      </c>
      <c r="JX5" s="7">
        <v>79.44</v>
      </c>
      <c r="JY5" s="7">
        <v>82.655</v>
      </c>
      <c r="JZ5" s="7">
        <v>89.618</v>
      </c>
      <c r="KA5" s="7">
        <v>130.583</v>
      </c>
      <c r="KB5" s="7">
        <v>190.363</v>
      </c>
      <c r="KC5" s="6" t="s">
        <v>60</v>
      </c>
      <c r="KD5" s="7">
        <v>78.169</v>
      </c>
      <c r="KE5" s="7">
        <v>80.619</v>
      </c>
      <c r="KF5" s="7">
        <v>113.555</v>
      </c>
      <c r="KG5" s="7">
        <v>155.244</v>
      </c>
      <c r="KH5" s="7">
        <v>174.383</v>
      </c>
      <c r="KI5" s="7">
        <v>260.578</v>
      </c>
      <c r="KJ5" s="6" t="s">
        <v>60</v>
      </c>
      <c r="KK5" s="7">
        <v>80.269</v>
      </c>
      <c r="KL5" s="7">
        <v>111.213</v>
      </c>
      <c r="KM5" s="7">
        <v>149.453</v>
      </c>
      <c r="KN5" s="7">
        <v>164.68</v>
      </c>
      <c r="KO5" s="7">
        <v>252.758</v>
      </c>
      <c r="KP5" s="7">
        <v>320.867</v>
      </c>
      <c r="KQ5" s="6" t="s">
        <v>60</v>
      </c>
      <c r="KR5" s="7">
        <v>108.768</v>
      </c>
      <c r="KS5" s="7">
        <v>145.316</v>
      </c>
      <c r="KT5" s="7">
        <v>155.725</v>
      </c>
      <c r="KU5" s="7">
        <v>237.12</v>
      </c>
      <c r="KV5" s="7">
        <v>308.76</v>
      </c>
      <c r="KW5" s="7">
        <v>355.745</v>
      </c>
      <c r="KX5" s="6" t="s">
        <v>60</v>
      </c>
      <c r="KY5" s="7">
        <v>112.452</v>
      </c>
      <c r="KZ5" s="7">
        <v>149.391</v>
      </c>
      <c r="LA5" s="7">
        <v>193.996</v>
      </c>
      <c r="LB5" s="7">
        <v>250.991</v>
      </c>
      <c r="LC5" s="7">
        <v>309.154</v>
      </c>
      <c r="LD5" s="7">
        <v>355.693</v>
      </c>
      <c r="LE5" s="6" t="s">
        <v>60</v>
      </c>
      <c r="LF5" s="7">
        <v>142.727</v>
      </c>
      <c r="LG5" s="7">
        <v>153.822</v>
      </c>
      <c r="LH5" s="7">
        <v>232.957</v>
      </c>
      <c r="LI5" s="7">
        <v>295.579</v>
      </c>
      <c r="LJ5" s="7">
        <v>326.175</v>
      </c>
      <c r="LK5" s="7">
        <v>472.599</v>
      </c>
      <c r="LL5" s="6" t="s">
        <v>60</v>
      </c>
      <c r="LM5" s="7">
        <v>147.24</v>
      </c>
      <c r="LN5" s="7">
        <v>191.495</v>
      </c>
      <c r="LO5" s="7">
        <v>245.139</v>
      </c>
      <c r="LP5" s="7">
        <v>293.922</v>
      </c>
      <c r="LQ5" s="7">
        <v>444.729</v>
      </c>
      <c r="LR5" s="7">
        <v>452.551</v>
      </c>
      <c r="LS5" s="6" t="s">
        <v>60</v>
      </c>
      <c r="LT5" s="7">
        <v>149.988</v>
      </c>
      <c r="LU5" s="7">
        <v>224.537</v>
      </c>
      <c r="LV5" s="7">
        <v>290.268</v>
      </c>
      <c r="LW5" s="7">
        <v>340.997</v>
      </c>
      <c r="LX5" s="7">
        <v>485.162</v>
      </c>
      <c r="LY5" s="7">
        <v>866.05</v>
      </c>
      <c r="LZ5" s="6" t="s">
        <v>60</v>
      </c>
      <c r="MA5" s="7">
        <v>184.806</v>
      </c>
      <c r="MB5" s="7">
        <v>236.55</v>
      </c>
      <c r="MC5" s="7">
        <v>303.998</v>
      </c>
      <c r="MD5" s="7">
        <v>369.396</v>
      </c>
      <c r="ME5" s="7">
        <v>374.31</v>
      </c>
      <c r="MF5" s="7">
        <v>699.289</v>
      </c>
      <c r="MG5" s="6" t="s">
        <v>60</v>
      </c>
      <c r="MH5" s="7">
        <v>189.647</v>
      </c>
      <c r="MI5" s="7">
        <v>263.112</v>
      </c>
      <c r="MJ5" s="7">
        <v>365.84</v>
      </c>
      <c r="MK5" s="7">
        <v>385.658</v>
      </c>
      <c r="ML5" s="7">
        <v>486.816</v>
      </c>
      <c r="MM5" s="7">
        <v>554.48</v>
      </c>
    </row>
    <row r="6">
      <c r="A6" s="6" t="s">
        <v>61</v>
      </c>
      <c r="B6" s="7">
        <v>77.503</v>
      </c>
      <c r="C6" s="7">
        <v>79.984</v>
      </c>
      <c r="D6" s="7">
        <v>83.076</v>
      </c>
      <c r="E6" s="7">
        <v>118.969</v>
      </c>
      <c r="F6" s="7">
        <v>135.053</v>
      </c>
      <c r="G6" s="7">
        <v>196.487</v>
      </c>
      <c r="H6" s="5"/>
      <c r="I6" s="6" t="s">
        <v>61</v>
      </c>
      <c r="J6" s="7">
        <v>79.057</v>
      </c>
      <c r="K6" s="7">
        <v>108.559</v>
      </c>
      <c r="L6" s="7">
        <v>114.994</v>
      </c>
      <c r="M6" s="7">
        <v>156.675</v>
      </c>
      <c r="N6" s="7">
        <v>211.68</v>
      </c>
      <c r="O6" s="7">
        <v>281.353</v>
      </c>
      <c r="P6" s="6" t="s">
        <v>61</v>
      </c>
      <c r="Q6" s="7">
        <v>107.554</v>
      </c>
      <c r="R6" s="7">
        <v>110.602</v>
      </c>
      <c r="S6" s="7">
        <v>149.587</v>
      </c>
      <c r="T6" s="7">
        <v>197.097</v>
      </c>
      <c r="U6" s="7">
        <v>260.504</v>
      </c>
      <c r="V6" s="7">
        <v>336.024</v>
      </c>
      <c r="W6" s="6" t="s">
        <v>61</v>
      </c>
      <c r="X6" s="7">
        <v>109.424</v>
      </c>
      <c r="Y6" s="7">
        <v>143.875</v>
      </c>
      <c r="Z6" s="7">
        <v>188.64</v>
      </c>
      <c r="AA6" s="7">
        <v>241.082</v>
      </c>
      <c r="AB6" s="7">
        <v>291.465</v>
      </c>
      <c r="AC6" s="7">
        <v>335.307</v>
      </c>
      <c r="AD6" s="6" t="s">
        <v>61</v>
      </c>
      <c r="AE6" s="7">
        <v>140.756</v>
      </c>
      <c r="AF6" s="7">
        <v>153.105</v>
      </c>
      <c r="AG6" s="7">
        <v>224.315</v>
      </c>
      <c r="AH6" s="7">
        <v>292.031</v>
      </c>
      <c r="AI6" s="7">
        <v>334.069</v>
      </c>
      <c r="AJ6" s="7">
        <v>365.444</v>
      </c>
      <c r="AK6" s="6" t="s">
        <v>61</v>
      </c>
      <c r="AL6" s="7">
        <v>146.106</v>
      </c>
      <c r="AM6" s="7">
        <v>187.28</v>
      </c>
      <c r="AN6" s="7">
        <v>239.884</v>
      </c>
      <c r="AO6" s="7">
        <v>283.148</v>
      </c>
      <c r="AP6" s="7">
        <v>368.255</v>
      </c>
      <c r="AQ6" s="7">
        <v>572.157</v>
      </c>
      <c r="AR6" s="6" t="s">
        <v>61</v>
      </c>
      <c r="AS6" s="7">
        <v>149.635</v>
      </c>
      <c r="AT6" s="7">
        <v>222.874</v>
      </c>
      <c r="AU6" s="7">
        <v>287.943</v>
      </c>
      <c r="AV6" s="7">
        <v>340.827</v>
      </c>
      <c r="AW6" s="7">
        <v>497.645</v>
      </c>
      <c r="AX6" s="7">
        <v>682.576</v>
      </c>
      <c r="AY6" s="6" t="s">
        <v>61</v>
      </c>
      <c r="AZ6" s="7">
        <v>184.522</v>
      </c>
      <c r="BA6" s="7">
        <v>245.981</v>
      </c>
      <c r="BB6" s="7">
        <v>305.528</v>
      </c>
      <c r="BC6" s="7">
        <v>359.113</v>
      </c>
      <c r="BD6" s="7">
        <v>566.596</v>
      </c>
      <c r="BE6" s="7">
        <v>799.8</v>
      </c>
      <c r="BF6" s="6" t="s">
        <v>61</v>
      </c>
      <c r="BG6" s="7">
        <v>193.57</v>
      </c>
      <c r="BH6" s="7">
        <v>275.02</v>
      </c>
      <c r="BI6" s="7">
        <v>333.741</v>
      </c>
      <c r="BJ6" s="7">
        <v>452.981</v>
      </c>
      <c r="BK6" s="7">
        <v>661.539</v>
      </c>
      <c r="BL6" s="7">
        <v>932.068</v>
      </c>
      <c r="BM6" s="6" t="s">
        <v>61</v>
      </c>
      <c r="BN6" s="7">
        <v>227.033</v>
      </c>
      <c r="BO6" s="7">
        <v>287.938</v>
      </c>
      <c r="BP6" s="7">
        <v>341.064</v>
      </c>
      <c r="BQ6" s="7">
        <v>424.788</v>
      </c>
      <c r="BR6" s="7">
        <v>680.671</v>
      </c>
      <c r="BS6" s="7">
        <v>725.453</v>
      </c>
      <c r="BT6" s="6" t="s">
        <v>61</v>
      </c>
      <c r="BU6" s="7">
        <v>77.613</v>
      </c>
      <c r="BV6" s="7">
        <v>80.157</v>
      </c>
      <c r="BW6" s="7">
        <v>83.769</v>
      </c>
      <c r="BX6" s="7">
        <v>121.251</v>
      </c>
      <c r="BY6" s="7">
        <v>136.717</v>
      </c>
      <c r="BZ6" s="7">
        <v>197.833</v>
      </c>
      <c r="CA6" s="6" t="s">
        <v>61</v>
      </c>
      <c r="CB6" s="7">
        <v>78.973</v>
      </c>
      <c r="CC6" s="7">
        <v>110.691</v>
      </c>
      <c r="CD6" s="7">
        <v>115.693</v>
      </c>
      <c r="CE6" s="7">
        <v>158.435</v>
      </c>
      <c r="CF6" s="7">
        <v>209.795</v>
      </c>
      <c r="CG6" s="7">
        <v>285.808</v>
      </c>
      <c r="CH6" s="6" t="s">
        <v>61</v>
      </c>
      <c r="CI6" s="7">
        <v>108.617</v>
      </c>
      <c r="CJ6" s="7">
        <v>113.454</v>
      </c>
      <c r="CK6" s="7">
        <v>152.337</v>
      </c>
      <c r="CL6" s="7">
        <v>201.91</v>
      </c>
      <c r="CM6" s="7">
        <v>261.993</v>
      </c>
      <c r="CN6" s="7">
        <v>337.536</v>
      </c>
      <c r="CO6" s="6" t="s">
        <v>61</v>
      </c>
      <c r="CP6" s="7">
        <v>111.217</v>
      </c>
      <c r="CQ6" s="7">
        <v>145.451</v>
      </c>
      <c r="CR6" s="7">
        <v>188.644</v>
      </c>
      <c r="CS6" s="7">
        <v>250.919</v>
      </c>
      <c r="CT6" s="7">
        <v>293.553</v>
      </c>
      <c r="CU6" s="7">
        <v>341.214</v>
      </c>
      <c r="CV6" s="6" t="s">
        <v>61</v>
      </c>
      <c r="CW6" s="7">
        <v>143.937</v>
      </c>
      <c r="CX6" s="7">
        <v>154.337</v>
      </c>
      <c r="CY6" s="7">
        <v>229.799</v>
      </c>
      <c r="CZ6" s="7">
        <v>286.902</v>
      </c>
      <c r="DA6" s="7">
        <v>335.01</v>
      </c>
      <c r="DB6" s="7">
        <v>459.744</v>
      </c>
      <c r="DC6" s="6" t="s">
        <v>61</v>
      </c>
      <c r="DD6" s="7">
        <v>147.047</v>
      </c>
      <c r="DE6" s="7">
        <v>190.134</v>
      </c>
      <c r="DF6" s="7">
        <v>244.369</v>
      </c>
      <c r="DG6" s="7">
        <v>305.374</v>
      </c>
      <c r="DH6" s="7">
        <v>364.963</v>
      </c>
      <c r="DI6" s="7">
        <v>423.911</v>
      </c>
      <c r="DJ6" s="6" t="s">
        <v>61</v>
      </c>
      <c r="DK6" s="7">
        <v>149.145</v>
      </c>
      <c r="DL6" s="7">
        <v>227.625</v>
      </c>
      <c r="DM6" s="7">
        <v>287.12</v>
      </c>
      <c r="DN6" s="7">
        <v>337.026</v>
      </c>
      <c r="DO6" s="7">
        <v>452.437</v>
      </c>
      <c r="DP6" s="7">
        <v>755.755</v>
      </c>
      <c r="DQ6" s="6" t="s">
        <v>61</v>
      </c>
      <c r="DR6" s="7">
        <v>185.93</v>
      </c>
      <c r="DS6" s="7">
        <v>243.28</v>
      </c>
      <c r="DT6" s="7">
        <v>305.931</v>
      </c>
      <c r="DU6" s="7">
        <v>406.521</v>
      </c>
      <c r="DV6" s="7">
        <v>538.399</v>
      </c>
      <c r="DW6" s="7">
        <v>723.335</v>
      </c>
      <c r="DX6" s="6" t="s">
        <v>61</v>
      </c>
      <c r="DY6" s="7">
        <v>189.724</v>
      </c>
      <c r="DZ6" s="7">
        <v>272.381</v>
      </c>
      <c r="EA6" s="7">
        <v>331.409</v>
      </c>
      <c r="EB6" s="7">
        <v>430.375</v>
      </c>
      <c r="EC6" s="7">
        <v>584.879</v>
      </c>
      <c r="ED6" s="7">
        <v>763.749</v>
      </c>
      <c r="EE6" s="6" t="s">
        <v>61</v>
      </c>
      <c r="EF6" s="7">
        <v>222.168</v>
      </c>
      <c r="EG6" s="7">
        <v>278.943</v>
      </c>
      <c r="EH6" s="7">
        <v>330.518</v>
      </c>
      <c r="EI6" s="7">
        <v>480.396</v>
      </c>
      <c r="EJ6" s="7">
        <v>714.324</v>
      </c>
      <c r="EK6" s="7">
        <v>797.085</v>
      </c>
      <c r="EL6" s="6" t="s">
        <v>61</v>
      </c>
      <c r="EM6" s="7">
        <v>77.764</v>
      </c>
      <c r="EN6" s="7">
        <v>79.529</v>
      </c>
      <c r="EO6" s="7">
        <v>84.208</v>
      </c>
      <c r="EP6" s="7">
        <v>120.297</v>
      </c>
      <c r="EQ6" s="7">
        <v>136.139</v>
      </c>
      <c r="ER6" s="7">
        <v>198.698</v>
      </c>
      <c r="ES6" s="6" t="s">
        <v>61</v>
      </c>
      <c r="ET6" s="7">
        <v>78.814</v>
      </c>
      <c r="EU6" s="7">
        <v>109.904</v>
      </c>
      <c r="EV6" s="7">
        <v>116.855</v>
      </c>
      <c r="EW6" s="7">
        <v>156.149</v>
      </c>
      <c r="EX6" s="7">
        <v>210.351</v>
      </c>
      <c r="EY6" s="7">
        <v>281.658</v>
      </c>
      <c r="EZ6" s="6" t="s">
        <v>61</v>
      </c>
      <c r="FA6" s="7">
        <v>107.84</v>
      </c>
      <c r="FB6" s="7">
        <v>113.77</v>
      </c>
      <c r="FC6" s="7">
        <v>153.395</v>
      </c>
      <c r="FD6" s="7">
        <v>199.028</v>
      </c>
      <c r="FE6" s="7">
        <v>265.994</v>
      </c>
      <c r="FF6" s="7">
        <v>333.46</v>
      </c>
      <c r="FG6" s="6" t="s">
        <v>61</v>
      </c>
      <c r="FH6" s="7">
        <v>111.043</v>
      </c>
      <c r="FI6" s="7">
        <v>147.726</v>
      </c>
      <c r="FJ6" s="7">
        <v>191.224</v>
      </c>
      <c r="FK6" s="7">
        <v>243.425</v>
      </c>
      <c r="FL6" s="7">
        <v>361.761</v>
      </c>
      <c r="FM6" s="7">
        <v>354.983</v>
      </c>
      <c r="FN6" s="6" t="s">
        <v>61</v>
      </c>
      <c r="FO6" s="7">
        <v>143.068</v>
      </c>
      <c r="FP6" s="7">
        <v>153.75</v>
      </c>
      <c r="FQ6" s="7">
        <v>223.699</v>
      </c>
      <c r="FR6" s="7">
        <v>286.818</v>
      </c>
      <c r="FS6" s="7">
        <v>356.787</v>
      </c>
      <c r="FT6" s="7">
        <v>359.972</v>
      </c>
      <c r="FU6" s="6" t="s">
        <v>61</v>
      </c>
      <c r="FV6" s="7">
        <v>147.538</v>
      </c>
      <c r="FW6" s="7">
        <v>190.648</v>
      </c>
      <c r="FX6" s="7">
        <v>247.905</v>
      </c>
      <c r="FY6" s="7">
        <v>288.693</v>
      </c>
      <c r="FZ6" s="7">
        <v>339.317</v>
      </c>
      <c r="GA6" s="7">
        <v>491.127</v>
      </c>
      <c r="GB6" s="6" t="s">
        <v>61</v>
      </c>
      <c r="GC6" s="7">
        <v>149.375</v>
      </c>
      <c r="GD6" s="7">
        <v>214.165</v>
      </c>
      <c r="GE6" s="7">
        <v>303.038</v>
      </c>
      <c r="GF6" s="7">
        <v>341.48</v>
      </c>
      <c r="GG6" s="7">
        <v>506.275</v>
      </c>
      <c r="GH6" s="7">
        <v>718.091</v>
      </c>
      <c r="GI6" s="6" t="s">
        <v>61</v>
      </c>
      <c r="GJ6" s="7">
        <v>184.335</v>
      </c>
      <c r="GK6" s="7">
        <v>237.918</v>
      </c>
      <c r="GL6" s="7">
        <v>309.014</v>
      </c>
      <c r="GM6" s="7">
        <v>391.391</v>
      </c>
      <c r="GN6" s="7">
        <v>459.217</v>
      </c>
      <c r="GO6" s="7">
        <v>743.572</v>
      </c>
      <c r="GP6" s="6" t="s">
        <v>61</v>
      </c>
      <c r="GQ6" s="7">
        <v>192.115</v>
      </c>
      <c r="GR6" s="7">
        <v>261.044</v>
      </c>
      <c r="GS6" s="7">
        <v>369.942</v>
      </c>
      <c r="GT6" s="7">
        <v>468.301</v>
      </c>
      <c r="GU6" s="7">
        <v>644.229</v>
      </c>
      <c r="GV6" s="7">
        <v>593.482</v>
      </c>
      <c r="GW6" s="6" t="s">
        <v>61</v>
      </c>
      <c r="GX6" s="7">
        <v>223.224</v>
      </c>
      <c r="GY6" s="7">
        <v>318.311</v>
      </c>
      <c r="GZ6" s="7">
        <v>332.246</v>
      </c>
      <c r="HA6" s="7">
        <v>420.448</v>
      </c>
      <c r="HB6" s="7">
        <v>725.731</v>
      </c>
      <c r="HC6" s="7">
        <v>594.99</v>
      </c>
      <c r="HD6" s="6" t="s">
        <v>61</v>
      </c>
      <c r="HE6" s="7">
        <v>76.816</v>
      </c>
      <c r="HF6" s="7">
        <v>79.458</v>
      </c>
      <c r="HG6" s="7">
        <v>83.348</v>
      </c>
      <c r="HH6" s="7">
        <v>120.023</v>
      </c>
      <c r="HI6" s="7">
        <v>137.065</v>
      </c>
      <c r="HJ6" s="7">
        <v>200.152</v>
      </c>
      <c r="HK6" s="6" t="s">
        <v>61</v>
      </c>
      <c r="HL6" s="7">
        <v>78.44</v>
      </c>
      <c r="HM6" s="7">
        <v>109.162</v>
      </c>
      <c r="HN6" s="7">
        <v>116.034</v>
      </c>
      <c r="HO6" s="7">
        <v>156.508</v>
      </c>
      <c r="HP6" s="7">
        <v>211.16</v>
      </c>
      <c r="HQ6" s="7">
        <v>281.512</v>
      </c>
      <c r="HR6" s="6" t="s">
        <v>61</v>
      </c>
      <c r="HS6" s="7">
        <v>107.396</v>
      </c>
      <c r="HT6" s="7">
        <v>111.903</v>
      </c>
      <c r="HU6" s="7">
        <v>151.528</v>
      </c>
      <c r="HV6" s="7">
        <v>201.083</v>
      </c>
      <c r="HW6" s="7">
        <v>269.574</v>
      </c>
      <c r="HX6" s="7">
        <v>328.288</v>
      </c>
      <c r="HY6" s="6" t="s">
        <v>61</v>
      </c>
      <c r="HZ6" s="7">
        <v>110.289</v>
      </c>
      <c r="IA6" s="7">
        <v>146.595</v>
      </c>
      <c r="IB6" s="7">
        <v>188.744</v>
      </c>
      <c r="IC6" s="7">
        <v>254.247</v>
      </c>
      <c r="ID6" s="7">
        <v>287.492</v>
      </c>
      <c r="IE6" s="7">
        <v>349.339</v>
      </c>
      <c r="IF6" s="6" t="s">
        <v>61</v>
      </c>
      <c r="IG6" s="7">
        <v>141.415</v>
      </c>
      <c r="IH6" s="7">
        <v>151.618</v>
      </c>
      <c r="II6" s="7">
        <v>224.552</v>
      </c>
      <c r="IJ6" s="7">
        <v>286.259</v>
      </c>
      <c r="IK6" s="7">
        <v>348.95</v>
      </c>
      <c r="IL6" s="7">
        <v>391.826</v>
      </c>
      <c r="IM6" s="6" t="s">
        <v>61</v>
      </c>
      <c r="IN6" s="7">
        <v>144.885</v>
      </c>
      <c r="IO6" s="7">
        <v>188.019</v>
      </c>
      <c r="IP6" s="7">
        <v>246.866</v>
      </c>
      <c r="IQ6" s="7">
        <v>294.746</v>
      </c>
      <c r="IR6" s="7">
        <v>348.813</v>
      </c>
      <c r="IS6" s="7">
        <v>533.498</v>
      </c>
      <c r="IT6" s="6" t="s">
        <v>61</v>
      </c>
      <c r="IU6" s="7">
        <v>150.84</v>
      </c>
      <c r="IV6" s="7">
        <v>220.948</v>
      </c>
      <c r="IW6" s="7">
        <v>290.756</v>
      </c>
      <c r="IX6" s="7">
        <v>391.01</v>
      </c>
      <c r="IY6" s="7">
        <v>480.797</v>
      </c>
      <c r="IZ6" s="7">
        <v>738.762</v>
      </c>
      <c r="JA6" s="6" t="s">
        <v>61</v>
      </c>
      <c r="JB6" s="7">
        <v>185.324</v>
      </c>
      <c r="JC6" s="7">
        <v>231.703</v>
      </c>
      <c r="JD6" s="7">
        <v>308.838</v>
      </c>
      <c r="JE6" s="7">
        <v>359.666</v>
      </c>
      <c r="JF6" s="7">
        <v>498.693</v>
      </c>
      <c r="JG6" s="7">
        <v>787.698</v>
      </c>
      <c r="JH6" s="6" t="s">
        <v>61</v>
      </c>
      <c r="JI6" s="7">
        <v>191.775</v>
      </c>
      <c r="JJ6" s="7">
        <v>275.844</v>
      </c>
      <c r="JK6" s="7">
        <v>356.731</v>
      </c>
      <c r="JL6" s="7">
        <v>421.698</v>
      </c>
      <c r="JM6" s="7">
        <v>558.817</v>
      </c>
      <c r="JN6" s="7">
        <v>1006.196</v>
      </c>
      <c r="JO6" s="6" t="s">
        <v>61</v>
      </c>
      <c r="JP6" s="7">
        <v>225.79</v>
      </c>
      <c r="JQ6" s="7">
        <v>295.125</v>
      </c>
      <c r="JR6" s="7">
        <v>373.651</v>
      </c>
      <c r="JS6" s="7">
        <v>408.363</v>
      </c>
      <c r="JT6" s="7">
        <v>540.893</v>
      </c>
      <c r="JU6" s="7">
        <v>710.309</v>
      </c>
      <c r="JV6" s="6" t="s">
        <v>61</v>
      </c>
      <c r="JW6" s="7">
        <v>77.448</v>
      </c>
      <c r="JX6" s="7">
        <v>79.564</v>
      </c>
      <c r="JY6" s="7">
        <v>83.504</v>
      </c>
      <c r="JZ6" s="7">
        <v>120.317</v>
      </c>
      <c r="KA6" s="7">
        <v>137.068</v>
      </c>
      <c r="KB6" s="7">
        <v>195.422</v>
      </c>
      <c r="KC6" s="6" t="s">
        <v>61</v>
      </c>
      <c r="KD6" s="7">
        <v>78.733</v>
      </c>
      <c r="KE6" s="7">
        <v>109.138</v>
      </c>
      <c r="KF6" s="7">
        <v>116.28</v>
      </c>
      <c r="KG6" s="7">
        <v>157.243</v>
      </c>
      <c r="KH6" s="7">
        <v>211.007</v>
      </c>
      <c r="KI6" s="7">
        <v>281.916</v>
      </c>
      <c r="KJ6" s="6" t="s">
        <v>61</v>
      </c>
      <c r="KK6" s="7">
        <v>108.354</v>
      </c>
      <c r="KL6" s="7">
        <v>112.636</v>
      </c>
      <c r="KM6" s="7">
        <v>150.995</v>
      </c>
      <c r="KN6" s="7">
        <v>192.224</v>
      </c>
      <c r="KO6" s="7">
        <v>263.164</v>
      </c>
      <c r="KP6" s="7">
        <v>343.277</v>
      </c>
      <c r="KQ6" s="6" t="s">
        <v>61</v>
      </c>
      <c r="KR6" s="7">
        <v>110.516</v>
      </c>
      <c r="KS6" s="7">
        <v>146.594</v>
      </c>
      <c r="KT6" s="7">
        <v>189.431</v>
      </c>
      <c r="KU6" s="7">
        <v>247.225</v>
      </c>
      <c r="KV6" s="7">
        <v>335.791</v>
      </c>
      <c r="KW6" s="7">
        <v>357.229</v>
      </c>
      <c r="KX6" s="6" t="s">
        <v>61</v>
      </c>
      <c r="KY6" s="7">
        <v>141.796</v>
      </c>
      <c r="KZ6" s="7">
        <v>153.234</v>
      </c>
      <c r="LA6" s="7">
        <v>222.196</v>
      </c>
      <c r="LB6" s="7">
        <v>273.698</v>
      </c>
      <c r="LC6" s="7">
        <v>329.286</v>
      </c>
      <c r="LD6" s="7">
        <v>387.104</v>
      </c>
      <c r="LE6" s="6" t="s">
        <v>61</v>
      </c>
      <c r="LF6" s="7">
        <v>147.996</v>
      </c>
      <c r="LG6" s="7">
        <v>189.984</v>
      </c>
      <c r="LH6" s="7">
        <v>244.596</v>
      </c>
      <c r="LI6" s="7">
        <v>312.48</v>
      </c>
      <c r="LJ6" s="7">
        <v>380.268</v>
      </c>
      <c r="LK6" s="7">
        <v>415.977</v>
      </c>
      <c r="LL6" s="6" t="s">
        <v>61</v>
      </c>
      <c r="LM6" s="7">
        <v>150.612</v>
      </c>
      <c r="LN6" s="7">
        <v>223.74</v>
      </c>
      <c r="LO6" s="7">
        <v>309.695</v>
      </c>
      <c r="LP6" s="7">
        <v>337.933</v>
      </c>
      <c r="LQ6" s="7">
        <v>517.977</v>
      </c>
      <c r="LR6" s="7">
        <v>512.182</v>
      </c>
      <c r="LS6" s="6" t="s">
        <v>61</v>
      </c>
      <c r="LT6" s="7">
        <v>186.016</v>
      </c>
      <c r="LU6" s="7">
        <v>234.865</v>
      </c>
      <c r="LV6" s="7">
        <v>292.242</v>
      </c>
      <c r="LW6" s="7">
        <v>373.186</v>
      </c>
      <c r="LX6" s="7">
        <v>504.18</v>
      </c>
      <c r="LY6" s="7">
        <v>699.69</v>
      </c>
      <c r="LZ6" s="6" t="s">
        <v>61</v>
      </c>
      <c r="MA6" s="7">
        <v>190.881</v>
      </c>
      <c r="MB6" s="7">
        <v>277.23</v>
      </c>
      <c r="MC6" s="7">
        <v>350.444</v>
      </c>
      <c r="MD6" s="7">
        <v>460.188</v>
      </c>
      <c r="ME6" s="7">
        <v>583.528</v>
      </c>
      <c r="MF6" s="7">
        <v>873.657</v>
      </c>
      <c r="MG6" s="6" t="s">
        <v>61</v>
      </c>
      <c r="MH6" s="7">
        <v>221.068</v>
      </c>
      <c r="MI6" s="7">
        <v>283.843</v>
      </c>
      <c r="MJ6" s="7">
        <v>333.092</v>
      </c>
      <c r="MK6" s="7">
        <v>346.543</v>
      </c>
      <c r="ML6" s="7">
        <v>642.591</v>
      </c>
      <c r="MM6" s="7">
        <v>466.208</v>
      </c>
    </row>
    <row r="7">
      <c r="A7" s="6" t="s">
        <v>62</v>
      </c>
      <c r="B7" s="7">
        <v>76.64</v>
      </c>
      <c r="C7" s="7">
        <v>80.441</v>
      </c>
      <c r="D7" s="7">
        <v>83.044</v>
      </c>
      <c r="E7" s="7">
        <v>119.132</v>
      </c>
      <c r="F7" s="7">
        <v>135.175</v>
      </c>
      <c r="G7" s="7">
        <v>195.908</v>
      </c>
      <c r="H7" s="5"/>
      <c r="I7" s="6" t="s">
        <v>62</v>
      </c>
      <c r="J7" s="7">
        <v>78.638</v>
      </c>
      <c r="K7" s="7">
        <v>109.942</v>
      </c>
      <c r="L7" s="7">
        <v>114.788</v>
      </c>
      <c r="M7" s="7">
        <v>157.02</v>
      </c>
      <c r="N7" s="7">
        <v>212.992</v>
      </c>
      <c r="O7" s="7">
        <v>283.562</v>
      </c>
      <c r="P7" s="6" t="s">
        <v>62</v>
      </c>
      <c r="Q7" s="7">
        <v>108.614</v>
      </c>
      <c r="R7" s="7">
        <v>113.161</v>
      </c>
      <c r="S7" s="7">
        <v>150.404</v>
      </c>
      <c r="T7" s="7">
        <v>202.166</v>
      </c>
      <c r="U7" s="7">
        <v>266.051</v>
      </c>
      <c r="V7" s="7">
        <v>316.113</v>
      </c>
      <c r="W7" s="6" t="s">
        <v>62</v>
      </c>
      <c r="X7" s="7">
        <v>109.746</v>
      </c>
      <c r="Y7" s="7">
        <v>146.727</v>
      </c>
      <c r="Z7" s="7">
        <v>191.858</v>
      </c>
      <c r="AA7" s="7">
        <v>247.232</v>
      </c>
      <c r="AB7" s="7">
        <v>294.583</v>
      </c>
      <c r="AC7" s="7">
        <v>348.956</v>
      </c>
      <c r="AD7" s="6" t="s">
        <v>62</v>
      </c>
      <c r="AE7" s="7">
        <v>139.891</v>
      </c>
      <c r="AF7" s="7">
        <v>153.025</v>
      </c>
      <c r="AG7" s="7">
        <v>229.24</v>
      </c>
      <c r="AH7" s="7">
        <v>292.168</v>
      </c>
      <c r="AI7" s="7">
        <v>316.244</v>
      </c>
      <c r="AJ7" s="7">
        <v>436.356</v>
      </c>
      <c r="AK7" s="6" t="s">
        <v>62</v>
      </c>
      <c r="AL7" s="7">
        <v>145.75</v>
      </c>
      <c r="AM7" s="7">
        <v>189.87</v>
      </c>
      <c r="AN7" s="7">
        <v>258.182</v>
      </c>
      <c r="AO7" s="7">
        <v>322.161</v>
      </c>
      <c r="AP7" s="7">
        <v>425.154</v>
      </c>
      <c r="AQ7" s="7">
        <v>650.654</v>
      </c>
      <c r="AR7" s="6" t="s">
        <v>62</v>
      </c>
      <c r="AS7" s="7">
        <v>153.148</v>
      </c>
      <c r="AT7" s="7">
        <v>229.326</v>
      </c>
      <c r="AU7" s="7">
        <v>306.849</v>
      </c>
      <c r="AV7" s="7">
        <v>392.57</v>
      </c>
      <c r="AW7" s="7">
        <v>545.755</v>
      </c>
      <c r="AX7" s="7">
        <v>844.367</v>
      </c>
      <c r="AY7" s="6" t="s">
        <v>62</v>
      </c>
      <c r="AZ7" s="7">
        <v>197.709</v>
      </c>
      <c r="BA7" s="7">
        <v>248.63</v>
      </c>
      <c r="BB7" s="7">
        <v>316.568</v>
      </c>
      <c r="BC7" s="7">
        <v>439.171</v>
      </c>
      <c r="BD7" s="7">
        <v>568.683</v>
      </c>
      <c r="BE7" s="7">
        <v>796.472</v>
      </c>
      <c r="BF7" s="6" t="s">
        <v>62</v>
      </c>
      <c r="BG7" s="7">
        <v>229.362</v>
      </c>
      <c r="BH7" s="7">
        <v>279.793</v>
      </c>
      <c r="BI7" s="7">
        <v>404.712</v>
      </c>
      <c r="BJ7" s="7">
        <v>461.294</v>
      </c>
      <c r="BK7" s="7">
        <v>597.941</v>
      </c>
      <c r="BL7" s="7">
        <v>801.746</v>
      </c>
      <c r="BM7" s="6" t="s">
        <v>62</v>
      </c>
      <c r="BN7" s="7">
        <v>229.058</v>
      </c>
      <c r="BO7" s="7">
        <v>291.741</v>
      </c>
      <c r="BP7" s="7">
        <v>362.68</v>
      </c>
      <c r="BQ7" s="7">
        <v>423.478</v>
      </c>
      <c r="BR7" s="7">
        <v>725.58</v>
      </c>
      <c r="BS7" s="7">
        <v>1000.85</v>
      </c>
      <c r="BT7" s="6" t="s">
        <v>62</v>
      </c>
      <c r="BU7" s="7">
        <v>76.929</v>
      </c>
      <c r="BV7" s="7">
        <v>78.845</v>
      </c>
      <c r="BW7" s="7">
        <v>84.023</v>
      </c>
      <c r="BX7" s="7">
        <v>120.134</v>
      </c>
      <c r="BY7" s="7">
        <v>137.827</v>
      </c>
      <c r="BZ7" s="7">
        <v>200.837</v>
      </c>
      <c r="CA7" s="6" t="s">
        <v>62</v>
      </c>
      <c r="CB7" s="7">
        <v>78.775</v>
      </c>
      <c r="CC7" s="7">
        <v>109.628</v>
      </c>
      <c r="CD7" s="7">
        <v>116.797</v>
      </c>
      <c r="CE7" s="7">
        <v>158.009</v>
      </c>
      <c r="CF7" s="7">
        <v>210.362</v>
      </c>
      <c r="CG7" s="7">
        <v>276.443</v>
      </c>
      <c r="CH7" s="6" t="s">
        <v>62</v>
      </c>
      <c r="CI7" s="7">
        <v>109.789</v>
      </c>
      <c r="CJ7" s="7">
        <v>114.907</v>
      </c>
      <c r="CK7" s="7">
        <v>152.347</v>
      </c>
      <c r="CL7" s="7">
        <v>203.938</v>
      </c>
      <c r="CM7" s="7">
        <v>273.717</v>
      </c>
      <c r="CN7" s="7">
        <v>321.252</v>
      </c>
      <c r="CO7" s="6" t="s">
        <v>62</v>
      </c>
      <c r="CP7" s="7">
        <v>112.164</v>
      </c>
      <c r="CQ7" s="7">
        <v>148.079</v>
      </c>
      <c r="CR7" s="7">
        <v>192.284</v>
      </c>
      <c r="CS7" s="7">
        <v>248.322</v>
      </c>
      <c r="CT7" s="7">
        <v>292.73</v>
      </c>
      <c r="CU7" s="7">
        <v>362.97</v>
      </c>
      <c r="CV7" s="6" t="s">
        <v>62</v>
      </c>
      <c r="CW7" s="7">
        <v>148.583</v>
      </c>
      <c r="CX7" s="7">
        <v>154.988</v>
      </c>
      <c r="CY7" s="7">
        <v>232.075</v>
      </c>
      <c r="CZ7" s="7">
        <v>294.514</v>
      </c>
      <c r="DA7" s="7">
        <v>348.119</v>
      </c>
      <c r="DB7" s="7">
        <v>460.369</v>
      </c>
      <c r="DC7" s="6" t="s">
        <v>62</v>
      </c>
      <c r="DD7" s="7">
        <v>149.027</v>
      </c>
      <c r="DE7" s="7">
        <v>193.153</v>
      </c>
      <c r="DF7" s="7">
        <v>278.525</v>
      </c>
      <c r="DG7" s="7">
        <v>320.726</v>
      </c>
      <c r="DH7" s="7">
        <v>439.184</v>
      </c>
      <c r="DI7" s="7">
        <v>544.871</v>
      </c>
      <c r="DJ7" s="6" t="s">
        <v>62</v>
      </c>
      <c r="DK7" s="7">
        <v>157.982</v>
      </c>
      <c r="DL7" s="7">
        <v>229.733</v>
      </c>
      <c r="DM7" s="7">
        <v>298.448</v>
      </c>
      <c r="DN7" s="7">
        <v>392.375</v>
      </c>
      <c r="DO7" s="7">
        <v>503.597</v>
      </c>
      <c r="DP7" s="7">
        <v>743.376</v>
      </c>
      <c r="DQ7" s="6" t="s">
        <v>62</v>
      </c>
      <c r="DR7" s="7">
        <v>188.605</v>
      </c>
      <c r="DS7" s="7">
        <v>259.038</v>
      </c>
      <c r="DT7" s="7">
        <v>335.529</v>
      </c>
      <c r="DU7" s="7">
        <v>400.853</v>
      </c>
      <c r="DV7" s="7">
        <v>508.859</v>
      </c>
      <c r="DW7" s="7">
        <v>642.229</v>
      </c>
      <c r="DX7" s="6" t="s">
        <v>62</v>
      </c>
      <c r="DY7" s="7">
        <v>222.971</v>
      </c>
      <c r="DZ7" s="7">
        <v>263.798</v>
      </c>
      <c r="EA7" s="7">
        <v>356.03</v>
      </c>
      <c r="EB7" s="7">
        <v>331.734</v>
      </c>
      <c r="EC7" s="7">
        <v>574.72</v>
      </c>
      <c r="ED7" s="7">
        <v>503.266</v>
      </c>
      <c r="EE7" s="6" t="s">
        <v>62</v>
      </c>
      <c r="EF7" s="7">
        <v>236.863</v>
      </c>
      <c r="EG7" s="7">
        <v>288.343</v>
      </c>
      <c r="EH7" s="7">
        <v>367.462</v>
      </c>
      <c r="EI7" s="7">
        <v>447.059</v>
      </c>
      <c r="EJ7" s="7">
        <v>648.861</v>
      </c>
      <c r="EK7" s="7">
        <v>962.989</v>
      </c>
      <c r="EL7" s="6" t="s">
        <v>62</v>
      </c>
      <c r="EM7" s="7">
        <v>77.63</v>
      </c>
      <c r="EN7" s="7">
        <v>79.943</v>
      </c>
      <c r="EO7" s="7">
        <v>84.255</v>
      </c>
      <c r="EP7" s="7">
        <v>120.117</v>
      </c>
      <c r="EQ7" s="7">
        <v>136.902</v>
      </c>
      <c r="ER7" s="7">
        <v>198.653</v>
      </c>
      <c r="ES7" s="6" t="s">
        <v>62</v>
      </c>
      <c r="ET7" s="7">
        <v>78.452</v>
      </c>
      <c r="EU7" s="7">
        <v>110.925</v>
      </c>
      <c r="EV7" s="7">
        <v>117.125</v>
      </c>
      <c r="EW7" s="7">
        <v>159.723</v>
      </c>
      <c r="EX7" s="7">
        <v>212.263</v>
      </c>
      <c r="EY7" s="7">
        <v>283.75</v>
      </c>
      <c r="EZ7" s="6" t="s">
        <v>62</v>
      </c>
      <c r="FA7" s="7">
        <v>108.852</v>
      </c>
      <c r="FB7" s="7">
        <v>112.847</v>
      </c>
      <c r="FC7" s="7">
        <v>150.677</v>
      </c>
      <c r="FD7" s="7">
        <v>203.642</v>
      </c>
      <c r="FE7" s="7">
        <v>269.778</v>
      </c>
      <c r="FF7" s="7">
        <v>346.039</v>
      </c>
      <c r="FG7" s="6" t="s">
        <v>62</v>
      </c>
      <c r="FH7" s="7">
        <v>110.538</v>
      </c>
      <c r="FI7" s="7">
        <v>148.51</v>
      </c>
      <c r="FJ7" s="7">
        <v>192.243</v>
      </c>
      <c r="FK7" s="7">
        <v>250.046</v>
      </c>
      <c r="FL7" s="7">
        <v>295.507</v>
      </c>
      <c r="FM7" s="7">
        <v>357.347</v>
      </c>
      <c r="FN7" s="6" t="s">
        <v>62</v>
      </c>
      <c r="FO7" s="7">
        <v>143.81</v>
      </c>
      <c r="FP7" s="7">
        <v>153.519</v>
      </c>
      <c r="FQ7" s="7">
        <v>232.903</v>
      </c>
      <c r="FR7" s="7">
        <v>294.167</v>
      </c>
      <c r="FS7" s="7">
        <v>321.16</v>
      </c>
      <c r="FT7" s="7">
        <v>410.786</v>
      </c>
      <c r="FU7" s="6" t="s">
        <v>62</v>
      </c>
      <c r="FV7" s="7">
        <v>146.818</v>
      </c>
      <c r="FW7" s="7">
        <v>191.391</v>
      </c>
      <c r="FX7" s="7">
        <v>277.053</v>
      </c>
      <c r="FY7" s="7">
        <v>313.631</v>
      </c>
      <c r="FZ7" s="7">
        <v>444.452</v>
      </c>
      <c r="GA7" s="7">
        <v>621.379</v>
      </c>
      <c r="GB7" s="6" t="s">
        <v>62</v>
      </c>
      <c r="GC7" s="7">
        <v>161.227</v>
      </c>
      <c r="GD7" s="7">
        <v>230.578</v>
      </c>
      <c r="GE7" s="7">
        <v>297.157</v>
      </c>
      <c r="GF7" s="7">
        <v>371.489</v>
      </c>
      <c r="GG7" s="7">
        <v>581.448</v>
      </c>
      <c r="GH7" s="7">
        <v>792.334</v>
      </c>
      <c r="GI7" s="6" t="s">
        <v>62</v>
      </c>
      <c r="GJ7" s="7">
        <v>194.739</v>
      </c>
      <c r="GK7" s="7">
        <v>253.732</v>
      </c>
      <c r="GL7" s="7">
        <v>313.948</v>
      </c>
      <c r="GM7" s="7">
        <v>398.869</v>
      </c>
      <c r="GN7" s="7">
        <v>476.148</v>
      </c>
      <c r="GO7" s="7">
        <v>666.122</v>
      </c>
      <c r="GP7" s="6" t="s">
        <v>62</v>
      </c>
      <c r="GQ7" s="7">
        <v>219.737</v>
      </c>
      <c r="GR7" s="7">
        <v>281.422</v>
      </c>
      <c r="GS7" s="7">
        <v>347.189</v>
      </c>
      <c r="GT7" s="7">
        <v>467.811</v>
      </c>
      <c r="GU7" s="7">
        <v>606.117</v>
      </c>
      <c r="GV7" s="7">
        <v>562.02</v>
      </c>
      <c r="GW7" s="6" t="s">
        <v>62</v>
      </c>
      <c r="GX7" s="7">
        <v>230.833</v>
      </c>
      <c r="GY7" s="7">
        <v>293.328</v>
      </c>
      <c r="GZ7" s="7">
        <v>381.856</v>
      </c>
      <c r="HA7" s="7">
        <v>584.241</v>
      </c>
      <c r="HB7" s="7">
        <v>564.243</v>
      </c>
      <c r="HC7" s="7">
        <v>1058.348</v>
      </c>
      <c r="HD7" s="6" t="s">
        <v>62</v>
      </c>
      <c r="HE7" s="7">
        <v>77.335</v>
      </c>
      <c r="HF7" s="7">
        <v>79.586</v>
      </c>
      <c r="HG7" s="7">
        <v>83.95</v>
      </c>
      <c r="HH7" s="7">
        <v>121.399</v>
      </c>
      <c r="HI7" s="7">
        <v>136.237</v>
      </c>
      <c r="HJ7" s="7">
        <v>200.079</v>
      </c>
      <c r="HK7" s="6" t="s">
        <v>62</v>
      </c>
      <c r="HL7" s="7">
        <v>79.158</v>
      </c>
      <c r="HM7" s="7">
        <v>109.956</v>
      </c>
      <c r="HN7" s="7">
        <v>115.848</v>
      </c>
      <c r="HO7" s="7">
        <v>160.28</v>
      </c>
      <c r="HP7" s="7">
        <v>213.085</v>
      </c>
      <c r="HQ7" s="7">
        <v>282.839</v>
      </c>
      <c r="HR7" s="6" t="s">
        <v>62</v>
      </c>
      <c r="HS7" s="7">
        <v>108.678</v>
      </c>
      <c r="HT7" s="7">
        <v>114.544</v>
      </c>
      <c r="HU7" s="7">
        <v>154.394</v>
      </c>
      <c r="HV7" s="7">
        <v>204.335</v>
      </c>
      <c r="HW7" s="7">
        <v>272.408</v>
      </c>
      <c r="HX7" s="7">
        <v>330.99</v>
      </c>
      <c r="HY7" s="6" t="s">
        <v>62</v>
      </c>
      <c r="HZ7" s="7">
        <v>110.552</v>
      </c>
      <c r="IA7" s="7">
        <v>148.465</v>
      </c>
      <c r="IB7" s="7">
        <v>190.944</v>
      </c>
      <c r="IC7" s="7">
        <v>263.417</v>
      </c>
      <c r="ID7" s="7">
        <v>294.292</v>
      </c>
      <c r="IE7" s="7">
        <v>362.246</v>
      </c>
      <c r="IF7" s="6" t="s">
        <v>62</v>
      </c>
      <c r="IG7" s="7">
        <v>145.269</v>
      </c>
      <c r="IH7" s="7">
        <v>154.135</v>
      </c>
      <c r="II7" s="7">
        <v>232.555</v>
      </c>
      <c r="IJ7" s="7">
        <v>301.591</v>
      </c>
      <c r="IK7" s="7">
        <v>367.128</v>
      </c>
      <c r="IL7" s="7">
        <v>402.88</v>
      </c>
      <c r="IM7" s="6" t="s">
        <v>62</v>
      </c>
      <c r="IN7" s="7">
        <v>153.364</v>
      </c>
      <c r="IO7" s="7">
        <v>191.31</v>
      </c>
      <c r="IP7" s="7">
        <v>263.283</v>
      </c>
      <c r="IQ7" s="7">
        <v>352.203</v>
      </c>
      <c r="IR7" s="7">
        <v>466.934</v>
      </c>
      <c r="IS7" s="7">
        <v>592.54</v>
      </c>
      <c r="IT7" s="6" t="s">
        <v>62</v>
      </c>
      <c r="IU7" s="7">
        <v>156.776</v>
      </c>
      <c r="IV7" s="7">
        <v>230.11</v>
      </c>
      <c r="IW7" s="7">
        <v>294.226</v>
      </c>
      <c r="IX7" s="7">
        <v>347.914</v>
      </c>
      <c r="IY7" s="7">
        <v>509.914</v>
      </c>
      <c r="IZ7" s="7">
        <v>684.285</v>
      </c>
      <c r="JA7" s="6" t="s">
        <v>62</v>
      </c>
      <c r="JB7" s="7">
        <v>193.389</v>
      </c>
      <c r="JC7" s="7">
        <v>268.153</v>
      </c>
      <c r="JD7" s="7">
        <v>343.348</v>
      </c>
      <c r="JE7" s="7">
        <v>400.793</v>
      </c>
      <c r="JF7" s="7">
        <v>464.321</v>
      </c>
      <c r="JG7" s="7">
        <v>783.024</v>
      </c>
      <c r="JH7" s="6" t="s">
        <v>62</v>
      </c>
      <c r="JI7" s="7">
        <v>231.204</v>
      </c>
      <c r="JJ7" s="7">
        <v>277.338</v>
      </c>
      <c r="JK7" s="7">
        <v>300.546</v>
      </c>
      <c r="JL7" s="7">
        <v>462.481</v>
      </c>
      <c r="JM7" s="7">
        <v>493.773</v>
      </c>
      <c r="JN7" s="7">
        <v>617.922</v>
      </c>
      <c r="JO7" s="6" t="s">
        <v>62</v>
      </c>
      <c r="JP7" s="7">
        <v>225.91</v>
      </c>
      <c r="JQ7" s="7">
        <v>303.661</v>
      </c>
      <c r="JR7" s="7">
        <v>373.88</v>
      </c>
      <c r="JS7" s="7">
        <v>483.469</v>
      </c>
      <c r="JT7" s="7">
        <v>750.805</v>
      </c>
      <c r="JU7" s="7">
        <v>968.916</v>
      </c>
      <c r="JV7" s="6" t="s">
        <v>62</v>
      </c>
      <c r="JW7" s="7">
        <v>77.9</v>
      </c>
      <c r="JX7" s="7">
        <v>79.524</v>
      </c>
      <c r="JY7" s="7">
        <v>83.206</v>
      </c>
      <c r="JZ7" s="7">
        <v>119.534</v>
      </c>
      <c r="KA7" s="7">
        <v>137.993</v>
      </c>
      <c r="KB7" s="7">
        <v>198.26</v>
      </c>
      <c r="KC7" s="6" t="s">
        <v>62</v>
      </c>
      <c r="KD7" s="7">
        <v>78.368</v>
      </c>
      <c r="KE7" s="7">
        <v>108.574</v>
      </c>
      <c r="KF7" s="7">
        <v>115.604</v>
      </c>
      <c r="KG7" s="7">
        <v>158.937</v>
      </c>
      <c r="KH7" s="7">
        <v>213.621</v>
      </c>
      <c r="KI7" s="7">
        <v>296.432</v>
      </c>
      <c r="KJ7" s="6" t="s">
        <v>62</v>
      </c>
      <c r="KK7" s="7">
        <v>107.795</v>
      </c>
      <c r="KL7" s="7">
        <v>112.252</v>
      </c>
      <c r="KM7" s="7">
        <v>154.51</v>
      </c>
      <c r="KN7" s="7">
        <v>203.838</v>
      </c>
      <c r="KO7" s="7">
        <v>273.034</v>
      </c>
      <c r="KP7" s="7">
        <v>346.006</v>
      </c>
      <c r="KQ7" s="6" t="s">
        <v>62</v>
      </c>
      <c r="KR7" s="7">
        <v>110.435</v>
      </c>
      <c r="KS7" s="7">
        <v>149.0</v>
      </c>
      <c r="KT7" s="7">
        <v>192.315</v>
      </c>
      <c r="KU7" s="7">
        <v>256.343</v>
      </c>
      <c r="KV7" s="7">
        <v>323.102</v>
      </c>
      <c r="KW7" s="7">
        <v>353.371</v>
      </c>
      <c r="KX7" s="6" t="s">
        <v>62</v>
      </c>
      <c r="KY7" s="7">
        <v>144.975</v>
      </c>
      <c r="KZ7" s="7">
        <v>153.564</v>
      </c>
      <c r="LA7" s="7">
        <v>229.586</v>
      </c>
      <c r="LB7" s="7">
        <v>289.93</v>
      </c>
      <c r="LC7" s="7">
        <v>321.918</v>
      </c>
      <c r="LD7" s="7">
        <v>395.046</v>
      </c>
      <c r="LE7" s="6" t="s">
        <v>62</v>
      </c>
      <c r="LF7" s="7">
        <v>150.354</v>
      </c>
      <c r="LG7" s="7">
        <v>192.54</v>
      </c>
      <c r="LH7" s="7">
        <v>279.797</v>
      </c>
      <c r="LI7" s="7">
        <v>342.42</v>
      </c>
      <c r="LJ7" s="7">
        <v>429.463</v>
      </c>
      <c r="LK7" s="7">
        <v>672.697</v>
      </c>
      <c r="LL7" s="6" t="s">
        <v>62</v>
      </c>
      <c r="LM7" s="7">
        <v>153.774</v>
      </c>
      <c r="LN7" s="7">
        <v>231.431</v>
      </c>
      <c r="LO7" s="7">
        <v>311.152</v>
      </c>
      <c r="LP7" s="7">
        <v>359.03</v>
      </c>
      <c r="LQ7" s="7">
        <v>577.543</v>
      </c>
      <c r="LR7" s="7">
        <v>711.273</v>
      </c>
      <c r="LS7" s="6" t="s">
        <v>62</v>
      </c>
      <c r="LT7" s="7">
        <v>193.035</v>
      </c>
      <c r="LU7" s="7">
        <v>250.779</v>
      </c>
      <c r="LV7" s="7">
        <v>344.472</v>
      </c>
      <c r="LW7" s="7">
        <v>392.335</v>
      </c>
      <c r="LX7" s="7">
        <v>446.243</v>
      </c>
      <c r="LY7" s="7">
        <v>585.317</v>
      </c>
      <c r="LZ7" s="6" t="s">
        <v>62</v>
      </c>
      <c r="MA7" s="7">
        <v>228.304</v>
      </c>
      <c r="MB7" s="7">
        <v>279.322</v>
      </c>
      <c r="MC7" s="7">
        <v>341.339</v>
      </c>
      <c r="MD7" s="7">
        <v>414.934</v>
      </c>
      <c r="ME7" s="7">
        <v>601.5</v>
      </c>
      <c r="MF7" s="7">
        <v>885.915</v>
      </c>
      <c r="MG7" s="6" t="s">
        <v>62</v>
      </c>
      <c r="MH7" s="7">
        <v>232.486</v>
      </c>
      <c r="MI7" s="7">
        <v>294.219</v>
      </c>
      <c r="MJ7" s="7">
        <v>400.661</v>
      </c>
      <c r="MK7" s="7">
        <v>565.779</v>
      </c>
      <c r="ML7" s="7">
        <v>732.7</v>
      </c>
      <c r="MM7" s="7">
        <v>1235.362</v>
      </c>
    </row>
    <row r="8">
      <c r="A8" s="6" t="s">
        <v>63</v>
      </c>
      <c r="B8" s="7">
        <v>77.87</v>
      </c>
      <c r="C8" s="7">
        <v>78.88</v>
      </c>
      <c r="D8" s="7">
        <v>83.287</v>
      </c>
      <c r="E8" s="7">
        <v>120.049</v>
      </c>
      <c r="F8" s="7">
        <v>137.906</v>
      </c>
      <c r="G8" s="7">
        <v>198.626</v>
      </c>
      <c r="H8" s="5"/>
      <c r="I8" s="6" t="s">
        <v>63</v>
      </c>
      <c r="J8" s="7">
        <v>79.31</v>
      </c>
      <c r="K8" s="7">
        <v>109.776</v>
      </c>
      <c r="L8" s="7">
        <v>118.718</v>
      </c>
      <c r="M8" s="7">
        <v>158.6</v>
      </c>
      <c r="N8" s="7">
        <v>217.631</v>
      </c>
      <c r="O8" s="7">
        <v>295.662</v>
      </c>
      <c r="P8" s="6" t="s">
        <v>63</v>
      </c>
      <c r="Q8" s="7">
        <v>108.778</v>
      </c>
      <c r="R8" s="7">
        <v>143.458</v>
      </c>
      <c r="S8" s="7">
        <v>156.208</v>
      </c>
      <c r="T8" s="7">
        <v>222.016</v>
      </c>
      <c r="U8" s="7">
        <v>288.52</v>
      </c>
      <c r="V8" s="7">
        <v>361.485</v>
      </c>
      <c r="W8" s="6" t="s">
        <v>63</v>
      </c>
      <c r="X8" s="7">
        <v>111.629</v>
      </c>
      <c r="Y8" s="7">
        <v>150.778</v>
      </c>
      <c r="Z8" s="7">
        <v>195.371</v>
      </c>
      <c r="AA8" s="7">
        <v>267.684</v>
      </c>
      <c r="AB8" s="7">
        <v>323.779</v>
      </c>
      <c r="AC8" s="7">
        <v>446.112</v>
      </c>
      <c r="AD8" s="6" t="s">
        <v>63</v>
      </c>
      <c r="AE8" s="7">
        <v>143.878</v>
      </c>
      <c r="AF8" s="7">
        <v>187.187</v>
      </c>
      <c r="AG8" s="7">
        <v>238.577</v>
      </c>
      <c r="AH8" s="7">
        <v>295.131</v>
      </c>
      <c r="AI8" s="7">
        <v>390.302</v>
      </c>
      <c r="AJ8" s="7">
        <v>372.704</v>
      </c>
      <c r="AK8" s="6" t="s">
        <v>63</v>
      </c>
      <c r="AL8" s="7">
        <v>150.975</v>
      </c>
      <c r="AM8" s="7">
        <v>227.263</v>
      </c>
      <c r="AN8" s="7">
        <v>286.681</v>
      </c>
      <c r="AO8" s="7">
        <v>339.022</v>
      </c>
      <c r="AP8" s="7">
        <v>412.626</v>
      </c>
      <c r="AQ8" s="7">
        <v>692.882</v>
      </c>
      <c r="AR8" s="6" t="s">
        <v>63</v>
      </c>
      <c r="AS8" s="7">
        <v>181.829</v>
      </c>
      <c r="AT8" s="7">
        <v>235.774</v>
      </c>
      <c r="AU8" s="7">
        <v>297.817</v>
      </c>
      <c r="AV8" s="7">
        <v>342.495</v>
      </c>
      <c r="AW8" s="7">
        <v>512.566</v>
      </c>
      <c r="AX8" s="7">
        <v>805.911</v>
      </c>
      <c r="AY8" s="6" t="s">
        <v>63</v>
      </c>
      <c r="AZ8" s="7">
        <v>198.483</v>
      </c>
      <c r="BA8" s="7">
        <v>277.456</v>
      </c>
      <c r="BB8" s="7">
        <v>350.044</v>
      </c>
      <c r="BC8" s="7">
        <v>448.139</v>
      </c>
      <c r="BD8" s="7">
        <v>479.419</v>
      </c>
      <c r="BE8" s="7">
        <v>1024.469</v>
      </c>
      <c r="BF8" s="6" t="s">
        <v>63</v>
      </c>
      <c r="BG8" s="7">
        <v>236.303</v>
      </c>
      <c r="BH8" s="7">
        <v>304.114</v>
      </c>
      <c r="BI8" s="7">
        <v>344.658</v>
      </c>
      <c r="BJ8" s="7">
        <v>401.251</v>
      </c>
      <c r="BK8" s="7">
        <v>603.34</v>
      </c>
      <c r="BL8" s="7">
        <v>981.546</v>
      </c>
      <c r="BM8" s="6" t="s">
        <v>63</v>
      </c>
      <c r="BN8" s="7">
        <v>254.019</v>
      </c>
      <c r="BO8" s="7">
        <v>313.952</v>
      </c>
      <c r="BP8" s="7">
        <v>385.738</v>
      </c>
      <c r="BQ8" s="7">
        <v>535.607</v>
      </c>
      <c r="BR8" s="7">
        <v>774.665</v>
      </c>
      <c r="BS8" s="7">
        <v>1052.162</v>
      </c>
      <c r="BT8" s="6" t="s">
        <v>63</v>
      </c>
      <c r="BU8" s="7">
        <v>77.757</v>
      </c>
      <c r="BV8" s="7">
        <v>80.3</v>
      </c>
      <c r="BW8" s="7">
        <v>84.357</v>
      </c>
      <c r="BX8" s="7">
        <v>121.453</v>
      </c>
      <c r="BY8" s="7">
        <v>138.086</v>
      </c>
      <c r="BZ8" s="7">
        <v>200.509</v>
      </c>
      <c r="CA8" s="6" t="s">
        <v>63</v>
      </c>
      <c r="CB8" s="7">
        <v>78.972</v>
      </c>
      <c r="CC8" s="7">
        <v>111.307</v>
      </c>
      <c r="CD8" s="7">
        <v>118.037</v>
      </c>
      <c r="CE8" s="7">
        <v>160.999</v>
      </c>
      <c r="CF8" s="7">
        <v>219.612</v>
      </c>
      <c r="CG8" s="7">
        <v>299.878</v>
      </c>
      <c r="CH8" s="6" t="s">
        <v>63</v>
      </c>
      <c r="CI8" s="7">
        <v>109.571</v>
      </c>
      <c r="CJ8" s="7">
        <v>144.986</v>
      </c>
      <c r="CK8" s="7">
        <v>155.416</v>
      </c>
      <c r="CL8" s="7">
        <v>227.365</v>
      </c>
      <c r="CM8" s="7">
        <v>286.932</v>
      </c>
      <c r="CN8" s="7">
        <v>336.195</v>
      </c>
      <c r="CO8" s="6" t="s">
        <v>63</v>
      </c>
      <c r="CP8" s="7">
        <v>111.888</v>
      </c>
      <c r="CQ8" s="7">
        <v>151.357</v>
      </c>
      <c r="CR8" s="7">
        <v>192.857</v>
      </c>
      <c r="CS8" s="7">
        <v>280.445</v>
      </c>
      <c r="CT8" s="7">
        <v>356.918</v>
      </c>
      <c r="CU8" s="7">
        <v>383.19</v>
      </c>
      <c r="CV8" s="6" t="s">
        <v>63</v>
      </c>
      <c r="CW8" s="7">
        <v>147.126</v>
      </c>
      <c r="CX8" s="7">
        <v>188.136</v>
      </c>
      <c r="CY8" s="7">
        <v>236.068</v>
      </c>
      <c r="CZ8" s="7">
        <v>300.049</v>
      </c>
      <c r="DA8" s="7">
        <v>393.502</v>
      </c>
      <c r="DB8" s="7">
        <v>469.583</v>
      </c>
      <c r="DC8" s="6" t="s">
        <v>63</v>
      </c>
      <c r="DD8" s="7">
        <v>151.629</v>
      </c>
      <c r="DE8" s="7">
        <v>223.792</v>
      </c>
      <c r="DF8" s="7">
        <v>288.21</v>
      </c>
      <c r="DG8" s="7">
        <v>354.916</v>
      </c>
      <c r="DH8" s="7">
        <v>477.011</v>
      </c>
      <c r="DI8" s="7">
        <v>857.645</v>
      </c>
      <c r="DJ8" s="6" t="s">
        <v>63</v>
      </c>
      <c r="DK8" s="7">
        <v>195.093</v>
      </c>
      <c r="DL8" s="7">
        <v>251.495</v>
      </c>
      <c r="DM8" s="7">
        <v>316.896</v>
      </c>
      <c r="DN8" s="7">
        <v>366.047</v>
      </c>
      <c r="DO8" s="7">
        <v>517.398</v>
      </c>
      <c r="DP8" s="7">
        <v>785.03</v>
      </c>
      <c r="DQ8" s="6" t="s">
        <v>63</v>
      </c>
      <c r="DR8" s="7">
        <v>197.171</v>
      </c>
      <c r="DS8" s="7">
        <v>276.216</v>
      </c>
      <c r="DT8" s="7">
        <v>366.085</v>
      </c>
      <c r="DU8" s="7">
        <v>457.757</v>
      </c>
      <c r="DV8" s="7">
        <v>674.42</v>
      </c>
      <c r="DW8" s="7">
        <v>696.973</v>
      </c>
      <c r="DX8" s="6" t="s">
        <v>63</v>
      </c>
      <c r="DY8" s="7">
        <v>227.955</v>
      </c>
      <c r="DZ8" s="7">
        <v>286.143</v>
      </c>
      <c r="EA8" s="7">
        <v>382.241</v>
      </c>
      <c r="EB8" s="7">
        <v>489.897</v>
      </c>
      <c r="EC8" s="7">
        <v>626.684</v>
      </c>
      <c r="ED8" s="7">
        <v>1085.938</v>
      </c>
      <c r="EE8" s="6" t="s">
        <v>63</v>
      </c>
      <c r="EF8" s="7">
        <v>266.323</v>
      </c>
      <c r="EG8" s="7">
        <v>317.27</v>
      </c>
      <c r="EH8" s="7">
        <v>398.033</v>
      </c>
      <c r="EI8" s="7">
        <v>547.762</v>
      </c>
      <c r="EJ8" s="7">
        <v>779.108</v>
      </c>
      <c r="EK8" s="7">
        <v>1083.177</v>
      </c>
      <c r="EL8" s="6" t="s">
        <v>63</v>
      </c>
      <c r="EM8" s="7">
        <v>78.005</v>
      </c>
      <c r="EN8" s="7">
        <v>80.455</v>
      </c>
      <c r="EO8" s="7">
        <v>83.714</v>
      </c>
      <c r="EP8" s="7">
        <v>121.7</v>
      </c>
      <c r="EQ8" s="7">
        <v>138.287</v>
      </c>
      <c r="ER8" s="7">
        <v>201.239</v>
      </c>
      <c r="ES8" s="6" t="s">
        <v>63</v>
      </c>
      <c r="ET8" s="7">
        <v>78.802</v>
      </c>
      <c r="EU8" s="7">
        <v>109.986</v>
      </c>
      <c r="EV8" s="7">
        <v>118.555</v>
      </c>
      <c r="EW8" s="7">
        <v>161.951</v>
      </c>
      <c r="EX8" s="7">
        <v>223.009</v>
      </c>
      <c r="EY8" s="7">
        <v>298.259</v>
      </c>
      <c r="EZ8" s="6" t="s">
        <v>63</v>
      </c>
      <c r="FA8" s="7">
        <v>110.513</v>
      </c>
      <c r="FB8" s="7">
        <v>143.832</v>
      </c>
      <c r="FC8" s="7">
        <v>157.472</v>
      </c>
      <c r="FD8" s="7">
        <v>232.992</v>
      </c>
      <c r="FE8" s="7">
        <v>300.045</v>
      </c>
      <c r="FF8" s="7">
        <v>346.093</v>
      </c>
      <c r="FG8" s="6" t="s">
        <v>63</v>
      </c>
      <c r="FH8" s="7">
        <v>112.559</v>
      </c>
      <c r="FI8" s="7">
        <v>151.643</v>
      </c>
      <c r="FJ8" s="7">
        <v>199.586</v>
      </c>
      <c r="FK8" s="7">
        <v>279.769</v>
      </c>
      <c r="FL8" s="7">
        <v>321.92</v>
      </c>
      <c r="FM8" s="7">
        <v>365.413</v>
      </c>
      <c r="FN8" s="6" t="s">
        <v>63</v>
      </c>
      <c r="FO8" s="7">
        <v>147.28</v>
      </c>
      <c r="FP8" s="7">
        <v>188.473</v>
      </c>
      <c r="FQ8" s="7">
        <v>239.183</v>
      </c>
      <c r="FR8" s="7">
        <v>282.837</v>
      </c>
      <c r="FS8" s="7">
        <v>374.273</v>
      </c>
      <c r="FT8" s="7">
        <v>419.489</v>
      </c>
      <c r="FU8" s="6" t="s">
        <v>63</v>
      </c>
      <c r="FV8" s="7">
        <v>156.77</v>
      </c>
      <c r="FW8" s="7">
        <v>223.311</v>
      </c>
      <c r="FX8" s="7">
        <v>270.684</v>
      </c>
      <c r="FY8" s="7">
        <v>346.775</v>
      </c>
      <c r="FZ8" s="7">
        <v>479.356</v>
      </c>
      <c r="GA8" s="7">
        <v>600.272</v>
      </c>
      <c r="GB8" s="6" t="s">
        <v>63</v>
      </c>
      <c r="GC8" s="7">
        <v>190.068</v>
      </c>
      <c r="GD8" s="7">
        <v>241.483</v>
      </c>
      <c r="GE8" s="7">
        <v>307.495</v>
      </c>
      <c r="GF8" s="7">
        <v>405.131</v>
      </c>
      <c r="GG8" s="7">
        <v>466.59</v>
      </c>
      <c r="GH8" s="7">
        <v>779.139</v>
      </c>
      <c r="GI8" s="6" t="s">
        <v>63</v>
      </c>
      <c r="GJ8" s="7">
        <v>200.183</v>
      </c>
      <c r="GK8" s="7">
        <v>271.137</v>
      </c>
      <c r="GL8" s="7">
        <v>327.212</v>
      </c>
      <c r="GM8" s="7">
        <v>431.467</v>
      </c>
      <c r="GN8" s="7">
        <v>703.06</v>
      </c>
      <c r="GO8" s="7">
        <v>864.591</v>
      </c>
      <c r="GP8" s="6" t="s">
        <v>63</v>
      </c>
      <c r="GQ8" s="7">
        <v>216.887</v>
      </c>
      <c r="GR8" s="7">
        <v>291.944</v>
      </c>
      <c r="GS8" s="7">
        <v>389.08</v>
      </c>
      <c r="GT8" s="7">
        <v>512.38</v>
      </c>
      <c r="GU8" s="7">
        <v>709.225</v>
      </c>
      <c r="GV8" s="7">
        <v>1012.207</v>
      </c>
      <c r="GW8" s="6" t="s">
        <v>63</v>
      </c>
      <c r="GX8" s="7">
        <v>246.402</v>
      </c>
      <c r="GY8" s="7">
        <v>299.043</v>
      </c>
      <c r="GZ8" s="7">
        <v>410.916</v>
      </c>
      <c r="HA8" s="7">
        <v>565.182</v>
      </c>
      <c r="HB8" s="7">
        <v>706.921</v>
      </c>
      <c r="HC8" s="7">
        <v>727.149</v>
      </c>
      <c r="HD8" s="6" t="s">
        <v>63</v>
      </c>
      <c r="HE8" s="7">
        <v>77.283</v>
      </c>
      <c r="HF8" s="7">
        <v>80.065</v>
      </c>
      <c r="HG8" s="7">
        <v>83.66</v>
      </c>
      <c r="HH8" s="7">
        <v>120.445</v>
      </c>
      <c r="HI8" s="7">
        <v>138.762</v>
      </c>
      <c r="HJ8" s="7">
        <v>201.73</v>
      </c>
      <c r="HK8" s="6" t="s">
        <v>63</v>
      </c>
      <c r="HL8" s="7">
        <v>78.925</v>
      </c>
      <c r="HM8" s="7">
        <v>110.342</v>
      </c>
      <c r="HN8" s="7">
        <v>118.77</v>
      </c>
      <c r="HO8" s="7">
        <v>161.855</v>
      </c>
      <c r="HP8" s="7">
        <v>219.015</v>
      </c>
      <c r="HQ8" s="7">
        <v>298.875</v>
      </c>
      <c r="HR8" s="6" t="s">
        <v>63</v>
      </c>
      <c r="HS8" s="7">
        <v>111.029</v>
      </c>
      <c r="HT8" s="7">
        <v>145.015</v>
      </c>
      <c r="HU8" s="7">
        <v>155.834</v>
      </c>
      <c r="HV8" s="7">
        <v>230.451</v>
      </c>
      <c r="HW8" s="7">
        <v>300.386</v>
      </c>
      <c r="HX8" s="7">
        <v>338.109</v>
      </c>
      <c r="HY8" s="6" t="s">
        <v>63</v>
      </c>
      <c r="HZ8" s="7">
        <v>112.166</v>
      </c>
      <c r="IA8" s="7">
        <v>150.336</v>
      </c>
      <c r="IB8" s="7">
        <v>200.036</v>
      </c>
      <c r="IC8" s="7">
        <v>271.62</v>
      </c>
      <c r="ID8" s="7">
        <v>325.282</v>
      </c>
      <c r="IE8" s="7">
        <v>389.331</v>
      </c>
      <c r="IF8" s="6" t="s">
        <v>63</v>
      </c>
      <c r="IG8" s="7">
        <v>146.395</v>
      </c>
      <c r="IH8" s="7">
        <v>186.851</v>
      </c>
      <c r="II8" s="7">
        <v>243.219</v>
      </c>
      <c r="IJ8" s="7">
        <v>332.618</v>
      </c>
      <c r="IK8" s="7">
        <v>329.218</v>
      </c>
      <c r="IL8" s="7">
        <v>369.002</v>
      </c>
      <c r="IM8" s="6" t="s">
        <v>63</v>
      </c>
      <c r="IN8" s="7">
        <v>161.068</v>
      </c>
      <c r="IO8" s="7">
        <v>225.883</v>
      </c>
      <c r="IP8" s="7">
        <v>291.185</v>
      </c>
      <c r="IQ8" s="7">
        <v>383.4</v>
      </c>
      <c r="IR8" s="7">
        <v>441.981</v>
      </c>
      <c r="IS8" s="7">
        <v>701.262</v>
      </c>
      <c r="IT8" s="6" t="s">
        <v>63</v>
      </c>
      <c r="IU8" s="7">
        <v>186.797</v>
      </c>
      <c r="IV8" s="7">
        <v>236.516</v>
      </c>
      <c r="IW8" s="7">
        <v>306.743</v>
      </c>
      <c r="IX8" s="7">
        <v>371.805</v>
      </c>
      <c r="IY8" s="7">
        <v>426.977</v>
      </c>
      <c r="IZ8" s="7">
        <v>718.285</v>
      </c>
      <c r="JA8" s="6" t="s">
        <v>63</v>
      </c>
      <c r="JB8" s="7">
        <v>203.038</v>
      </c>
      <c r="JC8" s="7">
        <v>269.759</v>
      </c>
      <c r="JD8" s="7">
        <v>360.911</v>
      </c>
      <c r="JE8" s="7">
        <v>492.37</v>
      </c>
      <c r="JF8" s="7">
        <v>675.96</v>
      </c>
      <c r="JG8" s="7">
        <v>953.594</v>
      </c>
      <c r="JH8" s="6" t="s">
        <v>63</v>
      </c>
      <c r="JI8" s="7">
        <v>228.52</v>
      </c>
      <c r="JJ8" s="7">
        <v>291.285</v>
      </c>
      <c r="JK8" s="7">
        <v>362.788</v>
      </c>
      <c r="JL8" s="7">
        <v>457.487</v>
      </c>
      <c r="JM8" s="7">
        <v>779.982</v>
      </c>
      <c r="JN8" s="7">
        <v>981.27</v>
      </c>
      <c r="JO8" s="6" t="s">
        <v>63</v>
      </c>
      <c r="JP8" s="7">
        <v>270.567</v>
      </c>
      <c r="JQ8" s="7">
        <v>314.985</v>
      </c>
      <c r="JR8" s="7">
        <v>426.893</v>
      </c>
      <c r="JS8" s="7">
        <v>565.272</v>
      </c>
      <c r="JT8" s="7">
        <v>843.565</v>
      </c>
      <c r="JU8" s="7">
        <v>1047.81</v>
      </c>
      <c r="JV8" s="6" t="s">
        <v>63</v>
      </c>
      <c r="JW8" s="7">
        <v>77.016</v>
      </c>
      <c r="JX8" s="7">
        <v>80.109</v>
      </c>
      <c r="JY8" s="7">
        <v>84.354</v>
      </c>
      <c r="JZ8" s="7">
        <v>120.435</v>
      </c>
      <c r="KA8" s="7">
        <v>138.171</v>
      </c>
      <c r="KB8" s="7">
        <v>202.404</v>
      </c>
      <c r="KC8" s="6" t="s">
        <v>63</v>
      </c>
      <c r="KD8" s="7">
        <v>79.403</v>
      </c>
      <c r="KE8" s="7">
        <v>109.705</v>
      </c>
      <c r="KF8" s="7">
        <v>118.687</v>
      </c>
      <c r="KG8" s="7">
        <v>161.793</v>
      </c>
      <c r="KH8" s="7">
        <v>219.922</v>
      </c>
      <c r="KI8" s="7">
        <v>297.647</v>
      </c>
      <c r="KJ8" s="6" t="s">
        <v>63</v>
      </c>
      <c r="KK8" s="7">
        <v>110.112</v>
      </c>
      <c r="KL8" s="7">
        <v>145.726</v>
      </c>
      <c r="KM8" s="7">
        <v>154.912</v>
      </c>
      <c r="KN8" s="7">
        <v>229.584</v>
      </c>
      <c r="KO8" s="7">
        <v>292.108</v>
      </c>
      <c r="KP8" s="7">
        <v>361.493</v>
      </c>
      <c r="KQ8" s="6" t="s">
        <v>63</v>
      </c>
      <c r="KR8" s="7">
        <v>112.631</v>
      </c>
      <c r="KS8" s="7">
        <v>150.16</v>
      </c>
      <c r="KT8" s="7">
        <v>199.135</v>
      </c>
      <c r="KU8" s="7">
        <v>264.415</v>
      </c>
      <c r="KV8" s="7">
        <v>307.589</v>
      </c>
      <c r="KW8" s="7">
        <v>387.281</v>
      </c>
      <c r="KX8" s="6" t="s">
        <v>63</v>
      </c>
      <c r="KY8" s="7">
        <v>146.11</v>
      </c>
      <c r="KZ8" s="7">
        <v>186.152</v>
      </c>
      <c r="LA8" s="7">
        <v>239.182</v>
      </c>
      <c r="LB8" s="7">
        <v>340.286</v>
      </c>
      <c r="LC8" s="7">
        <v>359.425</v>
      </c>
      <c r="LD8" s="7">
        <v>516.454</v>
      </c>
      <c r="LE8" s="6" t="s">
        <v>63</v>
      </c>
      <c r="LF8" s="7">
        <v>159.042</v>
      </c>
      <c r="LG8" s="7">
        <v>223.681</v>
      </c>
      <c r="LH8" s="7">
        <v>270.457</v>
      </c>
      <c r="LI8" s="7">
        <v>357.472</v>
      </c>
      <c r="LJ8" s="7">
        <v>498.124</v>
      </c>
      <c r="LK8" s="7">
        <v>707.575</v>
      </c>
      <c r="LL8" s="6" t="s">
        <v>63</v>
      </c>
      <c r="LM8" s="7">
        <v>193.656</v>
      </c>
      <c r="LN8" s="7">
        <v>268.041</v>
      </c>
      <c r="LO8" s="7">
        <v>326.872</v>
      </c>
      <c r="LP8" s="7">
        <v>414.744</v>
      </c>
      <c r="LQ8" s="7">
        <v>529.096</v>
      </c>
      <c r="LR8" s="7">
        <v>650.834</v>
      </c>
      <c r="LS8" s="6" t="s">
        <v>63</v>
      </c>
      <c r="LT8" s="7">
        <v>203.258</v>
      </c>
      <c r="LU8" s="7">
        <v>280.416</v>
      </c>
      <c r="LV8" s="7">
        <v>336.396</v>
      </c>
      <c r="LW8" s="7">
        <v>469.322</v>
      </c>
      <c r="LX8" s="7">
        <v>656.78</v>
      </c>
      <c r="LY8" s="7">
        <v>846.019</v>
      </c>
      <c r="LZ8" s="6" t="s">
        <v>63</v>
      </c>
      <c r="MA8" s="7">
        <v>231.806</v>
      </c>
      <c r="MB8" s="7">
        <v>320.906</v>
      </c>
      <c r="MC8" s="7">
        <v>351.849</v>
      </c>
      <c r="MD8" s="7">
        <v>518.475</v>
      </c>
      <c r="ME8" s="7">
        <v>677.663</v>
      </c>
      <c r="MF8" s="7">
        <v>989.771</v>
      </c>
      <c r="MG8" s="6" t="s">
        <v>63</v>
      </c>
      <c r="MH8" s="7">
        <v>232.639</v>
      </c>
      <c r="MI8" s="7">
        <v>322.019</v>
      </c>
      <c r="MJ8" s="7">
        <v>399.729</v>
      </c>
      <c r="MK8" s="7">
        <v>534.552</v>
      </c>
      <c r="ML8" s="7">
        <v>407.355</v>
      </c>
      <c r="MM8" s="7">
        <v>1018.449</v>
      </c>
    </row>
    <row r="9">
      <c r="A9" s="6" t="s">
        <v>64</v>
      </c>
      <c r="B9" s="7">
        <v>76.998</v>
      </c>
      <c r="C9" s="7">
        <v>80.748</v>
      </c>
      <c r="D9" s="7">
        <v>112.652</v>
      </c>
      <c r="E9" s="7">
        <v>122.438</v>
      </c>
      <c r="F9" s="7">
        <v>170.044</v>
      </c>
      <c r="G9" s="7">
        <v>241.366</v>
      </c>
      <c r="H9" s="5"/>
      <c r="I9" s="6" t="s">
        <v>64</v>
      </c>
      <c r="J9" s="7">
        <v>108.994</v>
      </c>
      <c r="K9" s="7">
        <v>111.98</v>
      </c>
      <c r="L9" s="7">
        <v>151.267</v>
      </c>
      <c r="M9" s="7">
        <v>193.953</v>
      </c>
      <c r="N9" s="7">
        <v>258.867</v>
      </c>
      <c r="O9" s="7">
        <v>355.092</v>
      </c>
      <c r="P9" s="6" t="s">
        <v>64</v>
      </c>
      <c r="Q9" s="7">
        <v>110.431</v>
      </c>
      <c r="R9" s="7">
        <v>147.474</v>
      </c>
      <c r="S9" s="7">
        <v>195.849</v>
      </c>
      <c r="T9" s="7">
        <v>259.655</v>
      </c>
      <c r="U9" s="7">
        <v>307.241</v>
      </c>
      <c r="V9" s="7">
        <v>411.307</v>
      </c>
      <c r="W9" s="6" t="s">
        <v>64</v>
      </c>
      <c r="X9" s="7">
        <v>145.565</v>
      </c>
      <c r="Y9" s="7">
        <v>187.869</v>
      </c>
      <c r="Z9" s="7">
        <v>247.502</v>
      </c>
      <c r="AA9" s="7">
        <v>308.051</v>
      </c>
      <c r="AB9" s="7">
        <v>341.503</v>
      </c>
      <c r="AC9" s="7">
        <v>472.6</v>
      </c>
      <c r="AD9" s="6" t="s">
        <v>64</v>
      </c>
      <c r="AE9" s="7">
        <v>150.949</v>
      </c>
      <c r="AF9" s="7">
        <v>227.59</v>
      </c>
      <c r="AG9" s="7">
        <v>298.927</v>
      </c>
      <c r="AH9" s="7">
        <v>347.886</v>
      </c>
      <c r="AI9" s="7">
        <v>553.173</v>
      </c>
      <c r="AJ9" s="7">
        <v>828.129</v>
      </c>
      <c r="AK9" s="6" t="s">
        <v>64</v>
      </c>
      <c r="AL9" s="7">
        <v>190.064</v>
      </c>
      <c r="AM9" s="7">
        <v>273.399</v>
      </c>
      <c r="AN9" s="7">
        <v>325.319</v>
      </c>
      <c r="AO9" s="7">
        <v>423.701</v>
      </c>
      <c r="AP9" s="7">
        <v>638.541</v>
      </c>
      <c r="AQ9" s="7">
        <v>817.886</v>
      </c>
      <c r="AR9" s="6" t="s">
        <v>64</v>
      </c>
      <c r="AS9" s="7">
        <v>227.887</v>
      </c>
      <c r="AT9" s="7">
        <v>292.927</v>
      </c>
      <c r="AU9" s="7">
        <v>396.045</v>
      </c>
      <c r="AV9" s="7">
        <v>454.25</v>
      </c>
      <c r="AW9" s="7">
        <v>710.679</v>
      </c>
      <c r="AX9" s="7">
        <v>953.163</v>
      </c>
      <c r="AY9" s="6" t="s">
        <v>64</v>
      </c>
      <c r="AZ9" s="7">
        <v>269.007</v>
      </c>
      <c r="BA9" s="7">
        <v>335.282</v>
      </c>
      <c r="BB9" s="7">
        <v>402.74</v>
      </c>
      <c r="BC9" s="7">
        <v>558.076</v>
      </c>
      <c r="BD9" s="7">
        <v>840.199</v>
      </c>
      <c r="BE9" s="7">
        <v>1017.895</v>
      </c>
      <c r="BF9" s="6" t="s">
        <v>64</v>
      </c>
      <c r="BG9" s="7">
        <v>279.95</v>
      </c>
      <c r="BH9" s="7">
        <v>370.296</v>
      </c>
      <c r="BI9" s="7">
        <v>466.346</v>
      </c>
      <c r="BJ9" s="7">
        <v>570.536</v>
      </c>
      <c r="BK9" s="7">
        <v>885.038</v>
      </c>
      <c r="BL9" s="7">
        <v>1061.061</v>
      </c>
      <c r="BM9" s="6" t="s">
        <v>64</v>
      </c>
      <c r="BN9" s="7">
        <v>302.602</v>
      </c>
      <c r="BO9" s="7">
        <v>376.49</v>
      </c>
      <c r="BP9" s="7">
        <v>514.224</v>
      </c>
      <c r="BQ9" s="7">
        <v>761.994</v>
      </c>
      <c r="BR9" s="7">
        <v>930.097</v>
      </c>
      <c r="BS9" s="7">
        <v>1375.773</v>
      </c>
      <c r="BT9" s="6" t="s">
        <v>64</v>
      </c>
      <c r="BU9" s="7">
        <v>77.585</v>
      </c>
      <c r="BV9" s="7">
        <v>79.898</v>
      </c>
      <c r="BW9" s="7">
        <v>114.278</v>
      </c>
      <c r="BX9" s="7">
        <v>122.715</v>
      </c>
      <c r="BY9" s="7">
        <v>172.659</v>
      </c>
      <c r="BZ9" s="7">
        <v>238.397</v>
      </c>
      <c r="CA9" s="6" t="s">
        <v>64</v>
      </c>
      <c r="CB9" s="7">
        <v>109.162</v>
      </c>
      <c r="CC9" s="7">
        <v>113.878</v>
      </c>
      <c r="CD9" s="7">
        <v>150.305</v>
      </c>
      <c r="CE9" s="7">
        <v>200.292</v>
      </c>
      <c r="CF9" s="7">
        <v>265.211</v>
      </c>
      <c r="CG9" s="7">
        <v>324.743</v>
      </c>
      <c r="CH9" s="6" t="s">
        <v>64</v>
      </c>
      <c r="CI9" s="7">
        <v>113.107</v>
      </c>
      <c r="CJ9" s="7">
        <v>148.187</v>
      </c>
      <c r="CK9" s="7">
        <v>195.553</v>
      </c>
      <c r="CL9" s="7">
        <v>274.369</v>
      </c>
      <c r="CM9" s="7">
        <v>317.895</v>
      </c>
      <c r="CN9" s="7">
        <v>350.731</v>
      </c>
      <c r="CO9" s="6" t="s">
        <v>64</v>
      </c>
      <c r="CP9" s="7">
        <v>145.588</v>
      </c>
      <c r="CQ9" s="7">
        <v>189.568</v>
      </c>
      <c r="CR9" s="7">
        <v>246.518</v>
      </c>
      <c r="CS9" s="7">
        <v>305.322</v>
      </c>
      <c r="CT9" s="7">
        <v>335.388</v>
      </c>
      <c r="CU9" s="7">
        <v>550.632</v>
      </c>
      <c r="CV9" s="6" t="s">
        <v>64</v>
      </c>
      <c r="CW9" s="7">
        <v>172.384</v>
      </c>
      <c r="CX9" s="7">
        <v>230.658</v>
      </c>
      <c r="CY9" s="7">
        <v>306.326</v>
      </c>
      <c r="CZ9" s="7">
        <v>432.944</v>
      </c>
      <c r="DA9" s="7">
        <v>501.521</v>
      </c>
      <c r="DB9" s="7">
        <v>839.686</v>
      </c>
      <c r="DC9" s="6" t="s">
        <v>64</v>
      </c>
      <c r="DD9" s="7">
        <v>198.244</v>
      </c>
      <c r="DE9" s="7">
        <v>261.97</v>
      </c>
      <c r="DF9" s="7">
        <v>360.012</v>
      </c>
      <c r="DG9" s="7">
        <v>486.441</v>
      </c>
      <c r="DH9" s="7">
        <v>598.745</v>
      </c>
      <c r="DI9" s="7">
        <v>931.128</v>
      </c>
      <c r="DJ9" s="6" t="s">
        <v>64</v>
      </c>
      <c r="DK9" s="7">
        <v>232.859</v>
      </c>
      <c r="DL9" s="7">
        <v>291.084</v>
      </c>
      <c r="DM9" s="7">
        <v>358.737</v>
      </c>
      <c r="DN9" s="7">
        <v>579.683</v>
      </c>
      <c r="DO9" s="7">
        <v>676.381</v>
      </c>
      <c r="DP9" s="7">
        <v>1018.821</v>
      </c>
      <c r="DQ9" s="6" t="s">
        <v>64</v>
      </c>
      <c r="DR9" s="7">
        <v>247.705</v>
      </c>
      <c r="DS9" s="7">
        <v>298.338</v>
      </c>
      <c r="DT9" s="7">
        <v>409.345</v>
      </c>
      <c r="DU9" s="7">
        <v>537.189</v>
      </c>
      <c r="DV9" s="7">
        <v>769.435</v>
      </c>
      <c r="DW9" s="7">
        <v>1076.123</v>
      </c>
      <c r="DX9" s="6" t="s">
        <v>64</v>
      </c>
      <c r="DY9" s="7">
        <v>281.69</v>
      </c>
      <c r="DZ9" s="7">
        <v>315.325</v>
      </c>
      <c r="EA9" s="7">
        <v>416.339</v>
      </c>
      <c r="EB9" s="7">
        <v>727.622</v>
      </c>
      <c r="EC9" s="7">
        <v>905.701</v>
      </c>
      <c r="ED9" s="7">
        <v>606.708</v>
      </c>
      <c r="EE9" s="6" t="s">
        <v>64</v>
      </c>
      <c r="EF9" s="7">
        <v>323.341</v>
      </c>
      <c r="EG9" s="7">
        <v>396.936</v>
      </c>
      <c r="EH9" s="7">
        <v>483.949</v>
      </c>
      <c r="EI9" s="7">
        <v>454.701</v>
      </c>
      <c r="EJ9" s="7">
        <v>917.73</v>
      </c>
      <c r="EK9" s="7">
        <v>713.48</v>
      </c>
      <c r="EL9" s="6" t="s">
        <v>64</v>
      </c>
      <c r="EM9" s="7">
        <v>78.092</v>
      </c>
      <c r="EN9" s="7">
        <v>80.352</v>
      </c>
      <c r="EO9" s="7">
        <v>113.51</v>
      </c>
      <c r="EP9" s="7">
        <v>122.648</v>
      </c>
      <c r="EQ9" s="7">
        <v>173.059</v>
      </c>
      <c r="ER9" s="7">
        <v>241.651</v>
      </c>
      <c r="ES9" s="6" t="s">
        <v>64</v>
      </c>
      <c r="ET9" s="7">
        <v>108.727</v>
      </c>
      <c r="EU9" s="7">
        <v>112.111</v>
      </c>
      <c r="EV9" s="7">
        <v>151.75</v>
      </c>
      <c r="EW9" s="7">
        <v>198.646</v>
      </c>
      <c r="EX9" s="7">
        <v>280.632</v>
      </c>
      <c r="EY9" s="7">
        <v>354.983</v>
      </c>
      <c r="EZ9" s="6" t="s">
        <v>64</v>
      </c>
      <c r="FA9" s="7">
        <v>111.4</v>
      </c>
      <c r="FB9" s="7">
        <v>151.29</v>
      </c>
      <c r="FC9" s="7">
        <v>197.207</v>
      </c>
      <c r="FD9" s="7">
        <v>266.491</v>
      </c>
      <c r="FE9" s="7">
        <v>303.913</v>
      </c>
      <c r="FF9" s="7">
        <v>353.578</v>
      </c>
      <c r="FG9" s="6" t="s">
        <v>64</v>
      </c>
      <c r="FH9" s="7">
        <v>147.869</v>
      </c>
      <c r="FI9" s="7">
        <v>191.466</v>
      </c>
      <c r="FJ9" s="7">
        <v>243.576</v>
      </c>
      <c r="FK9" s="7">
        <v>321.463</v>
      </c>
      <c r="FL9" s="7">
        <v>346.625</v>
      </c>
      <c r="FM9" s="7">
        <v>420.733</v>
      </c>
      <c r="FN9" s="6" t="s">
        <v>64</v>
      </c>
      <c r="FO9" s="7">
        <v>156.664</v>
      </c>
      <c r="FP9" s="7">
        <v>231.666</v>
      </c>
      <c r="FQ9" s="7">
        <v>300.517</v>
      </c>
      <c r="FR9" s="7">
        <v>393.585</v>
      </c>
      <c r="FS9" s="7">
        <v>537.291</v>
      </c>
      <c r="FT9" s="7">
        <v>810.89</v>
      </c>
      <c r="FU9" s="6" t="s">
        <v>64</v>
      </c>
      <c r="FV9" s="7">
        <v>195.67</v>
      </c>
      <c r="FW9" s="7">
        <v>273.389</v>
      </c>
      <c r="FX9" s="7">
        <v>334.052</v>
      </c>
      <c r="FY9" s="7">
        <v>454.146</v>
      </c>
      <c r="FZ9" s="7">
        <v>625.233</v>
      </c>
      <c r="GA9" s="7">
        <v>864.863</v>
      </c>
      <c r="GB9" s="6" t="s">
        <v>64</v>
      </c>
      <c r="GC9" s="7">
        <v>233.758</v>
      </c>
      <c r="GD9" s="7">
        <v>308.018</v>
      </c>
      <c r="GE9" s="7">
        <v>389.162</v>
      </c>
      <c r="GF9" s="7">
        <v>461.162</v>
      </c>
      <c r="GG9" s="7">
        <v>716.334</v>
      </c>
      <c r="GH9" s="7">
        <v>928.484</v>
      </c>
      <c r="GI9" s="6" t="s">
        <v>64</v>
      </c>
      <c r="GJ9" s="7">
        <v>274.822</v>
      </c>
      <c r="GK9" s="7">
        <v>313.693</v>
      </c>
      <c r="GL9" s="7">
        <v>411.008</v>
      </c>
      <c r="GM9" s="7">
        <v>526.846</v>
      </c>
      <c r="GN9" s="7">
        <v>788.192</v>
      </c>
      <c r="GO9" s="7">
        <v>1025.87</v>
      </c>
      <c r="GP9" s="6" t="s">
        <v>64</v>
      </c>
      <c r="GQ9" s="7">
        <v>278.382</v>
      </c>
      <c r="GR9" s="7">
        <v>369.574</v>
      </c>
      <c r="GS9" s="7">
        <v>499.678</v>
      </c>
      <c r="GT9" s="7">
        <v>534.869</v>
      </c>
      <c r="GU9" s="7">
        <v>659.758</v>
      </c>
      <c r="GV9" s="7">
        <v>1290.012</v>
      </c>
      <c r="GW9" s="6" t="s">
        <v>64</v>
      </c>
      <c r="GX9" s="7">
        <v>291.8</v>
      </c>
      <c r="GY9" s="7">
        <v>359.442</v>
      </c>
      <c r="GZ9" s="7">
        <v>414.517</v>
      </c>
      <c r="HA9" s="7">
        <v>671.96</v>
      </c>
      <c r="HB9" s="7">
        <v>917.847</v>
      </c>
      <c r="HC9" s="7">
        <v>820.235</v>
      </c>
      <c r="HD9" s="6" t="s">
        <v>64</v>
      </c>
      <c r="HE9" s="7">
        <v>78.307</v>
      </c>
      <c r="HF9" s="7">
        <v>80.121</v>
      </c>
      <c r="HG9" s="7">
        <v>112.638</v>
      </c>
      <c r="HH9" s="7">
        <v>122.966</v>
      </c>
      <c r="HI9" s="7">
        <v>173.658</v>
      </c>
      <c r="HJ9" s="7">
        <v>239.003</v>
      </c>
      <c r="HK9" s="6" t="s">
        <v>64</v>
      </c>
      <c r="HL9" s="7">
        <v>108.89</v>
      </c>
      <c r="HM9" s="7">
        <v>111.834</v>
      </c>
      <c r="HN9" s="7">
        <v>151.003</v>
      </c>
      <c r="HO9" s="7">
        <v>196.566</v>
      </c>
      <c r="HP9" s="7">
        <v>286.575</v>
      </c>
      <c r="HQ9" s="7">
        <v>309.782</v>
      </c>
      <c r="HR9" s="6" t="s">
        <v>64</v>
      </c>
      <c r="HS9" s="7">
        <v>112.896</v>
      </c>
      <c r="HT9" s="7">
        <v>148.248</v>
      </c>
      <c r="HU9" s="7">
        <v>192.966</v>
      </c>
      <c r="HV9" s="7">
        <v>263.811</v>
      </c>
      <c r="HW9" s="7">
        <v>317.72</v>
      </c>
      <c r="HX9" s="7">
        <v>362.098</v>
      </c>
      <c r="HY9" s="6" t="s">
        <v>64</v>
      </c>
      <c r="HZ9" s="7">
        <v>144.936</v>
      </c>
      <c r="IA9" s="7">
        <v>188.894</v>
      </c>
      <c r="IB9" s="7">
        <v>244.946</v>
      </c>
      <c r="IC9" s="7">
        <v>293.055</v>
      </c>
      <c r="ID9" s="7">
        <v>351.964</v>
      </c>
      <c r="IE9" s="7">
        <v>452.028</v>
      </c>
      <c r="IF9" s="6" t="s">
        <v>64</v>
      </c>
      <c r="IG9" s="7">
        <v>154.62</v>
      </c>
      <c r="IH9" s="7">
        <v>221.613</v>
      </c>
      <c r="II9" s="7">
        <v>303.114</v>
      </c>
      <c r="IJ9" s="7">
        <v>344.48</v>
      </c>
      <c r="IK9" s="7">
        <v>585.851</v>
      </c>
      <c r="IL9" s="7">
        <v>686.133</v>
      </c>
      <c r="IM9" s="6" t="s">
        <v>64</v>
      </c>
      <c r="IN9" s="7">
        <v>199.435</v>
      </c>
      <c r="IO9" s="7">
        <v>275.72</v>
      </c>
      <c r="IP9" s="7">
        <v>329.338</v>
      </c>
      <c r="IQ9" s="7">
        <v>411.047</v>
      </c>
      <c r="IR9" s="7">
        <v>635.787</v>
      </c>
      <c r="IS9" s="7">
        <v>820.25</v>
      </c>
      <c r="IT9" s="6" t="s">
        <v>64</v>
      </c>
      <c r="IU9" s="7">
        <v>237.043</v>
      </c>
      <c r="IV9" s="7">
        <v>319.755</v>
      </c>
      <c r="IW9" s="7">
        <v>344.547</v>
      </c>
      <c r="IX9" s="7">
        <v>495.802</v>
      </c>
      <c r="IY9" s="7">
        <v>765.745</v>
      </c>
      <c r="IZ9" s="7">
        <v>1010.961</v>
      </c>
      <c r="JA9" s="6" t="s">
        <v>64</v>
      </c>
      <c r="JB9" s="7">
        <v>257.385</v>
      </c>
      <c r="JC9" s="7">
        <v>331.573</v>
      </c>
      <c r="JD9" s="7">
        <v>369.964</v>
      </c>
      <c r="JE9" s="7">
        <v>536.28</v>
      </c>
      <c r="JF9" s="7">
        <v>725.085</v>
      </c>
      <c r="JG9" s="7">
        <v>1076.506</v>
      </c>
      <c r="JH9" s="6" t="s">
        <v>64</v>
      </c>
      <c r="JI9" s="7">
        <v>278.967</v>
      </c>
      <c r="JJ9" s="7">
        <v>356.929</v>
      </c>
      <c r="JK9" s="7">
        <v>365.388</v>
      </c>
      <c r="JL9" s="7">
        <v>633.276</v>
      </c>
      <c r="JM9" s="7">
        <v>834.712</v>
      </c>
      <c r="JN9" s="7">
        <v>624.939</v>
      </c>
      <c r="JO9" s="6" t="s">
        <v>64</v>
      </c>
      <c r="JP9" s="7">
        <v>305.284</v>
      </c>
      <c r="JQ9" s="7">
        <v>388.52</v>
      </c>
      <c r="JR9" s="7">
        <v>492.993</v>
      </c>
      <c r="JS9" s="7">
        <v>633.72</v>
      </c>
      <c r="JT9" s="7">
        <v>946.372</v>
      </c>
      <c r="JU9" s="7">
        <v>1159.131</v>
      </c>
      <c r="JV9" s="6" t="s">
        <v>64</v>
      </c>
      <c r="JW9" s="7">
        <v>78.196</v>
      </c>
      <c r="JX9" s="7">
        <v>80.249</v>
      </c>
      <c r="JY9" s="7">
        <v>112.715</v>
      </c>
      <c r="JZ9" s="7">
        <v>123.931</v>
      </c>
      <c r="KA9" s="7">
        <v>171.031</v>
      </c>
      <c r="KB9" s="7">
        <v>239.687</v>
      </c>
      <c r="KC9" s="6" t="s">
        <v>64</v>
      </c>
      <c r="KD9" s="7">
        <v>108.264</v>
      </c>
      <c r="KE9" s="7">
        <v>112.286</v>
      </c>
      <c r="KF9" s="7">
        <v>149.504</v>
      </c>
      <c r="KG9" s="7">
        <v>200.079</v>
      </c>
      <c r="KH9" s="7">
        <v>277.858</v>
      </c>
      <c r="KI9" s="7">
        <v>350.003</v>
      </c>
      <c r="KJ9" s="6" t="s">
        <v>64</v>
      </c>
      <c r="KK9" s="7">
        <v>111.238</v>
      </c>
      <c r="KL9" s="7">
        <v>148.954</v>
      </c>
      <c r="KM9" s="7">
        <v>195.094</v>
      </c>
      <c r="KN9" s="7">
        <v>266.104</v>
      </c>
      <c r="KO9" s="7">
        <v>306.012</v>
      </c>
      <c r="KP9" s="7">
        <v>437.558</v>
      </c>
      <c r="KQ9" s="6" t="s">
        <v>64</v>
      </c>
      <c r="KR9" s="7">
        <v>146.404</v>
      </c>
      <c r="KS9" s="7">
        <v>186.923</v>
      </c>
      <c r="KT9" s="7">
        <v>241.873</v>
      </c>
      <c r="KU9" s="7">
        <v>285.812</v>
      </c>
      <c r="KV9" s="7">
        <v>378.36</v>
      </c>
      <c r="KW9" s="7">
        <v>480.993</v>
      </c>
      <c r="KX9" s="6" t="s">
        <v>64</v>
      </c>
      <c r="KY9" s="7">
        <v>155.873</v>
      </c>
      <c r="KZ9" s="7">
        <v>228.72</v>
      </c>
      <c r="LA9" s="7">
        <v>294.803</v>
      </c>
      <c r="LB9" s="7">
        <v>405.044</v>
      </c>
      <c r="LC9" s="7">
        <v>490.9</v>
      </c>
      <c r="LD9" s="7">
        <v>736.879</v>
      </c>
      <c r="LE9" s="6" t="s">
        <v>64</v>
      </c>
      <c r="LF9" s="7">
        <v>198.479</v>
      </c>
      <c r="LG9" s="7">
        <v>268.847</v>
      </c>
      <c r="LH9" s="7">
        <v>342.656</v>
      </c>
      <c r="LI9" s="7">
        <v>460.38</v>
      </c>
      <c r="LJ9" s="7">
        <v>708.616</v>
      </c>
      <c r="LK9" s="7">
        <v>862.513</v>
      </c>
      <c r="LL9" s="6" t="s">
        <v>64</v>
      </c>
      <c r="LM9" s="7">
        <v>233.653</v>
      </c>
      <c r="LN9" s="7">
        <v>293.725</v>
      </c>
      <c r="LO9" s="7">
        <v>401.018</v>
      </c>
      <c r="LP9" s="7">
        <v>480.692</v>
      </c>
      <c r="LQ9" s="7">
        <v>751.893</v>
      </c>
      <c r="LR9" s="7">
        <v>1219.769</v>
      </c>
      <c r="LS9" s="6" t="s">
        <v>64</v>
      </c>
      <c r="LT9" s="7">
        <v>244.868</v>
      </c>
      <c r="LU9" s="7">
        <v>319.412</v>
      </c>
      <c r="LV9" s="7">
        <v>379.451</v>
      </c>
      <c r="LW9" s="7">
        <v>487.991</v>
      </c>
      <c r="LX9" s="7">
        <v>773.364</v>
      </c>
      <c r="LY9" s="7">
        <v>1107.747</v>
      </c>
      <c r="LZ9" s="6" t="s">
        <v>64</v>
      </c>
      <c r="MA9" s="7">
        <v>283.807</v>
      </c>
      <c r="MB9" s="7">
        <v>372.388</v>
      </c>
      <c r="MC9" s="7">
        <v>423.719</v>
      </c>
      <c r="MD9" s="7">
        <v>498.854</v>
      </c>
      <c r="ME9" s="7">
        <v>879.748</v>
      </c>
      <c r="MF9" s="7">
        <v>961.562</v>
      </c>
      <c r="MG9" s="6" t="s">
        <v>64</v>
      </c>
      <c r="MH9" s="7">
        <v>298.607</v>
      </c>
      <c r="MI9" s="7">
        <v>379.951</v>
      </c>
      <c r="MJ9" s="7">
        <v>365.606</v>
      </c>
      <c r="MK9" s="7">
        <v>699.375</v>
      </c>
      <c r="ML9" s="7">
        <v>952.96</v>
      </c>
      <c r="MM9" s="7">
        <v>1214.194</v>
      </c>
    </row>
    <row r="10">
      <c r="A10" s="6" t="s">
        <v>65</v>
      </c>
      <c r="B10" s="7">
        <v>78.393</v>
      </c>
      <c r="C10" s="7">
        <v>80.356</v>
      </c>
      <c r="D10" s="7">
        <v>113.221</v>
      </c>
      <c r="E10" s="7">
        <v>122.004</v>
      </c>
      <c r="F10" s="7">
        <v>170.046</v>
      </c>
      <c r="G10" s="7">
        <v>242.729</v>
      </c>
      <c r="H10" s="5"/>
      <c r="I10" s="6" t="s">
        <v>65</v>
      </c>
      <c r="J10" s="7">
        <v>109.512</v>
      </c>
      <c r="K10" s="7">
        <v>112.561</v>
      </c>
      <c r="L10" s="7">
        <v>153.082</v>
      </c>
      <c r="M10" s="7">
        <v>204.874</v>
      </c>
      <c r="N10" s="7">
        <v>279.608</v>
      </c>
      <c r="O10" s="7">
        <v>327.057</v>
      </c>
      <c r="P10" s="6" t="s">
        <v>65</v>
      </c>
      <c r="Q10" s="7">
        <v>110.666</v>
      </c>
      <c r="R10" s="7">
        <v>151.312</v>
      </c>
      <c r="S10" s="7">
        <v>222.588</v>
      </c>
      <c r="T10" s="7">
        <v>262.471</v>
      </c>
      <c r="U10" s="7">
        <v>318.698</v>
      </c>
      <c r="V10" s="7">
        <v>341.717</v>
      </c>
      <c r="W10" s="6" t="s">
        <v>65</v>
      </c>
      <c r="X10" s="7">
        <v>147.478</v>
      </c>
      <c r="Y10" s="7">
        <v>189.366</v>
      </c>
      <c r="Z10" s="7">
        <v>276.595</v>
      </c>
      <c r="AA10" s="7">
        <v>358.715</v>
      </c>
      <c r="AB10" s="7">
        <v>432.095</v>
      </c>
      <c r="AC10" s="7">
        <v>603.068</v>
      </c>
      <c r="AD10" s="6" t="s">
        <v>65</v>
      </c>
      <c r="AE10" s="7">
        <v>183.034</v>
      </c>
      <c r="AF10" s="7">
        <v>235.399</v>
      </c>
      <c r="AG10" s="7">
        <v>320.178</v>
      </c>
      <c r="AH10" s="7">
        <v>343.263</v>
      </c>
      <c r="AI10" s="7">
        <v>534.839</v>
      </c>
      <c r="AJ10" s="7">
        <v>793.045</v>
      </c>
      <c r="AK10" s="6" t="s">
        <v>65</v>
      </c>
      <c r="AL10" s="7">
        <v>219.085</v>
      </c>
      <c r="AM10" s="7">
        <v>277.939</v>
      </c>
      <c r="AN10" s="7">
        <v>335.244</v>
      </c>
      <c r="AO10" s="7">
        <v>358.247</v>
      </c>
      <c r="AP10" s="7">
        <v>455.025</v>
      </c>
      <c r="AQ10" s="7">
        <v>870.43</v>
      </c>
      <c r="AR10" s="6" t="s">
        <v>65</v>
      </c>
      <c r="AS10" s="7">
        <v>249.531</v>
      </c>
      <c r="AT10" s="7">
        <v>299.951</v>
      </c>
      <c r="AU10" s="7">
        <v>342.355</v>
      </c>
      <c r="AV10" s="7">
        <v>524.097</v>
      </c>
      <c r="AW10" s="7">
        <v>562.782</v>
      </c>
      <c r="AX10" s="7">
        <v>837.561</v>
      </c>
      <c r="AY10" s="6" t="s">
        <v>65</v>
      </c>
      <c r="AZ10" s="7">
        <v>275.667</v>
      </c>
      <c r="BA10" s="7">
        <v>342.381</v>
      </c>
      <c r="BB10" s="7">
        <v>431.569</v>
      </c>
      <c r="BC10" s="7">
        <v>530.011</v>
      </c>
      <c r="BD10" s="7">
        <v>832.715</v>
      </c>
      <c r="BE10" s="7">
        <v>1156.672</v>
      </c>
      <c r="BF10" s="6" t="s">
        <v>65</v>
      </c>
      <c r="BG10" s="7">
        <v>284.368</v>
      </c>
      <c r="BH10" s="7">
        <v>364.249</v>
      </c>
      <c r="BI10" s="7">
        <v>488.597</v>
      </c>
      <c r="BJ10" s="7">
        <v>687.707</v>
      </c>
      <c r="BK10" s="7">
        <v>896.153</v>
      </c>
      <c r="BL10" s="7">
        <v>1212.773</v>
      </c>
      <c r="BM10" s="6" t="s">
        <v>65</v>
      </c>
      <c r="BN10" s="7">
        <v>343.973</v>
      </c>
      <c r="BO10" s="7">
        <v>361.065</v>
      </c>
      <c r="BP10" s="7">
        <v>518.635</v>
      </c>
      <c r="BQ10" s="7">
        <v>728.788</v>
      </c>
      <c r="BR10" s="7">
        <v>1106.691</v>
      </c>
      <c r="BS10" s="7">
        <v>1339.178</v>
      </c>
      <c r="BT10" s="6" t="s">
        <v>65</v>
      </c>
      <c r="BU10" s="7">
        <v>78.033</v>
      </c>
      <c r="BV10" s="7">
        <v>80.789</v>
      </c>
      <c r="BW10" s="7">
        <v>113.368</v>
      </c>
      <c r="BX10" s="7">
        <v>125.383</v>
      </c>
      <c r="BY10" s="7">
        <v>174.492</v>
      </c>
      <c r="BZ10" s="7">
        <v>249.662</v>
      </c>
      <c r="CA10" s="6" t="s">
        <v>65</v>
      </c>
      <c r="CB10" s="7">
        <v>109.222</v>
      </c>
      <c r="CC10" s="7">
        <v>113.083</v>
      </c>
      <c r="CD10" s="7">
        <v>152.145</v>
      </c>
      <c r="CE10" s="7">
        <v>205.241</v>
      </c>
      <c r="CF10" s="7">
        <v>269.043</v>
      </c>
      <c r="CG10" s="7">
        <v>384.583</v>
      </c>
      <c r="CH10" s="6" t="s">
        <v>65</v>
      </c>
      <c r="CI10" s="7">
        <v>111.926</v>
      </c>
      <c r="CJ10" s="7">
        <v>150.32</v>
      </c>
      <c r="CK10" s="7">
        <v>223.677</v>
      </c>
      <c r="CL10" s="7">
        <v>267.018</v>
      </c>
      <c r="CM10" s="7">
        <v>334.563</v>
      </c>
      <c r="CN10" s="7">
        <v>481.603</v>
      </c>
      <c r="CO10" s="6" t="s">
        <v>65</v>
      </c>
      <c r="CP10" s="7">
        <v>151.306</v>
      </c>
      <c r="CQ10" s="7">
        <v>189.452</v>
      </c>
      <c r="CR10" s="7">
        <v>279.616</v>
      </c>
      <c r="CS10" s="7">
        <v>349.476</v>
      </c>
      <c r="CT10" s="7">
        <v>441.788</v>
      </c>
      <c r="CU10" s="7">
        <v>627.422</v>
      </c>
      <c r="CV10" s="6" t="s">
        <v>65</v>
      </c>
      <c r="CW10" s="7">
        <v>182.569</v>
      </c>
      <c r="CX10" s="7">
        <v>253.989</v>
      </c>
      <c r="CY10" s="7">
        <v>317.66</v>
      </c>
      <c r="CZ10" s="7">
        <v>360.662</v>
      </c>
      <c r="DA10" s="7">
        <v>554.587</v>
      </c>
      <c r="DB10" s="7">
        <v>592.545</v>
      </c>
      <c r="DC10" s="6" t="s">
        <v>65</v>
      </c>
      <c r="DD10" s="7">
        <v>228.567</v>
      </c>
      <c r="DE10" s="7">
        <v>254.394</v>
      </c>
      <c r="DF10" s="7">
        <v>332.158</v>
      </c>
      <c r="DG10" s="7">
        <v>447.489</v>
      </c>
      <c r="DH10" s="7">
        <v>373.553</v>
      </c>
      <c r="DI10" s="7">
        <v>793.024</v>
      </c>
      <c r="DJ10" s="6" t="s">
        <v>65</v>
      </c>
      <c r="DK10" s="7">
        <v>242.658</v>
      </c>
      <c r="DL10" s="7">
        <v>294.1</v>
      </c>
      <c r="DM10" s="7">
        <v>351.829</v>
      </c>
      <c r="DN10" s="7">
        <v>526.356</v>
      </c>
      <c r="DO10" s="7">
        <v>656.559</v>
      </c>
      <c r="DP10" s="7">
        <v>774.772</v>
      </c>
      <c r="DQ10" s="6" t="s">
        <v>65</v>
      </c>
      <c r="DR10" s="7">
        <v>283.239</v>
      </c>
      <c r="DS10" s="7">
        <v>339.503</v>
      </c>
      <c r="DT10" s="7">
        <v>410.249</v>
      </c>
      <c r="DU10" s="7">
        <v>534.122</v>
      </c>
      <c r="DV10" s="7">
        <v>812.101</v>
      </c>
      <c r="DW10" s="7">
        <v>1149.619</v>
      </c>
      <c r="DX10" s="6" t="s">
        <v>65</v>
      </c>
      <c r="DY10" s="7">
        <v>292.38</v>
      </c>
      <c r="DZ10" s="7">
        <v>377.511</v>
      </c>
      <c r="EA10" s="7">
        <v>464.294</v>
      </c>
      <c r="EB10" s="7">
        <v>689.592</v>
      </c>
      <c r="EC10" s="7">
        <v>897.152</v>
      </c>
      <c r="ED10" s="7">
        <v>1154.195</v>
      </c>
      <c r="EE10" s="6" t="s">
        <v>65</v>
      </c>
      <c r="EF10" s="7">
        <v>302.938</v>
      </c>
      <c r="EG10" s="7">
        <v>379.141</v>
      </c>
      <c r="EH10" s="7">
        <v>463.149</v>
      </c>
      <c r="EI10" s="7">
        <v>745.772</v>
      </c>
      <c r="EJ10" s="7">
        <v>753.786</v>
      </c>
      <c r="EK10" s="7">
        <v>1328.402</v>
      </c>
      <c r="EL10" s="6" t="s">
        <v>65</v>
      </c>
      <c r="EM10" s="7">
        <v>78.91</v>
      </c>
      <c r="EN10" s="7">
        <v>80.451</v>
      </c>
      <c r="EO10" s="7">
        <v>113.407</v>
      </c>
      <c r="EP10" s="7">
        <v>123.697</v>
      </c>
      <c r="EQ10" s="7">
        <v>175.662</v>
      </c>
      <c r="ER10" s="7">
        <v>242.868</v>
      </c>
      <c r="ES10" s="6" t="s">
        <v>65</v>
      </c>
      <c r="ET10" s="7">
        <v>109.223</v>
      </c>
      <c r="EU10" s="7">
        <v>112.833</v>
      </c>
      <c r="EV10" s="7">
        <v>152.036</v>
      </c>
      <c r="EW10" s="7">
        <v>202.17</v>
      </c>
      <c r="EX10" s="7">
        <v>269.523</v>
      </c>
      <c r="EY10" s="7">
        <v>316.824</v>
      </c>
      <c r="EZ10" s="6" t="s">
        <v>65</v>
      </c>
      <c r="FA10" s="7">
        <v>113.157</v>
      </c>
      <c r="FB10" s="7">
        <v>149.797</v>
      </c>
      <c r="FC10" s="7">
        <v>222.824</v>
      </c>
      <c r="FD10" s="7">
        <v>270.375</v>
      </c>
      <c r="FE10" s="7">
        <v>313.732</v>
      </c>
      <c r="FF10" s="7">
        <v>385.522</v>
      </c>
      <c r="FG10" s="6" t="s">
        <v>65</v>
      </c>
      <c r="FH10" s="7">
        <v>149.39</v>
      </c>
      <c r="FI10" s="7">
        <v>191.509</v>
      </c>
      <c r="FJ10" s="7">
        <v>271.271</v>
      </c>
      <c r="FK10" s="7">
        <v>352.876</v>
      </c>
      <c r="FL10" s="7">
        <v>437.799</v>
      </c>
      <c r="FM10" s="7">
        <v>512.434</v>
      </c>
      <c r="FN10" s="6" t="s">
        <v>65</v>
      </c>
      <c r="FO10" s="7">
        <v>190.514</v>
      </c>
      <c r="FP10" s="7">
        <v>237.191</v>
      </c>
      <c r="FQ10" s="7">
        <v>316.989</v>
      </c>
      <c r="FR10" s="7">
        <v>380.966</v>
      </c>
      <c r="FS10" s="7">
        <v>669.958</v>
      </c>
      <c r="FT10" s="7">
        <v>770.216</v>
      </c>
      <c r="FU10" s="6" t="s">
        <v>65</v>
      </c>
      <c r="FV10" s="7">
        <v>226.522</v>
      </c>
      <c r="FW10" s="7">
        <v>263.305</v>
      </c>
      <c r="FX10" s="7">
        <v>320.172</v>
      </c>
      <c r="FY10" s="7">
        <v>353.968</v>
      </c>
      <c r="FZ10" s="7">
        <v>526.071</v>
      </c>
      <c r="GA10" s="7">
        <v>882.189</v>
      </c>
      <c r="GB10" s="6" t="s">
        <v>65</v>
      </c>
      <c r="GC10" s="7">
        <v>249.16</v>
      </c>
      <c r="GD10" s="7">
        <v>288.508</v>
      </c>
      <c r="GE10" s="7">
        <v>374.681</v>
      </c>
      <c r="GF10" s="7">
        <v>467.923</v>
      </c>
      <c r="GG10" s="7">
        <v>651.848</v>
      </c>
      <c r="GH10" s="7">
        <v>698.65</v>
      </c>
      <c r="GI10" s="6" t="s">
        <v>65</v>
      </c>
      <c r="GJ10" s="7">
        <v>282.297</v>
      </c>
      <c r="GK10" s="7">
        <v>348.452</v>
      </c>
      <c r="GL10" s="7">
        <v>428.421</v>
      </c>
      <c r="GM10" s="7">
        <v>586.163</v>
      </c>
      <c r="GN10" s="7">
        <v>597.842</v>
      </c>
      <c r="GO10" s="7">
        <v>973.091</v>
      </c>
      <c r="GP10" s="6" t="s">
        <v>65</v>
      </c>
      <c r="GQ10" s="7">
        <v>307.876</v>
      </c>
      <c r="GR10" s="7">
        <v>366.038</v>
      </c>
      <c r="GS10" s="7">
        <v>492.613</v>
      </c>
      <c r="GT10" s="7">
        <v>651.628</v>
      </c>
      <c r="GU10" s="7">
        <v>906.541</v>
      </c>
      <c r="GV10" s="7">
        <v>604.206</v>
      </c>
      <c r="GW10" s="6" t="s">
        <v>65</v>
      </c>
      <c r="GX10" s="7">
        <v>316.433</v>
      </c>
      <c r="GY10" s="7">
        <v>386.878</v>
      </c>
      <c r="GZ10" s="7">
        <v>526.445</v>
      </c>
      <c r="HA10" s="7">
        <v>782.143</v>
      </c>
      <c r="HB10" s="7">
        <v>975.963</v>
      </c>
      <c r="HC10" s="7">
        <v>1277.503</v>
      </c>
      <c r="HD10" s="6" t="s">
        <v>65</v>
      </c>
      <c r="HE10" s="7">
        <v>78.049</v>
      </c>
      <c r="HF10" s="7">
        <v>80.454</v>
      </c>
      <c r="HG10" s="7">
        <v>112.753</v>
      </c>
      <c r="HH10" s="7">
        <v>124.236</v>
      </c>
      <c r="HI10" s="7">
        <v>173.026</v>
      </c>
      <c r="HJ10" s="7">
        <v>243.534</v>
      </c>
      <c r="HK10" s="6" t="s">
        <v>65</v>
      </c>
      <c r="HL10" s="7">
        <v>109.044</v>
      </c>
      <c r="HM10" s="7">
        <v>113.818</v>
      </c>
      <c r="HN10" s="7">
        <v>150.527</v>
      </c>
      <c r="HO10" s="7">
        <v>204.869</v>
      </c>
      <c r="HP10" s="7">
        <v>273.826</v>
      </c>
      <c r="HQ10" s="7">
        <v>333.474</v>
      </c>
      <c r="HR10" s="6" t="s">
        <v>65</v>
      </c>
      <c r="HS10" s="7">
        <v>112.645</v>
      </c>
      <c r="HT10" s="7">
        <v>150.578</v>
      </c>
      <c r="HU10" s="7">
        <v>217.907</v>
      </c>
      <c r="HV10" s="7">
        <v>277.986</v>
      </c>
      <c r="HW10" s="7">
        <v>346.854</v>
      </c>
      <c r="HX10" s="7">
        <v>359.914</v>
      </c>
      <c r="HY10" s="6" t="s">
        <v>65</v>
      </c>
      <c r="HZ10" s="7">
        <v>147.249</v>
      </c>
      <c r="IA10" s="7">
        <v>191.485</v>
      </c>
      <c r="IB10" s="7">
        <v>262.832</v>
      </c>
      <c r="IC10" s="7">
        <v>326.18</v>
      </c>
      <c r="ID10" s="7">
        <v>450.109</v>
      </c>
      <c r="IE10" s="7">
        <v>640.395</v>
      </c>
      <c r="IF10" s="6" t="s">
        <v>65</v>
      </c>
      <c r="IG10" s="7">
        <v>186.792</v>
      </c>
      <c r="IH10" s="7">
        <v>264.389</v>
      </c>
      <c r="II10" s="7">
        <v>298.569</v>
      </c>
      <c r="IJ10" s="7">
        <v>385.925</v>
      </c>
      <c r="IK10" s="7">
        <v>523.429</v>
      </c>
      <c r="IL10" s="7">
        <v>739.192</v>
      </c>
      <c r="IM10" s="6" t="s">
        <v>65</v>
      </c>
      <c r="IN10" s="7">
        <v>229.658</v>
      </c>
      <c r="IO10" s="7">
        <v>273.711</v>
      </c>
      <c r="IP10" s="7">
        <v>359.44</v>
      </c>
      <c r="IQ10" s="7">
        <v>488.369</v>
      </c>
      <c r="IR10" s="7">
        <v>452.027</v>
      </c>
      <c r="IS10" s="7">
        <v>955.676</v>
      </c>
      <c r="IT10" s="6" t="s">
        <v>65</v>
      </c>
      <c r="IU10" s="7">
        <v>245.671</v>
      </c>
      <c r="IV10" s="7">
        <v>293.468</v>
      </c>
      <c r="IW10" s="7">
        <v>342.037</v>
      </c>
      <c r="IX10" s="7">
        <v>460.778</v>
      </c>
      <c r="IY10" s="7">
        <v>501.88</v>
      </c>
      <c r="IZ10" s="7">
        <v>1085.636</v>
      </c>
      <c r="JA10" s="6" t="s">
        <v>65</v>
      </c>
      <c r="JB10" s="7">
        <v>259.235</v>
      </c>
      <c r="JC10" s="7">
        <v>315.078</v>
      </c>
      <c r="JD10" s="7">
        <v>440.304</v>
      </c>
      <c r="JE10" s="7">
        <v>621.028</v>
      </c>
      <c r="JF10" s="7">
        <v>763.208</v>
      </c>
      <c r="JG10" s="7">
        <v>1153.289</v>
      </c>
      <c r="JH10" s="6" t="s">
        <v>65</v>
      </c>
      <c r="JI10" s="7">
        <v>305.078</v>
      </c>
      <c r="JJ10" s="7">
        <v>376.575</v>
      </c>
      <c r="JK10" s="7">
        <v>460.393</v>
      </c>
      <c r="JL10" s="7">
        <v>673.216</v>
      </c>
      <c r="JM10" s="7">
        <v>1017.697</v>
      </c>
      <c r="JN10" s="7">
        <v>1262.64</v>
      </c>
      <c r="JO10" s="6" t="s">
        <v>65</v>
      </c>
      <c r="JP10" s="7">
        <v>328.217</v>
      </c>
      <c r="JQ10" s="7">
        <v>369.795</v>
      </c>
      <c r="JR10" s="7">
        <v>553.781</v>
      </c>
      <c r="JS10" s="7">
        <v>800.457</v>
      </c>
      <c r="JT10" s="7">
        <v>703.182</v>
      </c>
      <c r="JU10" s="7">
        <v>1330.012</v>
      </c>
      <c r="JV10" s="6" t="s">
        <v>65</v>
      </c>
      <c r="JW10" s="7">
        <v>78.673</v>
      </c>
      <c r="JX10" s="7">
        <v>79.91</v>
      </c>
      <c r="JY10" s="7">
        <v>113.576</v>
      </c>
      <c r="JZ10" s="7">
        <v>124.722</v>
      </c>
      <c r="KA10" s="7">
        <v>175.747</v>
      </c>
      <c r="KB10" s="7">
        <v>244.474</v>
      </c>
      <c r="KC10" s="6" t="s">
        <v>65</v>
      </c>
      <c r="KD10" s="7">
        <v>108.567</v>
      </c>
      <c r="KE10" s="7">
        <v>114.326</v>
      </c>
      <c r="KF10" s="7">
        <v>154.042</v>
      </c>
      <c r="KG10" s="7">
        <v>204.309</v>
      </c>
      <c r="KH10" s="7">
        <v>271.274</v>
      </c>
      <c r="KI10" s="7">
        <v>323.245</v>
      </c>
      <c r="KJ10" s="6" t="s">
        <v>65</v>
      </c>
      <c r="KK10" s="7">
        <v>113.062</v>
      </c>
      <c r="KL10" s="7">
        <v>150.588</v>
      </c>
      <c r="KM10" s="7">
        <v>222.887</v>
      </c>
      <c r="KN10" s="7">
        <v>267.864</v>
      </c>
      <c r="KO10" s="7">
        <v>339.073</v>
      </c>
      <c r="KP10" s="7">
        <v>420.493</v>
      </c>
      <c r="KQ10" s="6" t="s">
        <v>65</v>
      </c>
      <c r="KR10" s="7">
        <v>148.478</v>
      </c>
      <c r="KS10" s="7">
        <v>190.848</v>
      </c>
      <c r="KT10" s="7">
        <v>279.62</v>
      </c>
      <c r="KU10" s="7">
        <v>311.455</v>
      </c>
      <c r="KV10" s="7">
        <v>439.869</v>
      </c>
      <c r="KW10" s="7">
        <v>661.099</v>
      </c>
      <c r="KX10" s="6" t="s">
        <v>65</v>
      </c>
      <c r="KY10" s="7">
        <v>191.513</v>
      </c>
      <c r="KZ10" s="7">
        <v>246.82</v>
      </c>
      <c r="LA10" s="7">
        <v>321.69</v>
      </c>
      <c r="LB10" s="7">
        <v>383.722</v>
      </c>
      <c r="LC10" s="7">
        <v>611.719</v>
      </c>
      <c r="LD10" s="7">
        <v>718.371</v>
      </c>
      <c r="LE10" s="6" t="s">
        <v>65</v>
      </c>
      <c r="LF10" s="7">
        <v>222.101</v>
      </c>
      <c r="LG10" s="7">
        <v>283.385</v>
      </c>
      <c r="LH10" s="7">
        <v>308.309</v>
      </c>
      <c r="LI10" s="7">
        <v>378.094</v>
      </c>
      <c r="LJ10" s="7">
        <v>678.383</v>
      </c>
      <c r="LK10" s="7">
        <v>871.848</v>
      </c>
      <c r="LL10" s="6" t="s">
        <v>65</v>
      </c>
      <c r="LM10" s="7">
        <v>242.236</v>
      </c>
      <c r="LN10" s="7">
        <v>294.537</v>
      </c>
      <c r="LO10" s="7">
        <v>392.065</v>
      </c>
      <c r="LP10" s="7">
        <v>370.227</v>
      </c>
      <c r="LQ10" s="7">
        <v>641.858</v>
      </c>
      <c r="LR10" s="7">
        <v>525.609</v>
      </c>
      <c r="LS10" s="6" t="s">
        <v>65</v>
      </c>
      <c r="LT10" s="7">
        <v>271.362</v>
      </c>
      <c r="LU10" s="7">
        <v>300.326</v>
      </c>
      <c r="LV10" s="7">
        <v>422.592</v>
      </c>
      <c r="LW10" s="7">
        <v>602.182</v>
      </c>
      <c r="LX10" s="7">
        <v>734.561</v>
      </c>
      <c r="LY10" s="7">
        <v>1174.479</v>
      </c>
      <c r="LZ10" s="6" t="s">
        <v>65</v>
      </c>
      <c r="MA10" s="7">
        <v>289.729</v>
      </c>
      <c r="MB10" s="7">
        <v>352.677</v>
      </c>
      <c r="MC10" s="7">
        <v>409.946</v>
      </c>
      <c r="MD10" s="7">
        <v>624.613</v>
      </c>
      <c r="ME10" s="7">
        <v>940.662</v>
      </c>
      <c r="MF10" s="7">
        <v>794.141</v>
      </c>
      <c r="MG10" s="6" t="s">
        <v>65</v>
      </c>
      <c r="MH10" s="7">
        <v>316.295</v>
      </c>
      <c r="MI10" s="7">
        <v>369.469</v>
      </c>
      <c r="MJ10" s="7">
        <v>500.215</v>
      </c>
      <c r="MK10" s="7">
        <v>743.011</v>
      </c>
      <c r="ML10" s="7">
        <v>750.235</v>
      </c>
      <c r="MM10" s="7">
        <v>1298.063</v>
      </c>
    </row>
    <row r="11">
      <c r="A11" s="6" t="s">
        <v>66</v>
      </c>
      <c r="B11" s="7">
        <v>78.6</v>
      </c>
      <c r="C11" s="7">
        <v>80.334</v>
      </c>
      <c r="D11" s="7">
        <v>114.926</v>
      </c>
      <c r="E11" s="7">
        <v>153.126</v>
      </c>
      <c r="F11" s="7">
        <v>174.905</v>
      </c>
      <c r="G11" s="7">
        <v>263.934</v>
      </c>
      <c r="H11" s="5"/>
      <c r="I11" s="6" t="s">
        <v>66</v>
      </c>
      <c r="J11" s="7">
        <v>108.307</v>
      </c>
      <c r="K11" s="7">
        <v>143.687</v>
      </c>
      <c r="L11" s="7">
        <v>153.183</v>
      </c>
      <c r="M11" s="7">
        <v>232.386</v>
      </c>
      <c r="N11" s="7">
        <v>308.185</v>
      </c>
      <c r="O11" s="7">
        <v>356.492</v>
      </c>
      <c r="P11" s="6" t="s">
        <v>66</v>
      </c>
      <c r="Q11" s="7">
        <v>141.117</v>
      </c>
      <c r="R11" s="7">
        <v>154.321</v>
      </c>
      <c r="S11" s="7">
        <v>230.113</v>
      </c>
      <c r="T11" s="7">
        <v>297.457</v>
      </c>
      <c r="U11" s="7">
        <v>351.01</v>
      </c>
      <c r="V11" s="7">
        <v>428.941</v>
      </c>
      <c r="W11" s="6" t="s">
        <v>66</v>
      </c>
      <c r="X11" s="7">
        <v>149.444</v>
      </c>
      <c r="Y11" s="7">
        <v>220.688</v>
      </c>
      <c r="Z11" s="7">
        <v>280.439</v>
      </c>
      <c r="AA11" s="7">
        <v>347.14</v>
      </c>
      <c r="AB11" s="7">
        <v>570.248</v>
      </c>
      <c r="AC11" s="7">
        <v>659.313</v>
      </c>
      <c r="AD11" s="6" t="s">
        <v>66</v>
      </c>
      <c r="AE11" s="7">
        <v>185.524</v>
      </c>
      <c r="AF11" s="7">
        <v>248.553</v>
      </c>
      <c r="AG11" s="7">
        <v>331.891</v>
      </c>
      <c r="AH11" s="7">
        <v>403.625</v>
      </c>
      <c r="AI11" s="7">
        <v>694.868</v>
      </c>
      <c r="AJ11" s="7">
        <v>828.119</v>
      </c>
      <c r="AK11" s="6" t="s">
        <v>66</v>
      </c>
      <c r="AL11" s="7">
        <v>228.538</v>
      </c>
      <c r="AM11" s="7">
        <v>289.0</v>
      </c>
      <c r="AN11" s="7">
        <v>385.091</v>
      </c>
      <c r="AO11" s="7">
        <v>505.158</v>
      </c>
      <c r="AP11" s="7">
        <v>724.46</v>
      </c>
      <c r="AQ11" s="7">
        <v>1006.354</v>
      </c>
      <c r="AR11" s="6" t="s">
        <v>66</v>
      </c>
      <c r="AS11" s="7">
        <v>255.076</v>
      </c>
      <c r="AT11" s="7">
        <v>322.255</v>
      </c>
      <c r="AU11" s="7">
        <v>430.266</v>
      </c>
      <c r="AV11" s="7">
        <v>455.404</v>
      </c>
      <c r="AW11" s="7">
        <v>724.782</v>
      </c>
      <c r="AX11" s="7">
        <v>1136.976</v>
      </c>
      <c r="AY11" s="6" t="s">
        <v>66</v>
      </c>
      <c r="AZ11" s="7">
        <v>283.32</v>
      </c>
      <c r="BA11" s="7">
        <v>366.838</v>
      </c>
      <c r="BB11" s="7">
        <v>448.115</v>
      </c>
      <c r="BC11" s="7">
        <v>621.808</v>
      </c>
      <c r="BD11" s="7">
        <v>862.824</v>
      </c>
      <c r="BE11" s="7">
        <v>956.036</v>
      </c>
      <c r="BF11" s="6" t="s">
        <v>66</v>
      </c>
      <c r="BG11" s="7">
        <v>310.56</v>
      </c>
      <c r="BH11" s="7">
        <v>372.518</v>
      </c>
      <c r="BI11" s="7">
        <v>432.643</v>
      </c>
      <c r="BJ11" s="7">
        <v>771.202</v>
      </c>
      <c r="BK11" s="7">
        <v>936.983</v>
      </c>
      <c r="BL11" s="7">
        <v>1301.299</v>
      </c>
      <c r="BM11" s="6" t="s">
        <v>66</v>
      </c>
      <c r="BN11" s="7">
        <v>320.651</v>
      </c>
      <c r="BO11" s="7">
        <v>435.829</v>
      </c>
      <c r="BP11" s="7">
        <v>584.223</v>
      </c>
      <c r="BQ11" s="7">
        <v>883.324</v>
      </c>
      <c r="BR11" s="7">
        <v>1207.253</v>
      </c>
      <c r="BS11" s="7">
        <v>713.546</v>
      </c>
      <c r="BT11" s="6" t="s">
        <v>66</v>
      </c>
      <c r="BU11" s="7">
        <v>78.223</v>
      </c>
      <c r="BV11" s="7">
        <v>81.28</v>
      </c>
      <c r="BW11" s="7">
        <v>114.828</v>
      </c>
      <c r="BX11" s="7">
        <v>153.975</v>
      </c>
      <c r="BY11" s="7">
        <v>176.507</v>
      </c>
      <c r="BZ11" s="7">
        <v>265.335</v>
      </c>
      <c r="CA11" s="6" t="s">
        <v>66</v>
      </c>
      <c r="CB11" s="7">
        <v>109.102</v>
      </c>
      <c r="CC11" s="7">
        <v>143.892</v>
      </c>
      <c r="CD11" s="7">
        <v>157.391</v>
      </c>
      <c r="CE11" s="7">
        <v>229.131</v>
      </c>
      <c r="CF11" s="7">
        <v>290.601</v>
      </c>
      <c r="CG11" s="7">
        <v>336.072</v>
      </c>
      <c r="CH11" s="6" t="s">
        <v>66</v>
      </c>
      <c r="CI11" s="7">
        <v>145.294</v>
      </c>
      <c r="CJ11" s="7">
        <v>157.543</v>
      </c>
      <c r="CK11" s="7">
        <v>227.853</v>
      </c>
      <c r="CL11" s="7">
        <v>293.715</v>
      </c>
      <c r="CM11" s="7">
        <v>321.986</v>
      </c>
      <c r="CN11" s="7">
        <v>424.214</v>
      </c>
      <c r="CO11" s="6" t="s">
        <v>66</v>
      </c>
      <c r="CP11" s="7">
        <v>155.655</v>
      </c>
      <c r="CQ11" s="7">
        <v>225.781</v>
      </c>
      <c r="CR11" s="7">
        <v>290.747</v>
      </c>
      <c r="CS11" s="7">
        <v>353.111</v>
      </c>
      <c r="CT11" s="7">
        <v>501.814</v>
      </c>
      <c r="CU11" s="7">
        <v>714.038</v>
      </c>
      <c r="CV11" s="6" t="s">
        <v>66</v>
      </c>
      <c r="CW11" s="7">
        <v>196.411</v>
      </c>
      <c r="CX11" s="7">
        <v>246.704</v>
      </c>
      <c r="CY11" s="7">
        <v>311.498</v>
      </c>
      <c r="CZ11" s="7">
        <v>417.919</v>
      </c>
      <c r="DA11" s="7">
        <v>411.044</v>
      </c>
      <c r="DB11" s="7">
        <v>836.383</v>
      </c>
      <c r="DC11" s="6" t="s">
        <v>66</v>
      </c>
      <c r="DD11" s="7">
        <v>228.925</v>
      </c>
      <c r="DE11" s="7">
        <v>295.755</v>
      </c>
      <c r="DF11" s="7">
        <v>437.443</v>
      </c>
      <c r="DG11" s="7">
        <v>369.118</v>
      </c>
      <c r="DH11" s="7">
        <v>721.616</v>
      </c>
      <c r="DI11" s="7">
        <v>1010.178</v>
      </c>
      <c r="DJ11" s="6" t="s">
        <v>66</v>
      </c>
      <c r="DK11" s="7">
        <v>269.149</v>
      </c>
      <c r="DL11" s="7">
        <v>298.384</v>
      </c>
      <c r="DM11" s="7">
        <v>332.981</v>
      </c>
      <c r="DN11" s="7">
        <v>586.305</v>
      </c>
      <c r="DO11" s="7">
        <v>822.23</v>
      </c>
      <c r="DP11" s="7">
        <v>997.411</v>
      </c>
      <c r="DQ11" s="6" t="s">
        <v>66</v>
      </c>
      <c r="DR11" s="7">
        <v>289.308</v>
      </c>
      <c r="DS11" s="7">
        <v>356.042</v>
      </c>
      <c r="DT11" s="7">
        <v>466.608</v>
      </c>
      <c r="DU11" s="7">
        <v>629.403</v>
      </c>
      <c r="DV11" s="7">
        <v>853.191</v>
      </c>
      <c r="DW11" s="7">
        <v>896.997</v>
      </c>
      <c r="DX11" s="6" t="s">
        <v>66</v>
      </c>
      <c r="DY11" s="7">
        <v>309.52</v>
      </c>
      <c r="DZ11" s="7">
        <v>367.582</v>
      </c>
      <c r="EA11" s="7">
        <v>546.337</v>
      </c>
      <c r="EB11" s="7">
        <v>703.725</v>
      </c>
      <c r="EC11" s="7">
        <v>1011.073</v>
      </c>
      <c r="ED11" s="7">
        <v>1402.177</v>
      </c>
      <c r="EE11" s="6" t="s">
        <v>66</v>
      </c>
      <c r="EF11" s="7">
        <v>345.385</v>
      </c>
      <c r="EG11" s="7">
        <v>365.202</v>
      </c>
      <c r="EH11" s="7">
        <v>496.306</v>
      </c>
      <c r="EI11" s="7">
        <v>771.949</v>
      </c>
      <c r="EJ11" s="7">
        <v>1038.733</v>
      </c>
      <c r="EK11" s="7">
        <v>1532.095</v>
      </c>
      <c r="EL11" s="6" t="s">
        <v>66</v>
      </c>
      <c r="EM11" s="7">
        <v>79.03</v>
      </c>
      <c r="EN11" s="7">
        <v>81.597</v>
      </c>
      <c r="EO11" s="7">
        <v>114.588</v>
      </c>
      <c r="EP11" s="7">
        <v>155.568</v>
      </c>
      <c r="EQ11" s="7">
        <v>178.578</v>
      </c>
      <c r="ER11" s="7">
        <v>258.384</v>
      </c>
      <c r="ES11" s="6" t="s">
        <v>66</v>
      </c>
      <c r="ET11" s="7">
        <v>108.722</v>
      </c>
      <c r="EU11" s="7">
        <v>142.883</v>
      </c>
      <c r="EV11" s="7">
        <v>156.018</v>
      </c>
      <c r="EW11" s="7">
        <v>228.697</v>
      </c>
      <c r="EX11" s="7">
        <v>296.95</v>
      </c>
      <c r="EY11" s="7">
        <v>374.829</v>
      </c>
      <c r="EZ11" s="6" t="s">
        <v>66</v>
      </c>
      <c r="FA11" s="7">
        <v>143.741</v>
      </c>
      <c r="FB11" s="7">
        <v>153.67</v>
      </c>
      <c r="FC11" s="7">
        <v>229.761</v>
      </c>
      <c r="FD11" s="7">
        <v>294.263</v>
      </c>
      <c r="FE11" s="7">
        <v>371.576</v>
      </c>
      <c r="FF11" s="7">
        <v>477.865</v>
      </c>
      <c r="FG11" s="6" t="s">
        <v>66</v>
      </c>
      <c r="FH11" s="7">
        <v>151.549</v>
      </c>
      <c r="FI11" s="7">
        <v>215.649</v>
      </c>
      <c r="FJ11" s="7">
        <v>293.274</v>
      </c>
      <c r="FK11" s="7">
        <v>371.142</v>
      </c>
      <c r="FL11" s="7">
        <v>455.226</v>
      </c>
      <c r="FM11" s="7">
        <v>698.814</v>
      </c>
      <c r="FN11" s="6" t="s">
        <v>66</v>
      </c>
      <c r="FO11" s="7">
        <v>191.864</v>
      </c>
      <c r="FP11" s="7">
        <v>258.105</v>
      </c>
      <c r="FQ11" s="7">
        <v>304.016</v>
      </c>
      <c r="FR11" s="7">
        <v>489.703</v>
      </c>
      <c r="FS11" s="7">
        <v>611.685</v>
      </c>
      <c r="FT11" s="7">
        <v>717.942</v>
      </c>
      <c r="FU11" s="6" t="s">
        <v>66</v>
      </c>
      <c r="FV11" s="7">
        <v>229.755</v>
      </c>
      <c r="FW11" s="7">
        <v>292.619</v>
      </c>
      <c r="FX11" s="7">
        <v>399.262</v>
      </c>
      <c r="FY11" s="7">
        <v>513.32</v>
      </c>
      <c r="FZ11" s="7">
        <v>744.976</v>
      </c>
      <c r="GA11" s="7">
        <v>1017.845</v>
      </c>
      <c r="GB11" s="6" t="s">
        <v>66</v>
      </c>
      <c r="GC11" s="7">
        <v>263.86</v>
      </c>
      <c r="GD11" s="7">
        <v>332.306</v>
      </c>
      <c r="GE11" s="7">
        <v>402.424</v>
      </c>
      <c r="GF11" s="7">
        <v>468.981</v>
      </c>
      <c r="GG11" s="7">
        <v>688.009</v>
      </c>
      <c r="GH11" s="7">
        <v>1079.671</v>
      </c>
      <c r="GI11" s="6" t="s">
        <v>66</v>
      </c>
      <c r="GJ11" s="7">
        <v>294.666</v>
      </c>
      <c r="GK11" s="7">
        <v>355.781</v>
      </c>
      <c r="GL11" s="7">
        <v>445.857</v>
      </c>
      <c r="GM11" s="7">
        <v>682.156</v>
      </c>
      <c r="GN11" s="7">
        <v>735.418</v>
      </c>
      <c r="GO11" s="7">
        <v>1232.622</v>
      </c>
      <c r="GP11" s="6" t="s">
        <v>66</v>
      </c>
      <c r="GQ11" s="7">
        <v>318.057</v>
      </c>
      <c r="GR11" s="7">
        <v>380.85</v>
      </c>
      <c r="GS11" s="7">
        <v>404.882</v>
      </c>
      <c r="GT11" s="7">
        <v>923.989</v>
      </c>
      <c r="GU11" s="7">
        <v>817.353</v>
      </c>
      <c r="GV11" s="7">
        <v>1443.953</v>
      </c>
      <c r="GW11" s="6" t="s">
        <v>66</v>
      </c>
      <c r="GX11" s="7">
        <v>345.769</v>
      </c>
      <c r="GY11" s="7">
        <v>336.104</v>
      </c>
      <c r="GZ11" s="7">
        <v>602.136</v>
      </c>
      <c r="HA11" s="7">
        <v>788.185</v>
      </c>
      <c r="HB11" s="7">
        <v>1129.125</v>
      </c>
      <c r="HC11" s="7">
        <v>1478.031</v>
      </c>
      <c r="HD11" s="6" t="s">
        <v>66</v>
      </c>
      <c r="HE11" s="7">
        <v>79.16</v>
      </c>
      <c r="HF11" s="7">
        <v>81.384</v>
      </c>
      <c r="HG11" s="7">
        <v>114.833</v>
      </c>
      <c r="HH11" s="7">
        <v>153.414</v>
      </c>
      <c r="HI11" s="7">
        <v>174.481</v>
      </c>
      <c r="HJ11" s="7">
        <v>269.395</v>
      </c>
      <c r="HK11" s="6" t="s">
        <v>66</v>
      </c>
      <c r="HL11" s="7">
        <v>108.122</v>
      </c>
      <c r="HM11" s="7">
        <v>143.305</v>
      </c>
      <c r="HN11" s="7">
        <v>154.134</v>
      </c>
      <c r="HO11" s="7">
        <v>228.43</v>
      </c>
      <c r="HP11" s="7">
        <v>295.575</v>
      </c>
      <c r="HQ11" s="7">
        <v>388.824</v>
      </c>
      <c r="HR11" s="6" t="s">
        <v>66</v>
      </c>
      <c r="HS11" s="7">
        <v>142.579</v>
      </c>
      <c r="HT11" s="7">
        <v>154.581</v>
      </c>
      <c r="HU11" s="7">
        <v>231.734</v>
      </c>
      <c r="HV11" s="7">
        <v>299.758</v>
      </c>
      <c r="HW11" s="7">
        <v>317.007</v>
      </c>
      <c r="HX11" s="7">
        <v>427.022</v>
      </c>
      <c r="HY11" s="6" t="s">
        <v>66</v>
      </c>
      <c r="HZ11" s="7">
        <v>159.209</v>
      </c>
      <c r="IA11" s="7">
        <v>224.739</v>
      </c>
      <c r="IB11" s="7">
        <v>272.482</v>
      </c>
      <c r="IC11" s="7">
        <v>372.857</v>
      </c>
      <c r="ID11" s="7">
        <v>485.031</v>
      </c>
      <c r="IE11" s="7">
        <v>705.255</v>
      </c>
      <c r="IF11" s="6" t="s">
        <v>66</v>
      </c>
      <c r="IG11" s="7">
        <v>193.807</v>
      </c>
      <c r="IH11" s="7">
        <v>246.771</v>
      </c>
      <c r="II11" s="7">
        <v>309.662</v>
      </c>
      <c r="IJ11" s="7">
        <v>413.779</v>
      </c>
      <c r="IK11" s="7">
        <v>618.791</v>
      </c>
      <c r="IL11" s="7">
        <v>775.365</v>
      </c>
      <c r="IM11" s="6" t="s">
        <v>66</v>
      </c>
      <c r="IN11" s="7">
        <v>232.564</v>
      </c>
      <c r="IO11" s="7">
        <v>293.582</v>
      </c>
      <c r="IP11" s="7">
        <v>382.022</v>
      </c>
      <c r="IQ11" s="7">
        <v>548.754</v>
      </c>
      <c r="IR11" s="7">
        <v>779.555</v>
      </c>
      <c r="IS11" s="7">
        <v>941.551</v>
      </c>
      <c r="IT11" s="6" t="s">
        <v>66</v>
      </c>
      <c r="IU11" s="7">
        <v>260.317</v>
      </c>
      <c r="IV11" s="7">
        <v>316.809</v>
      </c>
      <c r="IW11" s="7">
        <v>417.87</v>
      </c>
      <c r="IX11" s="7">
        <v>576.855</v>
      </c>
      <c r="IY11" s="7">
        <v>774.24</v>
      </c>
      <c r="IZ11" s="7">
        <v>1014.743</v>
      </c>
      <c r="JA11" s="6" t="s">
        <v>66</v>
      </c>
      <c r="JB11" s="7">
        <v>286.735</v>
      </c>
      <c r="JC11" s="7">
        <v>331.174</v>
      </c>
      <c r="JD11" s="7">
        <v>481.97</v>
      </c>
      <c r="JE11" s="7">
        <v>618.396</v>
      </c>
      <c r="JF11" s="7">
        <v>849.0</v>
      </c>
      <c r="JG11" s="7">
        <v>1043.271</v>
      </c>
      <c r="JH11" s="6" t="s">
        <v>66</v>
      </c>
      <c r="JI11" s="7">
        <v>315.276</v>
      </c>
      <c r="JJ11" s="7">
        <v>439.11</v>
      </c>
      <c r="JK11" s="7">
        <v>481.744</v>
      </c>
      <c r="JL11" s="7">
        <v>657.146</v>
      </c>
      <c r="JM11" s="7">
        <v>1024.339</v>
      </c>
      <c r="JN11" s="7">
        <v>1346.505</v>
      </c>
      <c r="JO11" s="6" t="s">
        <v>66</v>
      </c>
      <c r="JP11" s="7">
        <v>337.658</v>
      </c>
      <c r="JQ11" s="7">
        <v>410.865</v>
      </c>
      <c r="JR11" s="7">
        <v>610.309</v>
      </c>
      <c r="JS11" s="7">
        <v>848.161</v>
      </c>
      <c r="JT11" s="7">
        <v>1043.141</v>
      </c>
      <c r="JU11" s="7">
        <v>984.202</v>
      </c>
      <c r="JV11" s="6" t="s">
        <v>66</v>
      </c>
      <c r="JW11" s="7">
        <v>78.546</v>
      </c>
      <c r="JX11" s="7">
        <v>80.594</v>
      </c>
      <c r="JY11" s="7">
        <v>114.428</v>
      </c>
      <c r="JZ11" s="7">
        <v>153.768</v>
      </c>
      <c r="KA11" s="7">
        <v>176.667</v>
      </c>
      <c r="KB11" s="7">
        <v>264.689</v>
      </c>
      <c r="KC11" s="6" t="s">
        <v>66</v>
      </c>
      <c r="KD11" s="7">
        <v>109.355</v>
      </c>
      <c r="KE11" s="7">
        <v>142.886</v>
      </c>
      <c r="KF11" s="7">
        <v>157.525</v>
      </c>
      <c r="KG11" s="7">
        <v>225.445</v>
      </c>
      <c r="KH11" s="7">
        <v>306.053</v>
      </c>
      <c r="KI11" s="7">
        <v>358.082</v>
      </c>
      <c r="KJ11" s="6" t="s">
        <v>66</v>
      </c>
      <c r="KK11" s="7">
        <v>143.39</v>
      </c>
      <c r="KL11" s="7">
        <v>156.283</v>
      </c>
      <c r="KM11" s="7">
        <v>233.278</v>
      </c>
      <c r="KN11" s="7">
        <v>288.944</v>
      </c>
      <c r="KO11" s="7">
        <v>316.552</v>
      </c>
      <c r="KP11" s="7">
        <v>460.245</v>
      </c>
      <c r="KQ11" s="6" t="s">
        <v>66</v>
      </c>
      <c r="KR11" s="7">
        <v>152.603</v>
      </c>
      <c r="KS11" s="7">
        <v>217.558</v>
      </c>
      <c r="KT11" s="7">
        <v>278.165</v>
      </c>
      <c r="KU11" s="7">
        <v>352.946</v>
      </c>
      <c r="KV11" s="7">
        <v>479.919</v>
      </c>
      <c r="KW11" s="7">
        <v>716.208</v>
      </c>
      <c r="KX11" s="6" t="s">
        <v>66</v>
      </c>
      <c r="KY11" s="7">
        <v>196.137</v>
      </c>
      <c r="KZ11" s="7">
        <v>244.292</v>
      </c>
      <c r="LA11" s="7">
        <v>331.129</v>
      </c>
      <c r="LB11" s="7">
        <v>416.259</v>
      </c>
      <c r="LC11" s="7">
        <v>691.086</v>
      </c>
      <c r="LD11" s="7">
        <v>835.485</v>
      </c>
      <c r="LE11" s="6" t="s">
        <v>66</v>
      </c>
      <c r="LF11" s="7">
        <v>232.793</v>
      </c>
      <c r="LG11" s="7">
        <v>302.128</v>
      </c>
      <c r="LH11" s="7">
        <v>354.547</v>
      </c>
      <c r="LI11" s="7">
        <v>382.517</v>
      </c>
      <c r="LJ11" s="7">
        <v>717.796</v>
      </c>
      <c r="LK11" s="7">
        <v>1057.361</v>
      </c>
      <c r="LL11" s="6" t="s">
        <v>66</v>
      </c>
      <c r="LM11" s="7">
        <v>268.131</v>
      </c>
      <c r="LN11" s="7">
        <v>335.87</v>
      </c>
      <c r="LO11" s="7">
        <v>398.118</v>
      </c>
      <c r="LP11" s="7">
        <v>436.136</v>
      </c>
      <c r="LQ11" s="7">
        <v>818.567</v>
      </c>
      <c r="LR11" s="7">
        <v>1109.604</v>
      </c>
      <c r="LS11" s="6" t="s">
        <v>66</v>
      </c>
      <c r="LT11" s="7">
        <v>287.472</v>
      </c>
      <c r="LU11" s="7">
        <v>333.855</v>
      </c>
      <c r="LV11" s="7">
        <v>481.055</v>
      </c>
      <c r="LW11" s="7">
        <v>637.747</v>
      </c>
      <c r="LX11" s="7">
        <v>827.575</v>
      </c>
      <c r="LY11" s="7">
        <v>1280.7</v>
      </c>
      <c r="LZ11" s="6" t="s">
        <v>66</v>
      </c>
      <c r="MA11" s="7">
        <v>301.563</v>
      </c>
      <c r="MB11" s="7">
        <v>364.63</v>
      </c>
      <c r="MC11" s="7">
        <v>486.114</v>
      </c>
      <c r="MD11" s="7">
        <v>664.808</v>
      </c>
      <c r="ME11" s="7">
        <v>995.275</v>
      </c>
      <c r="MF11" s="7">
        <v>1412.912</v>
      </c>
      <c r="MG11" s="6" t="s">
        <v>66</v>
      </c>
      <c r="MH11" s="7">
        <v>318.183</v>
      </c>
      <c r="MI11" s="7">
        <v>377.018</v>
      </c>
      <c r="MJ11" s="7">
        <v>571.245</v>
      </c>
      <c r="MK11" s="7">
        <v>765.48</v>
      </c>
      <c r="ML11" s="7">
        <v>1010.955</v>
      </c>
      <c r="MM11" s="7">
        <v>1388.629</v>
      </c>
    </row>
    <row r="12">
      <c r="A12" s="6" t="s">
        <v>67</v>
      </c>
      <c r="B12" s="7">
        <v>78.184</v>
      </c>
      <c r="C12" s="7">
        <v>109.157</v>
      </c>
      <c r="D12" s="7">
        <v>115.078</v>
      </c>
      <c r="E12" s="7">
        <v>156.746</v>
      </c>
      <c r="F12" s="7">
        <v>208.326</v>
      </c>
      <c r="G12" s="7">
        <v>278.947</v>
      </c>
      <c r="H12" s="5"/>
      <c r="I12" s="6" t="s">
        <v>67</v>
      </c>
      <c r="J12" s="7">
        <v>109.883</v>
      </c>
      <c r="K12" s="7">
        <v>147.906</v>
      </c>
      <c r="L12" s="7">
        <v>191.026</v>
      </c>
      <c r="M12" s="7">
        <v>241.884</v>
      </c>
      <c r="N12" s="7">
        <v>299.396</v>
      </c>
      <c r="O12" s="7">
        <v>384.305</v>
      </c>
      <c r="P12" s="6" t="s">
        <v>67</v>
      </c>
      <c r="Q12" s="7">
        <v>144.195</v>
      </c>
      <c r="R12" s="7">
        <v>188.502</v>
      </c>
      <c r="S12" s="7">
        <v>241.047</v>
      </c>
      <c r="T12" s="7">
        <v>282.294</v>
      </c>
      <c r="U12" s="7">
        <v>318.935</v>
      </c>
      <c r="V12" s="7">
        <v>473.087</v>
      </c>
      <c r="W12" s="6" t="s">
        <v>67</v>
      </c>
      <c r="X12" s="7">
        <v>181.581</v>
      </c>
      <c r="Y12" s="7">
        <v>236.476</v>
      </c>
      <c r="Z12" s="7">
        <v>314.089</v>
      </c>
      <c r="AA12" s="7">
        <v>353.425</v>
      </c>
      <c r="AB12" s="7">
        <v>551.4</v>
      </c>
      <c r="AC12" s="7">
        <v>682.652</v>
      </c>
      <c r="AD12" s="6" t="s">
        <v>67</v>
      </c>
      <c r="AE12" s="7">
        <v>232.249</v>
      </c>
      <c r="AF12" s="7">
        <v>277.682</v>
      </c>
      <c r="AG12" s="7">
        <v>347.347</v>
      </c>
      <c r="AH12" s="7">
        <v>405.516</v>
      </c>
      <c r="AI12" s="7">
        <v>685.077</v>
      </c>
      <c r="AJ12" s="7">
        <v>941.478</v>
      </c>
      <c r="AK12" s="6" t="s">
        <v>67</v>
      </c>
      <c r="AL12" s="7">
        <v>253.895</v>
      </c>
      <c r="AM12" s="7">
        <v>304.469</v>
      </c>
      <c r="AN12" s="7">
        <v>420.344</v>
      </c>
      <c r="AO12" s="7">
        <v>563.627</v>
      </c>
      <c r="AP12" s="7">
        <v>539.253</v>
      </c>
      <c r="AQ12" s="7">
        <v>1101.884</v>
      </c>
      <c r="AR12" s="6" t="s">
        <v>67</v>
      </c>
      <c r="AS12" s="7">
        <v>268.21</v>
      </c>
      <c r="AT12" s="7">
        <v>354.034</v>
      </c>
      <c r="AU12" s="7">
        <v>472.411</v>
      </c>
      <c r="AV12" s="7">
        <v>655.393</v>
      </c>
      <c r="AW12" s="7">
        <v>687.402</v>
      </c>
      <c r="AX12" s="7">
        <v>1028.292</v>
      </c>
      <c r="AY12" s="6" t="s">
        <v>67</v>
      </c>
      <c r="AZ12" s="7">
        <v>311.901</v>
      </c>
      <c r="BA12" s="7">
        <v>389.969</v>
      </c>
      <c r="BB12" s="7">
        <v>564.508</v>
      </c>
      <c r="BC12" s="7">
        <v>822.52</v>
      </c>
      <c r="BD12" s="7">
        <v>710.26</v>
      </c>
      <c r="BE12" s="7">
        <v>1479.796</v>
      </c>
      <c r="BF12" s="6" t="s">
        <v>67</v>
      </c>
      <c r="BG12" s="7">
        <v>360.462</v>
      </c>
      <c r="BH12" s="7">
        <v>456.369</v>
      </c>
      <c r="BI12" s="7">
        <v>634.672</v>
      </c>
      <c r="BJ12" s="7">
        <v>841.992</v>
      </c>
      <c r="BK12" s="7">
        <v>1171.048</v>
      </c>
      <c r="BL12" s="7">
        <v>1408.351</v>
      </c>
      <c r="BM12" s="6" t="s">
        <v>67</v>
      </c>
      <c r="BN12" s="7">
        <v>354.324</v>
      </c>
      <c r="BO12" s="7">
        <v>396.649</v>
      </c>
      <c r="BP12" s="7">
        <v>701.202</v>
      </c>
      <c r="BQ12" s="7">
        <v>1076.935</v>
      </c>
      <c r="BR12" s="7">
        <v>1306.287</v>
      </c>
      <c r="BS12" s="7">
        <v>1636.911</v>
      </c>
      <c r="BT12" s="6" t="s">
        <v>67</v>
      </c>
      <c r="BU12" s="7">
        <v>78.49</v>
      </c>
      <c r="BV12" s="7">
        <v>109.785</v>
      </c>
      <c r="BW12" s="7">
        <v>117.168</v>
      </c>
      <c r="BX12" s="7">
        <v>158.124</v>
      </c>
      <c r="BY12" s="7">
        <v>212.823</v>
      </c>
      <c r="BZ12" s="7">
        <v>280.782</v>
      </c>
      <c r="CA12" s="6" t="s">
        <v>67</v>
      </c>
      <c r="CB12" s="7">
        <v>111.495</v>
      </c>
      <c r="CC12" s="7">
        <v>145.483</v>
      </c>
      <c r="CD12" s="7">
        <v>190.984</v>
      </c>
      <c r="CE12" s="7">
        <v>248.912</v>
      </c>
      <c r="CF12" s="7">
        <v>299.898</v>
      </c>
      <c r="CG12" s="7">
        <v>348.944</v>
      </c>
      <c r="CH12" s="6" t="s">
        <v>67</v>
      </c>
      <c r="CI12" s="7">
        <v>147.621</v>
      </c>
      <c r="CJ12" s="7">
        <v>188.959</v>
      </c>
      <c r="CK12" s="7">
        <v>249.758</v>
      </c>
      <c r="CL12" s="7">
        <v>299.861</v>
      </c>
      <c r="CM12" s="7">
        <v>354.014</v>
      </c>
      <c r="CN12" s="7">
        <v>373.418</v>
      </c>
      <c r="CO12" s="6" t="s">
        <v>67</v>
      </c>
      <c r="CP12" s="7">
        <v>186.242</v>
      </c>
      <c r="CQ12" s="7">
        <v>241.466</v>
      </c>
      <c r="CR12" s="7">
        <v>298.917</v>
      </c>
      <c r="CS12" s="7">
        <v>389.993</v>
      </c>
      <c r="CT12" s="7">
        <v>508.838</v>
      </c>
      <c r="CU12" s="7">
        <v>759.682</v>
      </c>
      <c r="CV12" s="6" t="s">
        <v>67</v>
      </c>
      <c r="CW12" s="7">
        <v>229.016</v>
      </c>
      <c r="CX12" s="7">
        <v>281.178</v>
      </c>
      <c r="CY12" s="7">
        <v>404.182</v>
      </c>
      <c r="CZ12" s="7">
        <v>468.011</v>
      </c>
      <c r="DA12" s="7">
        <v>581.74</v>
      </c>
      <c r="DB12" s="7">
        <v>889.22</v>
      </c>
      <c r="DC12" s="6" t="s">
        <v>67</v>
      </c>
      <c r="DD12" s="7">
        <v>259.993</v>
      </c>
      <c r="DE12" s="7">
        <v>320.961</v>
      </c>
      <c r="DF12" s="7">
        <v>430.633</v>
      </c>
      <c r="DG12" s="7">
        <v>555.326</v>
      </c>
      <c r="DH12" s="7">
        <v>653.432</v>
      </c>
      <c r="DI12" s="7">
        <v>1039.1</v>
      </c>
      <c r="DJ12" s="6" t="s">
        <v>67</v>
      </c>
      <c r="DK12" s="7">
        <v>309.804</v>
      </c>
      <c r="DL12" s="7">
        <v>331.162</v>
      </c>
      <c r="DM12" s="7">
        <v>425.577</v>
      </c>
      <c r="DN12" s="7">
        <v>627.21</v>
      </c>
      <c r="DO12" s="7">
        <v>906.549</v>
      </c>
      <c r="DP12" s="7">
        <v>1200.149</v>
      </c>
      <c r="DQ12" s="6" t="s">
        <v>67</v>
      </c>
      <c r="DR12" s="7">
        <v>308.825</v>
      </c>
      <c r="DS12" s="7">
        <v>378.002</v>
      </c>
      <c r="DT12" s="7">
        <v>383.281</v>
      </c>
      <c r="DU12" s="7">
        <v>595.372</v>
      </c>
      <c r="DV12" s="7">
        <v>1068.988</v>
      </c>
      <c r="DW12" s="7">
        <v>1310.245</v>
      </c>
      <c r="DX12" s="6" t="s">
        <v>67</v>
      </c>
      <c r="DY12" s="7">
        <v>368.52</v>
      </c>
      <c r="DZ12" s="7">
        <v>464.514</v>
      </c>
      <c r="EA12" s="7">
        <v>613.771</v>
      </c>
      <c r="EB12" s="7">
        <v>877.845</v>
      </c>
      <c r="EC12" s="7">
        <v>1133.658</v>
      </c>
      <c r="ED12" s="7">
        <v>1632.633</v>
      </c>
      <c r="EE12" s="6" t="s">
        <v>67</v>
      </c>
      <c r="EF12" s="7">
        <v>366.494</v>
      </c>
      <c r="EG12" s="7">
        <v>538.542</v>
      </c>
      <c r="EH12" s="7">
        <v>440.935</v>
      </c>
      <c r="EI12" s="7">
        <v>979.466</v>
      </c>
      <c r="EJ12" s="7">
        <v>1344.067</v>
      </c>
      <c r="EK12" s="7">
        <v>1761.088</v>
      </c>
      <c r="EL12" s="6" t="s">
        <v>67</v>
      </c>
      <c r="EM12" s="7">
        <v>79.101</v>
      </c>
      <c r="EN12" s="7">
        <v>108.792</v>
      </c>
      <c r="EO12" s="7">
        <v>114.951</v>
      </c>
      <c r="EP12" s="7">
        <v>157.814</v>
      </c>
      <c r="EQ12" s="7">
        <v>212.043</v>
      </c>
      <c r="ER12" s="7">
        <v>285.656</v>
      </c>
      <c r="ES12" s="6" t="s">
        <v>67</v>
      </c>
      <c r="ET12" s="7">
        <v>109.698</v>
      </c>
      <c r="EU12" s="7">
        <v>146.108</v>
      </c>
      <c r="EV12" s="7">
        <v>188.524</v>
      </c>
      <c r="EW12" s="7">
        <v>247.094</v>
      </c>
      <c r="EX12" s="7">
        <v>306.212</v>
      </c>
      <c r="EY12" s="7">
        <v>350.929</v>
      </c>
      <c r="EZ12" s="6" t="s">
        <v>67</v>
      </c>
      <c r="FA12" s="7">
        <v>148.194</v>
      </c>
      <c r="FB12" s="7">
        <v>188.756</v>
      </c>
      <c r="FC12" s="7">
        <v>239.577</v>
      </c>
      <c r="FD12" s="7">
        <v>302.192</v>
      </c>
      <c r="FE12" s="7">
        <v>392.381</v>
      </c>
      <c r="FF12" s="7">
        <v>446.053</v>
      </c>
      <c r="FG12" s="6" t="s">
        <v>67</v>
      </c>
      <c r="FH12" s="7">
        <v>185.957</v>
      </c>
      <c r="FI12" s="7">
        <v>262.017</v>
      </c>
      <c r="FJ12" s="7">
        <v>330.491</v>
      </c>
      <c r="FK12" s="7">
        <v>381.929</v>
      </c>
      <c r="FL12" s="7">
        <v>489.843</v>
      </c>
      <c r="FM12" s="7">
        <v>558.859</v>
      </c>
      <c r="FN12" s="6" t="s">
        <v>67</v>
      </c>
      <c r="FO12" s="7">
        <v>225.215</v>
      </c>
      <c r="FP12" s="7">
        <v>259.292</v>
      </c>
      <c r="FQ12" s="7">
        <v>350.777</v>
      </c>
      <c r="FR12" s="7">
        <v>508.609</v>
      </c>
      <c r="FS12" s="7">
        <v>662.183</v>
      </c>
      <c r="FT12" s="7">
        <v>781.334</v>
      </c>
      <c r="FU12" s="6" t="s">
        <v>67</v>
      </c>
      <c r="FV12" s="7">
        <v>259.232</v>
      </c>
      <c r="FW12" s="7">
        <v>341.822</v>
      </c>
      <c r="FX12" s="7">
        <v>428.135</v>
      </c>
      <c r="FY12" s="7">
        <v>552.312</v>
      </c>
      <c r="FZ12" s="7">
        <v>782.841</v>
      </c>
      <c r="GA12" s="7">
        <v>1027.34</v>
      </c>
      <c r="GB12" s="6" t="s">
        <v>67</v>
      </c>
      <c r="GC12" s="7">
        <v>308.712</v>
      </c>
      <c r="GD12" s="7">
        <v>363.46</v>
      </c>
      <c r="GE12" s="7">
        <v>450.839</v>
      </c>
      <c r="GF12" s="7">
        <v>659.872</v>
      </c>
      <c r="GG12" s="7">
        <v>880.435</v>
      </c>
      <c r="GH12" s="7">
        <v>1209.291</v>
      </c>
      <c r="GI12" s="6" t="s">
        <v>67</v>
      </c>
      <c r="GJ12" s="7">
        <v>304.583</v>
      </c>
      <c r="GK12" s="7">
        <v>411.209</v>
      </c>
      <c r="GL12" s="7">
        <v>498.987</v>
      </c>
      <c r="GM12" s="7">
        <v>766.471</v>
      </c>
      <c r="GN12" s="7">
        <v>1025.92</v>
      </c>
      <c r="GO12" s="7">
        <v>1443.079</v>
      </c>
      <c r="GP12" s="6" t="s">
        <v>67</v>
      </c>
      <c r="GQ12" s="7">
        <v>334.41</v>
      </c>
      <c r="GR12" s="7">
        <v>423.687</v>
      </c>
      <c r="GS12" s="7">
        <v>621.093</v>
      </c>
      <c r="GT12" s="7">
        <v>877.833</v>
      </c>
      <c r="GU12" s="7">
        <v>1140.492</v>
      </c>
      <c r="GV12" s="7">
        <v>1558.214</v>
      </c>
      <c r="GW12" s="6" t="s">
        <v>67</v>
      </c>
      <c r="GX12" s="7">
        <v>383.39</v>
      </c>
      <c r="GY12" s="7">
        <v>455.683</v>
      </c>
      <c r="GZ12" s="7">
        <v>687.013</v>
      </c>
      <c r="HA12" s="7">
        <v>937.729</v>
      </c>
      <c r="HB12" s="7">
        <v>1174.536</v>
      </c>
      <c r="HC12" s="7">
        <v>1670.222</v>
      </c>
      <c r="HD12" s="6" t="s">
        <v>67</v>
      </c>
      <c r="HE12" s="7">
        <v>78.852</v>
      </c>
      <c r="HF12" s="7">
        <v>108.593</v>
      </c>
      <c r="HG12" s="7">
        <v>116.365</v>
      </c>
      <c r="HH12" s="7">
        <v>158.267</v>
      </c>
      <c r="HI12" s="7">
        <v>210.84</v>
      </c>
      <c r="HJ12" s="7">
        <v>279.969</v>
      </c>
      <c r="HK12" s="6" t="s">
        <v>67</v>
      </c>
      <c r="HL12" s="7">
        <v>111.403</v>
      </c>
      <c r="HM12" s="7">
        <v>143.969</v>
      </c>
      <c r="HN12" s="7">
        <v>190.177</v>
      </c>
      <c r="HO12" s="7">
        <v>245.363</v>
      </c>
      <c r="HP12" s="7">
        <v>290.356</v>
      </c>
      <c r="HQ12" s="7">
        <v>348.96</v>
      </c>
      <c r="HR12" s="6" t="s">
        <v>67</v>
      </c>
      <c r="HS12" s="7">
        <v>147.856</v>
      </c>
      <c r="HT12" s="7">
        <v>187.284</v>
      </c>
      <c r="HU12" s="7">
        <v>244.706</v>
      </c>
      <c r="HV12" s="7">
        <v>310.905</v>
      </c>
      <c r="HW12" s="7">
        <v>430.09</v>
      </c>
      <c r="HX12" s="7">
        <v>433.437</v>
      </c>
      <c r="HY12" s="6" t="s">
        <v>67</v>
      </c>
      <c r="HZ12" s="7">
        <v>190.691</v>
      </c>
      <c r="IA12" s="7">
        <v>247.31</v>
      </c>
      <c r="IB12" s="7">
        <v>307.875</v>
      </c>
      <c r="IC12" s="7">
        <v>380.305</v>
      </c>
      <c r="ID12" s="7">
        <v>651.298</v>
      </c>
      <c r="IE12" s="7">
        <v>780.49</v>
      </c>
      <c r="IF12" s="6" t="s">
        <v>67</v>
      </c>
      <c r="IG12" s="7">
        <v>226.293</v>
      </c>
      <c r="IH12" s="7">
        <v>284.781</v>
      </c>
      <c r="II12" s="7">
        <v>368.606</v>
      </c>
      <c r="IJ12" s="7">
        <v>469.155</v>
      </c>
      <c r="IK12" s="7">
        <v>619.238</v>
      </c>
      <c r="IL12" s="7">
        <v>934.543</v>
      </c>
      <c r="IM12" s="6" t="s">
        <v>67</v>
      </c>
      <c r="IN12" s="7">
        <v>258.303</v>
      </c>
      <c r="IO12" s="7">
        <v>342.763</v>
      </c>
      <c r="IP12" s="7">
        <v>425.616</v>
      </c>
      <c r="IQ12" s="7">
        <v>515.488</v>
      </c>
      <c r="IR12" s="7">
        <v>661.028</v>
      </c>
      <c r="IS12" s="7">
        <v>1086.044</v>
      </c>
      <c r="IT12" s="6" t="s">
        <v>67</v>
      </c>
      <c r="IU12" s="7">
        <v>294.436</v>
      </c>
      <c r="IV12" s="7">
        <v>319.213</v>
      </c>
      <c r="IW12" s="7">
        <v>484.346</v>
      </c>
      <c r="IX12" s="7">
        <v>506.338</v>
      </c>
      <c r="IY12" s="7">
        <v>891.133</v>
      </c>
      <c r="IZ12" s="7">
        <v>1223.081</v>
      </c>
      <c r="JA12" s="6" t="s">
        <v>67</v>
      </c>
      <c r="JB12" s="7">
        <v>316.615</v>
      </c>
      <c r="JC12" s="7">
        <v>373.758</v>
      </c>
      <c r="JD12" s="7">
        <v>520.703</v>
      </c>
      <c r="JE12" s="7">
        <v>416.935</v>
      </c>
      <c r="JF12" s="7">
        <v>801.849</v>
      </c>
      <c r="JG12" s="7">
        <v>1301.257</v>
      </c>
      <c r="JH12" s="6" t="s">
        <v>67</v>
      </c>
      <c r="JI12" s="7">
        <v>362.879</v>
      </c>
      <c r="JJ12" s="7">
        <v>464.994</v>
      </c>
      <c r="JK12" s="7">
        <v>602.464</v>
      </c>
      <c r="JL12" s="7">
        <v>689.937</v>
      </c>
      <c r="JM12" s="7">
        <v>1228.362</v>
      </c>
      <c r="JN12" s="7">
        <v>965.64</v>
      </c>
      <c r="JO12" s="6" t="s">
        <v>67</v>
      </c>
      <c r="JP12" s="7">
        <v>410.08</v>
      </c>
      <c r="JQ12" s="7">
        <v>489.254</v>
      </c>
      <c r="JR12" s="7">
        <v>636.45</v>
      </c>
      <c r="JS12" s="7">
        <v>955.138</v>
      </c>
      <c r="JT12" s="7">
        <v>1294.318</v>
      </c>
      <c r="JU12" s="7">
        <v>1599.893</v>
      </c>
      <c r="JV12" s="6" t="s">
        <v>67</v>
      </c>
      <c r="JW12" s="7">
        <v>79.07</v>
      </c>
      <c r="JX12" s="7">
        <v>108.588</v>
      </c>
      <c r="JY12" s="7">
        <v>116.099</v>
      </c>
      <c r="JZ12" s="7">
        <v>156.196</v>
      </c>
      <c r="KA12" s="7">
        <v>208.671</v>
      </c>
      <c r="KB12" s="7">
        <v>287.564</v>
      </c>
      <c r="KC12" s="6" t="s">
        <v>67</v>
      </c>
      <c r="KD12" s="7">
        <v>109.794</v>
      </c>
      <c r="KE12" s="7">
        <v>147.738</v>
      </c>
      <c r="KF12" s="7">
        <v>189.421</v>
      </c>
      <c r="KG12" s="7">
        <v>243.802</v>
      </c>
      <c r="KH12" s="7">
        <v>287.971</v>
      </c>
      <c r="KI12" s="7">
        <v>332.337</v>
      </c>
      <c r="KJ12" s="6" t="s">
        <v>67</v>
      </c>
      <c r="KK12" s="7">
        <v>146.632</v>
      </c>
      <c r="KL12" s="7">
        <v>182.425</v>
      </c>
      <c r="KM12" s="7">
        <v>242.74</v>
      </c>
      <c r="KN12" s="7">
        <v>299.04</v>
      </c>
      <c r="KO12" s="7">
        <v>341.932</v>
      </c>
      <c r="KP12" s="7">
        <v>495.335</v>
      </c>
      <c r="KQ12" s="6" t="s">
        <v>67</v>
      </c>
      <c r="KR12" s="7">
        <v>195.09</v>
      </c>
      <c r="KS12" s="7">
        <v>242.04</v>
      </c>
      <c r="KT12" s="7">
        <v>307.568</v>
      </c>
      <c r="KU12" s="7">
        <v>428.569</v>
      </c>
      <c r="KV12" s="7">
        <v>551.321</v>
      </c>
      <c r="KW12" s="7">
        <v>758.698</v>
      </c>
      <c r="KX12" s="6" t="s">
        <v>67</v>
      </c>
      <c r="KY12" s="7">
        <v>231.992</v>
      </c>
      <c r="KZ12" s="7">
        <v>271.304</v>
      </c>
      <c r="LA12" s="7">
        <v>344.076</v>
      </c>
      <c r="LB12" s="7">
        <v>494.993</v>
      </c>
      <c r="LC12" s="7">
        <v>554.832</v>
      </c>
      <c r="LD12" s="7">
        <v>1012.226</v>
      </c>
      <c r="LE12" s="6" t="s">
        <v>67</v>
      </c>
      <c r="LF12" s="7">
        <v>248.562</v>
      </c>
      <c r="LG12" s="7">
        <v>299.738</v>
      </c>
      <c r="LH12" s="7">
        <v>360.629</v>
      </c>
      <c r="LI12" s="7">
        <v>506.343</v>
      </c>
      <c r="LJ12" s="7">
        <v>730.152</v>
      </c>
      <c r="LK12" s="7">
        <v>924.642</v>
      </c>
      <c r="LL12" s="6" t="s">
        <v>67</v>
      </c>
      <c r="LM12" s="7">
        <v>290.145</v>
      </c>
      <c r="LN12" s="7">
        <v>361.154</v>
      </c>
      <c r="LO12" s="7">
        <v>467.82</v>
      </c>
      <c r="LP12" s="7">
        <v>579.401</v>
      </c>
      <c r="LQ12" s="7">
        <v>914.771</v>
      </c>
      <c r="LR12" s="7">
        <v>1336.155</v>
      </c>
      <c r="LS12" s="6" t="s">
        <v>67</v>
      </c>
      <c r="LT12" s="7">
        <v>338.086</v>
      </c>
      <c r="LU12" s="7">
        <v>329.411</v>
      </c>
      <c r="LV12" s="7">
        <v>519.316</v>
      </c>
      <c r="LW12" s="7">
        <v>789.196</v>
      </c>
      <c r="LX12" s="7">
        <v>869.494</v>
      </c>
      <c r="LY12" s="7">
        <v>1353.649</v>
      </c>
      <c r="LZ12" s="6" t="s">
        <v>67</v>
      </c>
      <c r="MA12" s="7">
        <v>340.815</v>
      </c>
      <c r="MB12" s="7">
        <v>410.802</v>
      </c>
      <c r="MC12" s="7">
        <v>595.393</v>
      </c>
      <c r="MD12" s="7">
        <v>579.758</v>
      </c>
      <c r="ME12" s="7">
        <v>1158.342</v>
      </c>
      <c r="MF12" s="7">
        <v>1607.809</v>
      </c>
      <c r="MG12" s="6" t="s">
        <v>67</v>
      </c>
      <c r="MH12" s="7">
        <v>389.497</v>
      </c>
      <c r="MI12" s="7">
        <v>556.292</v>
      </c>
      <c r="MJ12" s="7">
        <v>455.905</v>
      </c>
      <c r="MK12" s="7">
        <v>896.281</v>
      </c>
      <c r="ML12" s="7">
        <v>1331.223</v>
      </c>
      <c r="MM12" s="7">
        <v>1637.955</v>
      </c>
    </row>
    <row r="13">
      <c r="A13" s="6" t="s">
        <v>68</v>
      </c>
      <c r="B13" s="7">
        <v>78.857</v>
      </c>
      <c r="C13" s="7">
        <v>108.995</v>
      </c>
      <c r="D13" s="7">
        <v>114.916</v>
      </c>
      <c r="E13" s="7">
        <v>158.154</v>
      </c>
      <c r="F13" s="7">
        <v>211.37</v>
      </c>
      <c r="G13" s="7">
        <v>287.108</v>
      </c>
      <c r="H13" s="5"/>
      <c r="I13" s="6" t="s">
        <v>68</v>
      </c>
      <c r="J13" s="7">
        <v>111.006</v>
      </c>
      <c r="K13" s="7">
        <v>147.788</v>
      </c>
      <c r="L13" s="7">
        <v>190.365</v>
      </c>
      <c r="M13" s="7">
        <v>251.463</v>
      </c>
      <c r="N13" s="7">
        <v>308.006</v>
      </c>
      <c r="O13" s="7">
        <v>354.714</v>
      </c>
      <c r="P13" s="6" t="s">
        <v>68</v>
      </c>
      <c r="Q13" s="7">
        <v>145.761</v>
      </c>
      <c r="R13" s="7">
        <v>191.2</v>
      </c>
      <c r="S13" s="7">
        <v>275.004</v>
      </c>
      <c r="T13" s="7">
        <v>334.773</v>
      </c>
      <c r="U13" s="7">
        <v>389.127</v>
      </c>
      <c r="V13" s="7">
        <v>641.754</v>
      </c>
      <c r="W13" s="6" t="s">
        <v>68</v>
      </c>
      <c r="X13" s="7">
        <v>184.713</v>
      </c>
      <c r="Y13" s="7">
        <v>241.537</v>
      </c>
      <c r="Z13" s="7">
        <v>330.511</v>
      </c>
      <c r="AA13" s="7">
        <v>448.021</v>
      </c>
      <c r="AB13" s="7">
        <v>506.383</v>
      </c>
      <c r="AC13" s="7">
        <v>692.745</v>
      </c>
      <c r="AD13" s="6" t="s">
        <v>68</v>
      </c>
      <c r="AE13" s="7">
        <v>235.78</v>
      </c>
      <c r="AF13" s="7">
        <v>289.757</v>
      </c>
      <c r="AG13" s="7">
        <v>412.699</v>
      </c>
      <c r="AH13" s="7">
        <v>479.344</v>
      </c>
      <c r="AI13" s="7">
        <v>687.548</v>
      </c>
      <c r="AJ13" s="7">
        <v>1034.77</v>
      </c>
      <c r="AK13" s="6" t="s">
        <v>68</v>
      </c>
      <c r="AL13" s="7">
        <v>276.519</v>
      </c>
      <c r="AM13" s="7">
        <v>343.968</v>
      </c>
      <c r="AN13" s="7">
        <v>423.854</v>
      </c>
      <c r="AO13" s="7">
        <v>535.738</v>
      </c>
      <c r="AP13" s="7">
        <v>728.891</v>
      </c>
      <c r="AQ13" s="7">
        <v>564.355</v>
      </c>
      <c r="AR13" s="6" t="s">
        <v>68</v>
      </c>
      <c r="AS13" s="7">
        <v>290.778</v>
      </c>
      <c r="AT13" s="7">
        <v>398.097</v>
      </c>
      <c r="AU13" s="7">
        <v>458.092</v>
      </c>
      <c r="AV13" s="7">
        <v>683.603</v>
      </c>
      <c r="AW13" s="7">
        <v>614.4</v>
      </c>
      <c r="AX13" s="7">
        <v>1203.995</v>
      </c>
      <c r="AY13" s="6" t="s">
        <v>68</v>
      </c>
      <c r="AZ13" s="7">
        <v>348.428</v>
      </c>
      <c r="BA13" s="7">
        <v>434.344</v>
      </c>
      <c r="BB13" s="7">
        <v>618.202</v>
      </c>
      <c r="BC13" s="7">
        <v>604.676</v>
      </c>
      <c r="BD13" s="7">
        <v>1318.272</v>
      </c>
      <c r="BE13" s="7">
        <v>906.81</v>
      </c>
      <c r="BF13" s="6" t="s">
        <v>68</v>
      </c>
      <c r="BG13" s="7">
        <v>348.436</v>
      </c>
      <c r="BH13" s="7">
        <v>415.913</v>
      </c>
      <c r="BI13" s="7">
        <v>691.995</v>
      </c>
      <c r="BJ13" s="7">
        <v>897.982</v>
      </c>
      <c r="BK13" s="7">
        <v>1486.48</v>
      </c>
      <c r="BL13" s="7">
        <v>1758.106</v>
      </c>
      <c r="BM13" s="6" t="s">
        <v>68</v>
      </c>
      <c r="BN13" s="7">
        <v>406.41</v>
      </c>
      <c r="BO13" s="7">
        <v>633.717</v>
      </c>
      <c r="BP13" s="7">
        <v>628.499</v>
      </c>
      <c r="BQ13" s="7">
        <v>890.431</v>
      </c>
      <c r="BR13" s="7">
        <v>1379.439</v>
      </c>
      <c r="BS13" s="7">
        <v>1913.977</v>
      </c>
      <c r="BT13" s="6" t="s">
        <v>68</v>
      </c>
      <c r="BU13" s="7">
        <v>79.327</v>
      </c>
      <c r="BV13" s="7">
        <v>110.013</v>
      </c>
      <c r="BW13" s="7">
        <v>116.613</v>
      </c>
      <c r="BX13" s="7">
        <v>160.085</v>
      </c>
      <c r="BY13" s="7">
        <v>212.775</v>
      </c>
      <c r="BZ13" s="7">
        <v>316.244</v>
      </c>
      <c r="CA13" s="6" t="s">
        <v>68</v>
      </c>
      <c r="CB13" s="7">
        <v>112.066</v>
      </c>
      <c r="CC13" s="7">
        <v>146.859</v>
      </c>
      <c r="CD13" s="7">
        <v>193.698</v>
      </c>
      <c r="CE13" s="7">
        <v>272.921</v>
      </c>
      <c r="CF13" s="7">
        <v>295.925</v>
      </c>
      <c r="CG13" s="7">
        <v>440.801</v>
      </c>
      <c r="CH13" s="6" t="s">
        <v>68</v>
      </c>
      <c r="CI13" s="7">
        <v>148.878</v>
      </c>
      <c r="CJ13" s="7">
        <v>191.191</v>
      </c>
      <c r="CK13" s="7">
        <v>255.078</v>
      </c>
      <c r="CL13" s="7">
        <v>330.275</v>
      </c>
      <c r="CM13" s="7">
        <v>445.975</v>
      </c>
      <c r="CN13" s="7">
        <v>455.305</v>
      </c>
      <c r="CO13" s="6" t="s">
        <v>68</v>
      </c>
      <c r="CP13" s="7">
        <v>196.089</v>
      </c>
      <c r="CQ13" s="7">
        <v>256.299</v>
      </c>
      <c r="CR13" s="7">
        <v>319.915</v>
      </c>
      <c r="CS13" s="7">
        <v>496.469</v>
      </c>
      <c r="CT13" s="7">
        <v>576.871</v>
      </c>
      <c r="CU13" s="7">
        <v>777.038</v>
      </c>
      <c r="CV13" s="6" t="s">
        <v>68</v>
      </c>
      <c r="CW13" s="7">
        <v>233.824</v>
      </c>
      <c r="CX13" s="7">
        <v>293.06</v>
      </c>
      <c r="CY13" s="7">
        <v>343.346</v>
      </c>
      <c r="CZ13" s="7">
        <v>520.344</v>
      </c>
      <c r="DA13" s="7">
        <v>564.499</v>
      </c>
      <c r="DB13" s="7">
        <v>953.825</v>
      </c>
      <c r="DC13" s="6" t="s">
        <v>68</v>
      </c>
      <c r="DD13" s="7">
        <v>268.458</v>
      </c>
      <c r="DE13" s="7">
        <v>324.707</v>
      </c>
      <c r="DF13" s="7">
        <v>425.674</v>
      </c>
      <c r="DG13" s="7">
        <v>419.848</v>
      </c>
      <c r="DH13" s="7">
        <v>727.562</v>
      </c>
      <c r="DI13" s="7">
        <v>951.004</v>
      </c>
      <c r="DJ13" s="6" t="s">
        <v>68</v>
      </c>
      <c r="DK13" s="7">
        <v>299.517</v>
      </c>
      <c r="DL13" s="7">
        <v>351.497</v>
      </c>
      <c r="DM13" s="7">
        <v>503.79</v>
      </c>
      <c r="DN13" s="7">
        <v>671.01</v>
      </c>
      <c r="DO13" s="7">
        <v>984.139</v>
      </c>
      <c r="DP13" s="7">
        <v>998.523</v>
      </c>
      <c r="DQ13" s="6" t="s">
        <v>68</v>
      </c>
      <c r="DR13" s="7">
        <v>306.656</v>
      </c>
      <c r="DS13" s="7">
        <v>407.69</v>
      </c>
      <c r="DT13" s="7">
        <v>507.167</v>
      </c>
      <c r="DU13" s="7">
        <v>829.208</v>
      </c>
      <c r="DV13" s="7">
        <v>1119.375</v>
      </c>
      <c r="DW13" s="7">
        <v>1480.098</v>
      </c>
      <c r="DX13" s="6" t="s">
        <v>68</v>
      </c>
      <c r="DY13" s="7">
        <v>381.216</v>
      </c>
      <c r="DZ13" s="7">
        <v>402.051</v>
      </c>
      <c r="EA13" s="7">
        <v>563.649</v>
      </c>
      <c r="EB13" s="7">
        <v>945.377</v>
      </c>
      <c r="EC13" s="7">
        <v>1175.488</v>
      </c>
      <c r="ED13" s="7">
        <v>1579.008</v>
      </c>
      <c r="EE13" s="6" t="s">
        <v>68</v>
      </c>
      <c r="EF13" s="7">
        <v>373.2</v>
      </c>
      <c r="EG13" s="7">
        <v>491.659</v>
      </c>
      <c r="EH13" s="7">
        <v>696.748</v>
      </c>
      <c r="EI13" s="7">
        <v>1034.819</v>
      </c>
      <c r="EJ13" s="7">
        <v>1335.133</v>
      </c>
      <c r="EK13" s="7">
        <v>1660.633</v>
      </c>
      <c r="EL13" s="6" t="s">
        <v>68</v>
      </c>
      <c r="EM13" s="7">
        <v>79.052</v>
      </c>
      <c r="EN13" s="7">
        <v>110.828</v>
      </c>
      <c r="EO13" s="7">
        <v>115.58</v>
      </c>
      <c r="EP13" s="7">
        <v>159.647</v>
      </c>
      <c r="EQ13" s="7">
        <v>213.452</v>
      </c>
      <c r="ER13" s="7">
        <v>286.851</v>
      </c>
      <c r="ES13" s="6" t="s">
        <v>68</v>
      </c>
      <c r="ET13" s="7">
        <v>111.559</v>
      </c>
      <c r="EU13" s="7">
        <v>147.26</v>
      </c>
      <c r="EV13" s="7">
        <v>194.016</v>
      </c>
      <c r="EW13" s="7">
        <v>254.01</v>
      </c>
      <c r="EX13" s="7">
        <v>309.715</v>
      </c>
      <c r="EY13" s="7">
        <v>351.97</v>
      </c>
      <c r="EZ13" s="6" t="s">
        <v>68</v>
      </c>
      <c r="FA13" s="7">
        <v>148.845</v>
      </c>
      <c r="FB13" s="7">
        <v>191.116</v>
      </c>
      <c r="FC13" s="7">
        <v>280.374</v>
      </c>
      <c r="FD13" s="7">
        <v>355.671</v>
      </c>
      <c r="FE13" s="7">
        <v>401.226</v>
      </c>
      <c r="FF13" s="7">
        <v>488.142</v>
      </c>
      <c r="FG13" s="6" t="s">
        <v>68</v>
      </c>
      <c r="FH13" s="7">
        <v>186.671</v>
      </c>
      <c r="FI13" s="7">
        <v>240.034</v>
      </c>
      <c r="FJ13" s="7">
        <v>309.338</v>
      </c>
      <c r="FK13" s="7">
        <v>461.821</v>
      </c>
      <c r="FL13" s="7">
        <v>638.157</v>
      </c>
      <c r="FM13" s="7">
        <v>742.817</v>
      </c>
      <c r="FN13" s="6" t="s">
        <v>68</v>
      </c>
      <c r="FO13" s="7">
        <v>230.275</v>
      </c>
      <c r="FP13" s="7">
        <v>291.731</v>
      </c>
      <c r="FQ13" s="7">
        <v>377.249</v>
      </c>
      <c r="FR13" s="7">
        <v>457.721</v>
      </c>
      <c r="FS13" s="7">
        <v>623.292</v>
      </c>
      <c r="FT13" s="7">
        <v>1026.917</v>
      </c>
      <c r="FU13" s="6" t="s">
        <v>68</v>
      </c>
      <c r="FV13" s="7">
        <v>286.317</v>
      </c>
      <c r="FW13" s="7">
        <v>326.975</v>
      </c>
      <c r="FX13" s="7">
        <v>434.104</v>
      </c>
      <c r="FY13" s="7">
        <v>564.776</v>
      </c>
      <c r="FZ13" s="7">
        <v>698.467</v>
      </c>
      <c r="GA13" s="7">
        <v>1134.858</v>
      </c>
      <c r="GB13" s="6" t="s">
        <v>68</v>
      </c>
      <c r="GC13" s="7">
        <v>288.056</v>
      </c>
      <c r="GD13" s="7">
        <v>391.369</v>
      </c>
      <c r="GE13" s="7">
        <v>449.207</v>
      </c>
      <c r="GF13" s="7">
        <v>662.811</v>
      </c>
      <c r="GG13" s="7">
        <v>956.467</v>
      </c>
      <c r="GH13" s="7">
        <v>1073.353</v>
      </c>
      <c r="GI13" s="6" t="s">
        <v>68</v>
      </c>
      <c r="GJ13" s="7">
        <v>335.027</v>
      </c>
      <c r="GK13" s="7">
        <v>426.072</v>
      </c>
      <c r="GL13" s="7">
        <v>658.679</v>
      </c>
      <c r="GM13" s="7">
        <v>790.42</v>
      </c>
      <c r="GN13" s="7">
        <v>1151.601</v>
      </c>
      <c r="GO13" s="7">
        <v>737.459</v>
      </c>
      <c r="GP13" s="6" t="s">
        <v>68</v>
      </c>
      <c r="GQ13" s="7">
        <v>384.33</v>
      </c>
      <c r="GR13" s="7">
        <v>460.59</v>
      </c>
      <c r="GS13" s="7">
        <v>567.278</v>
      </c>
      <c r="GT13" s="7">
        <v>923.697</v>
      </c>
      <c r="GU13" s="7">
        <v>1268.175</v>
      </c>
      <c r="GV13" s="7">
        <v>1617.467</v>
      </c>
      <c r="GW13" s="6" t="s">
        <v>68</v>
      </c>
      <c r="GX13" s="7">
        <v>419.872</v>
      </c>
      <c r="GY13" s="7">
        <v>467.23</v>
      </c>
      <c r="GZ13" s="7">
        <v>754.918</v>
      </c>
      <c r="HA13" s="7">
        <v>917.032</v>
      </c>
      <c r="HB13" s="7">
        <v>1357.236</v>
      </c>
      <c r="HC13" s="7">
        <v>1903.692</v>
      </c>
      <c r="HD13" s="6" t="s">
        <v>68</v>
      </c>
      <c r="HE13" s="7">
        <v>79.623</v>
      </c>
      <c r="HF13" s="7">
        <v>110.555</v>
      </c>
      <c r="HG13" s="7">
        <v>117.009</v>
      </c>
      <c r="HH13" s="7">
        <v>158.556</v>
      </c>
      <c r="HI13" s="7">
        <v>211.529</v>
      </c>
      <c r="HJ13" s="7">
        <v>288.954</v>
      </c>
      <c r="HK13" s="6" t="s">
        <v>68</v>
      </c>
      <c r="HL13" s="7">
        <v>111.207</v>
      </c>
      <c r="HM13" s="7">
        <v>148.281</v>
      </c>
      <c r="HN13" s="7">
        <v>191.168</v>
      </c>
      <c r="HO13" s="7">
        <v>248.563</v>
      </c>
      <c r="HP13" s="7">
        <v>296.954</v>
      </c>
      <c r="HQ13" s="7">
        <v>347.165</v>
      </c>
      <c r="HR13" s="6" t="s">
        <v>68</v>
      </c>
      <c r="HS13" s="7">
        <v>148.663</v>
      </c>
      <c r="HT13" s="7">
        <v>191.072</v>
      </c>
      <c r="HU13" s="7">
        <v>267.83</v>
      </c>
      <c r="HV13" s="7">
        <v>334.483</v>
      </c>
      <c r="HW13" s="7">
        <v>436.506</v>
      </c>
      <c r="HX13" s="7">
        <v>524.984</v>
      </c>
      <c r="HY13" s="6" t="s">
        <v>68</v>
      </c>
      <c r="HZ13" s="7">
        <v>197.916</v>
      </c>
      <c r="IA13" s="7">
        <v>259.501</v>
      </c>
      <c r="IB13" s="7">
        <v>346.59</v>
      </c>
      <c r="IC13" s="7">
        <v>410.457</v>
      </c>
      <c r="ID13" s="7">
        <v>581.086</v>
      </c>
      <c r="IE13" s="7">
        <v>608.026</v>
      </c>
      <c r="IF13" s="6" t="s">
        <v>68</v>
      </c>
      <c r="IG13" s="7">
        <v>235.095</v>
      </c>
      <c r="IH13" s="7">
        <v>293.164</v>
      </c>
      <c r="II13" s="7">
        <v>360.472</v>
      </c>
      <c r="IJ13" s="7">
        <v>579.648</v>
      </c>
      <c r="IK13" s="7">
        <v>775.266</v>
      </c>
      <c r="IL13" s="7">
        <v>987.201</v>
      </c>
      <c r="IM13" s="6" t="s">
        <v>68</v>
      </c>
      <c r="IN13" s="7">
        <v>282.086</v>
      </c>
      <c r="IO13" s="7">
        <v>322.978</v>
      </c>
      <c r="IP13" s="7">
        <v>395.706</v>
      </c>
      <c r="IQ13" s="7">
        <v>572.797</v>
      </c>
      <c r="IR13" s="7">
        <v>697.766</v>
      </c>
      <c r="IS13" s="7">
        <v>978.313</v>
      </c>
      <c r="IT13" s="6" t="s">
        <v>68</v>
      </c>
      <c r="IU13" s="7">
        <v>300.116</v>
      </c>
      <c r="IV13" s="7">
        <v>372.349</v>
      </c>
      <c r="IW13" s="7">
        <v>456.048</v>
      </c>
      <c r="IX13" s="7">
        <v>590.266</v>
      </c>
      <c r="IY13" s="7">
        <v>911.723</v>
      </c>
      <c r="IZ13" s="7">
        <v>1058.114</v>
      </c>
      <c r="JA13" s="6" t="s">
        <v>68</v>
      </c>
      <c r="JB13" s="7">
        <v>325.346</v>
      </c>
      <c r="JC13" s="7">
        <v>376.331</v>
      </c>
      <c r="JD13" s="7">
        <v>711.171</v>
      </c>
      <c r="JE13" s="7">
        <v>802.186</v>
      </c>
      <c r="JF13" s="7">
        <v>788.447</v>
      </c>
      <c r="JG13" s="7">
        <v>1317.022</v>
      </c>
      <c r="JH13" s="6" t="s">
        <v>68</v>
      </c>
      <c r="JI13" s="7">
        <v>347.697</v>
      </c>
      <c r="JJ13" s="7">
        <v>419.666</v>
      </c>
      <c r="JK13" s="7">
        <v>617.354</v>
      </c>
      <c r="JL13" s="7">
        <v>1001.164</v>
      </c>
      <c r="JM13" s="7">
        <v>894.551</v>
      </c>
      <c r="JN13" s="7">
        <v>1695.612</v>
      </c>
      <c r="JO13" s="6" t="s">
        <v>68</v>
      </c>
      <c r="JP13" s="7">
        <v>382.441</v>
      </c>
      <c r="JQ13" s="7">
        <v>512.484</v>
      </c>
      <c r="JR13" s="7">
        <v>709.649</v>
      </c>
      <c r="JS13" s="7">
        <v>994.569</v>
      </c>
      <c r="JT13" s="7">
        <v>1106.982</v>
      </c>
      <c r="JU13" s="7">
        <v>1788.382</v>
      </c>
      <c r="JV13" s="6" t="s">
        <v>68</v>
      </c>
      <c r="JW13" s="7">
        <v>79.404</v>
      </c>
      <c r="JX13" s="7">
        <v>109.796</v>
      </c>
      <c r="JY13" s="7">
        <v>115.909</v>
      </c>
      <c r="JZ13" s="7">
        <v>157.293</v>
      </c>
      <c r="KA13" s="7">
        <v>214.131</v>
      </c>
      <c r="KB13" s="7">
        <v>286.07</v>
      </c>
      <c r="KC13" s="6" t="s">
        <v>68</v>
      </c>
      <c r="KD13" s="7">
        <v>112.298</v>
      </c>
      <c r="KE13" s="7">
        <v>147.126</v>
      </c>
      <c r="KF13" s="7">
        <v>193.849</v>
      </c>
      <c r="KG13" s="7">
        <v>236.553</v>
      </c>
      <c r="KH13" s="7">
        <v>309.935</v>
      </c>
      <c r="KI13" s="7">
        <v>359.478</v>
      </c>
      <c r="KJ13" s="6" t="s">
        <v>68</v>
      </c>
      <c r="KK13" s="7">
        <v>154.054</v>
      </c>
      <c r="KL13" s="7">
        <v>191.526</v>
      </c>
      <c r="KM13" s="7">
        <v>254.692</v>
      </c>
      <c r="KN13" s="7">
        <v>339.712</v>
      </c>
      <c r="KO13" s="7">
        <v>447.498</v>
      </c>
      <c r="KP13" s="7">
        <v>654.652</v>
      </c>
      <c r="KQ13" s="6" t="s">
        <v>68</v>
      </c>
      <c r="KR13" s="7">
        <v>194.799</v>
      </c>
      <c r="KS13" s="7">
        <v>266.519</v>
      </c>
      <c r="KT13" s="7">
        <v>347.092</v>
      </c>
      <c r="KU13" s="7">
        <v>427.481</v>
      </c>
      <c r="KV13" s="7">
        <v>594.462</v>
      </c>
      <c r="KW13" s="7">
        <v>776.075</v>
      </c>
      <c r="KX13" s="6" t="s">
        <v>68</v>
      </c>
      <c r="KY13" s="7">
        <v>230.458</v>
      </c>
      <c r="KZ13" s="7">
        <v>284.694</v>
      </c>
      <c r="LA13" s="7">
        <v>361.623</v>
      </c>
      <c r="LB13" s="7">
        <v>544.785</v>
      </c>
      <c r="LC13" s="7">
        <v>748.277</v>
      </c>
      <c r="LD13" s="7">
        <v>1014.132</v>
      </c>
      <c r="LE13" s="6" t="s">
        <v>68</v>
      </c>
      <c r="LF13" s="7">
        <v>262.012</v>
      </c>
      <c r="LG13" s="7">
        <v>343.015</v>
      </c>
      <c r="LH13" s="7">
        <v>419.066</v>
      </c>
      <c r="LI13" s="7">
        <v>611.732</v>
      </c>
      <c r="LJ13" s="7">
        <v>845.376</v>
      </c>
      <c r="LK13" s="7">
        <v>566.932</v>
      </c>
      <c r="LL13" s="6" t="s">
        <v>68</v>
      </c>
      <c r="LM13" s="7">
        <v>324.808</v>
      </c>
      <c r="LN13" s="7">
        <v>332.892</v>
      </c>
      <c r="LO13" s="7">
        <v>625.414</v>
      </c>
      <c r="LP13" s="7">
        <v>721.097</v>
      </c>
      <c r="LQ13" s="7">
        <v>992.672</v>
      </c>
      <c r="LR13" s="7">
        <v>1072.564</v>
      </c>
      <c r="LS13" s="6" t="s">
        <v>68</v>
      </c>
      <c r="LT13" s="7">
        <v>298.289</v>
      </c>
      <c r="LU13" s="7">
        <v>433.928</v>
      </c>
      <c r="LV13" s="7">
        <v>642.07</v>
      </c>
      <c r="LW13" s="7">
        <v>806.523</v>
      </c>
      <c r="LX13" s="7">
        <v>843.495</v>
      </c>
      <c r="LY13" s="7">
        <v>958.819</v>
      </c>
      <c r="LZ13" s="6" t="s">
        <v>68</v>
      </c>
      <c r="MA13" s="7">
        <v>352.664</v>
      </c>
      <c r="MB13" s="7">
        <v>404.577</v>
      </c>
      <c r="MC13" s="7">
        <v>634.873</v>
      </c>
      <c r="MD13" s="7">
        <v>916.293</v>
      </c>
      <c r="ME13" s="7">
        <v>769.596</v>
      </c>
      <c r="MF13" s="7">
        <v>1620.792</v>
      </c>
      <c r="MG13" s="6" t="s">
        <v>68</v>
      </c>
      <c r="MH13" s="7">
        <v>402.75</v>
      </c>
      <c r="MI13" s="7">
        <v>567.839</v>
      </c>
      <c r="MJ13" s="7">
        <v>646.607</v>
      </c>
      <c r="MK13" s="7">
        <v>1009.098</v>
      </c>
      <c r="ML13" s="7">
        <v>1123.885</v>
      </c>
      <c r="MM13" s="7">
        <v>1652.979</v>
      </c>
    </row>
    <row r="14">
      <c r="A14" s="6" t="s">
        <v>69</v>
      </c>
      <c r="B14" s="7">
        <v>78.546</v>
      </c>
      <c r="C14" s="7">
        <v>110.994</v>
      </c>
      <c r="D14" s="7">
        <v>116.668</v>
      </c>
      <c r="E14" s="7">
        <v>158.26</v>
      </c>
      <c r="F14" s="7">
        <v>217.209</v>
      </c>
      <c r="G14" s="7">
        <v>294.097</v>
      </c>
      <c r="H14" s="5"/>
      <c r="I14" s="6" t="s">
        <v>69</v>
      </c>
      <c r="J14" s="7">
        <v>111.011</v>
      </c>
      <c r="K14" s="7">
        <v>150.355</v>
      </c>
      <c r="L14" s="7">
        <v>199.076</v>
      </c>
      <c r="M14" s="7">
        <v>264.061</v>
      </c>
      <c r="N14" s="7">
        <v>309.024</v>
      </c>
      <c r="O14" s="7">
        <v>364.163</v>
      </c>
      <c r="P14" s="6" t="s">
        <v>69</v>
      </c>
      <c r="Q14" s="7">
        <v>150.556</v>
      </c>
      <c r="R14" s="7">
        <v>219.37</v>
      </c>
      <c r="S14" s="7">
        <v>295.783</v>
      </c>
      <c r="T14" s="7">
        <v>337.944</v>
      </c>
      <c r="U14" s="7">
        <v>446.051</v>
      </c>
      <c r="V14" s="7">
        <v>709.061</v>
      </c>
      <c r="W14" s="6" t="s">
        <v>69</v>
      </c>
      <c r="X14" s="7">
        <v>191.205</v>
      </c>
      <c r="Y14" s="7">
        <v>271.14</v>
      </c>
      <c r="Z14" s="7">
        <v>351.259</v>
      </c>
      <c r="AA14" s="7">
        <v>432.531</v>
      </c>
      <c r="AB14" s="7">
        <v>495.766</v>
      </c>
      <c r="AC14" s="7">
        <v>925.621</v>
      </c>
      <c r="AD14" s="6" t="s">
        <v>69</v>
      </c>
      <c r="AE14" s="7">
        <v>259.501</v>
      </c>
      <c r="AF14" s="7">
        <v>310.752</v>
      </c>
      <c r="AG14" s="7">
        <v>392.391</v>
      </c>
      <c r="AH14" s="7">
        <v>514.965</v>
      </c>
      <c r="AI14" s="7">
        <v>813.681</v>
      </c>
      <c r="AJ14" s="7">
        <v>991.597</v>
      </c>
      <c r="AK14" s="6" t="s">
        <v>69</v>
      </c>
      <c r="AL14" s="7">
        <v>278.255</v>
      </c>
      <c r="AM14" s="7">
        <v>359.855</v>
      </c>
      <c r="AN14" s="7">
        <v>467.711</v>
      </c>
      <c r="AO14" s="7">
        <v>648.036</v>
      </c>
      <c r="AP14" s="7">
        <v>933.264</v>
      </c>
      <c r="AQ14" s="7">
        <v>1196.385</v>
      </c>
      <c r="AR14" s="6" t="s">
        <v>69</v>
      </c>
      <c r="AS14" s="7">
        <v>303.075</v>
      </c>
      <c r="AT14" s="7">
        <v>402.137</v>
      </c>
      <c r="AU14" s="7">
        <v>512.514</v>
      </c>
      <c r="AV14" s="7">
        <v>811.062</v>
      </c>
      <c r="AW14" s="7">
        <v>1117.529</v>
      </c>
      <c r="AX14" s="7">
        <v>1412.554</v>
      </c>
      <c r="AY14" s="6" t="s">
        <v>69</v>
      </c>
      <c r="AZ14" s="7">
        <v>360.562</v>
      </c>
      <c r="BA14" s="7">
        <v>449.221</v>
      </c>
      <c r="BB14" s="7">
        <v>574.163</v>
      </c>
      <c r="BC14" s="7">
        <v>567.797</v>
      </c>
      <c r="BD14" s="7">
        <v>1241.518</v>
      </c>
      <c r="BE14" s="7">
        <v>1614.129</v>
      </c>
      <c r="BF14" s="6" t="s">
        <v>69</v>
      </c>
      <c r="BG14" s="7">
        <v>371.489</v>
      </c>
      <c r="BH14" s="7">
        <v>495.239</v>
      </c>
      <c r="BI14" s="7">
        <v>719.838</v>
      </c>
      <c r="BJ14" s="7">
        <v>1036.083</v>
      </c>
      <c r="BK14" s="7">
        <v>1245.852</v>
      </c>
      <c r="BL14" s="7">
        <v>1822.83</v>
      </c>
      <c r="BM14" s="6" t="s">
        <v>69</v>
      </c>
      <c r="BN14" s="7">
        <v>473.992</v>
      </c>
      <c r="BO14" s="7">
        <v>387.57</v>
      </c>
      <c r="BP14" s="7">
        <v>787.309</v>
      </c>
      <c r="BQ14" s="7">
        <v>956.687</v>
      </c>
      <c r="BR14" s="7">
        <v>1531.997</v>
      </c>
      <c r="BS14" s="7">
        <v>1902.695</v>
      </c>
      <c r="BT14" s="6" t="s">
        <v>69</v>
      </c>
      <c r="BU14" s="7">
        <v>80.221</v>
      </c>
      <c r="BV14" s="7">
        <v>111.291</v>
      </c>
      <c r="BW14" s="7">
        <v>118.09</v>
      </c>
      <c r="BX14" s="7">
        <v>160.531</v>
      </c>
      <c r="BY14" s="7">
        <v>229.155</v>
      </c>
      <c r="BZ14" s="7">
        <v>296.657</v>
      </c>
      <c r="CA14" s="6" t="s">
        <v>69</v>
      </c>
      <c r="CB14" s="7">
        <v>111.767</v>
      </c>
      <c r="CC14" s="7">
        <v>151.744</v>
      </c>
      <c r="CD14" s="7">
        <v>199.431</v>
      </c>
      <c r="CE14" s="7">
        <v>282.157</v>
      </c>
      <c r="CF14" s="7">
        <v>313.754</v>
      </c>
      <c r="CG14" s="7">
        <v>377.989</v>
      </c>
      <c r="CH14" s="6" t="s">
        <v>69</v>
      </c>
      <c r="CI14" s="7">
        <v>151.794</v>
      </c>
      <c r="CJ14" s="7">
        <v>220.654</v>
      </c>
      <c r="CK14" s="7">
        <v>287.412</v>
      </c>
      <c r="CL14" s="7">
        <v>371.305</v>
      </c>
      <c r="CM14" s="7">
        <v>395.92</v>
      </c>
      <c r="CN14" s="7">
        <v>747.286</v>
      </c>
      <c r="CO14" s="6" t="s">
        <v>69</v>
      </c>
      <c r="CP14" s="7">
        <v>200.353</v>
      </c>
      <c r="CQ14" s="7">
        <v>280.255</v>
      </c>
      <c r="CR14" s="7">
        <v>354.528</v>
      </c>
      <c r="CS14" s="7">
        <v>484.359</v>
      </c>
      <c r="CT14" s="7">
        <v>664.321</v>
      </c>
      <c r="CU14" s="7">
        <v>927.898</v>
      </c>
      <c r="CV14" s="6" t="s">
        <v>69</v>
      </c>
      <c r="CW14" s="7">
        <v>245.168</v>
      </c>
      <c r="CX14" s="7">
        <v>302.327</v>
      </c>
      <c r="CY14" s="7">
        <v>345.51</v>
      </c>
      <c r="CZ14" s="7">
        <v>517.717</v>
      </c>
      <c r="DA14" s="7">
        <v>760.661</v>
      </c>
      <c r="DB14" s="7">
        <v>1083.643</v>
      </c>
      <c r="DC14" s="6" t="s">
        <v>69</v>
      </c>
      <c r="DD14" s="7">
        <v>300.356</v>
      </c>
      <c r="DE14" s="7">
        <v>348.929</v>
      </c>
      <c r="DF14" s="7">
        <v>462.697</v>
      </c>
      <c r="DG14" s="7">
        <v>615.529</v>
      </c>
      <c r="DH14" s="7">
        <v>894.717</v>
      </c>
      <c r="DI14" s="7">
        <v>975.735</v>
      </c>
      <c r="DJ14" s="6" t="s">
        <v>69</v>
      </c>
      <c r="DK14" s="7">
        <v>343.724</v>
      </c>
      <c r="DL14" s="7">
        <v>379.225</v>
      </c>
      <c r="DM14" s="7">
        <v>556.196</v>
      </c>
      <c r="DN14" s="7">
        <v>569.109</v>
      </c>
      <c r="DO14" s="7">
        <v>1099.1</v>
      </c>
      <c r="DP14" s="7">
        <v>1208.653</v>
      </c>
      <c r="DQ14" s="6" t="s">
        <v>69</v>
      </c>
      <c r="DR14" s="7">
        <v>375.102</v>
      </c>
      <c r="DS14" s="7">
        <v>461.912</v>
      </c>
      <c r="DT14" s="7">
        <v>520.824</v>
      </c>
      <c r="DU14" s="7">
        <v>859.346</v>
      </c>
      <c r="DV14" s="7">
        <v>1092.335</v>
      </c>
      <c r="DW14" s="7">
        <v>1515.439</v>
      </c>
      <c r="DX14" s="6" t="s">
        <v>69</v>
      </c>
      <c r="DY14" s="7">
        <v>365.92</v>
      </c>
      <c r="DZ14" s="7">
        <v>480.373</v>
      </c>
      <c r="EA14" s="7">
        <v>716.224</v>
      </c>
      <c r="EB14" s="7">
        <v>1168.953</v>
      </c>
      <c r="EC14" s="7">
        <v>1457.76</v>
      </c>
      <c r="ED14" s="7">
        <v>931.11</v>
      </c>
      <c r="EE14" s="6" t="s">
        <v>69</v>
      </c>
      <c r="EF14" s="7">
        <v>442.488</v>
      </c>
      <c r="EG14" s="7">
        <v>547.817</v>
      </c>
      <c r="EH14" s="7">
        <v>822.553</v>
      </c>
      <c r="EI14" s="7">
        <v>1070.987</v>
      </c>
      <c r="EJ14" s="7">
        <v>1509.781</v>
      </c>
      <c r="EK14" s="7">
        <v>1955.331</v>
      </c>
      <c r="EL14" s="6" t="s">
        <v>69</v>
      </c>
      <c r="EM14" s="7">
        <v>79.005</v>
      </c>
      <c r="EN14" s="7">
        <v>109.312</v>
      </c>
      <c r="EO14" s="7">
        <v>116.788</v>
      </c>
      <c r="EP14" s="7">
        <v>161.013</v>
      </c>
      <c r="EQ14" s="7">
        <v>219.455</v>
      </c>
      <c r="ER14" s="7">
        <v>317.862</v>
      </c>
      <c r="ES14" s="6" t="s">
        <v>69</v>
      </c>
      <c r="ET14" s="7">
        <v>110.713</v>
      </c>
      <c r="EU14" s="7">
        <v>150.658</v>
      </c>
      <c r="EV14" s="7">
        <v>199.284</v>
      </c>
      <c r="EW14" s="7">
        <v>262.479</v>
      </c>
      <c r="EX14" s="7">
        <v>323.804</v>
      </c>
      <c r="EY14" s="7">
        <v>382.021</v>
      </c>
      <c r="EZ14" s="6" t="s">
        <v>69</v>
      </c>
      <c r="FA14" s="7">
        <v>152.508</v>
      </c>
      <c r="FB14" s="7">
        <v>223.52</v>
      </c>
      <c r="FC14" s="7">
        <v>291.888</v>
      </c>
      <c r="FD14" s="7">
        <v>349.194</v>
      </c>
      <c r="FE14" s="7">
        <v>461.866</v>
      </c>
      <c r="FF14" s="7">
        <v>729.716</v>
      </c>
      <c r="FG14" s="6" t="s">
        <v>69</v>
      </c>
      <c r="FH14" s="7">
        <v>186.035</v>
      </c>
      <c r="FI14" s="7">
        <v>265.986</v>
      </c>
      <c r="FJ14" s="7">
        <v>376.44</v>
      </c>
      <c r="FK14" s="7">
        <v>466.685</v>
      </c>
      <c r="FL14" s="7">
        <v>723.076</v>
      </c>
      <c r="FM14" s="7">
        <v>1047.092</v>
      </c>
      <c r="FN14" s="6" t="s">
        <v>69</v>
      </c>
      <c r="FO14" s="7">
        <v>247.898</v>
      </c>
      <c r="FP14" s="7">
        <v>305.068</v>
      </c>
      <c r="FQ14" s="7">
        <v>407.834</v>
      </c>
      <c r="FR14" s="7">
        <v>539.422</v>
      </c>
      <c r="FS14" s="7">
        <v>502.922</v>
      </c>
      <c r="FT14" s="7">
        <v>1041.497</v>
      </c>
      <c r="FU14" s="6" t="s">
        <v>69</v>
      </c>
      <c r="FV14" s="7">
        <v>295.488</v>
      </c>
      <c r="FW14" s="7">
        <v>351.777</v>
      </c>
      <c r="FX14" s="7">
        <v>479.281</v>
      </c>
      <c r="FY14" s="7">
        <v>676.8</v>
      </c>
      <c r="FZ14" s="7">
        <v>812.551</v>
      </c>
      <c r="GA14" s="7">
        <v>1187.411</v>
      </c>
      <c r="GB14" s="6" t="s">
        <v>69</v>
      </c>
      <c r="GC14" s="7">
        <v>320.384</v>
      </c>
      <c r="GD14" s="7">
        <v>371.443</v>
      </c>
      <c r="GE14" s="7">
        <v>394.026</v>
      </c>
      <c r="GF14" s="7">
        <v>771.831</v>
      </c>
      <c r="GG14" s="7">
        <v>1073.228</v>
      </c>
      <c r="GH14" s="7">
        <v>1460.325</v>
      </c>
      <c r="GI14" s="6" t="s">
        <v>69</v>
      </c>
      <c r="GJ14" s="7">
        <v>372.471</v>
      </c>
      <c r="GK14" s="7">
        <v>460.651</v>
      </c>
      <c r="GL14" s="7">
        <v>584.485</v>
      </c>
      <c r="GM14" s="7">
        <v>617.137</v>
      </c>
      <c r="GN14" s="7">
        <v>1201.576</v>
      </c>
      <c r="GO14" s="7">
        <v>1122.064</v>
      </c>
      <c r="GP14" s="6" t="s">
        <v>69</v>
      </c>
      <c r="GQ14" s="7">
        <v>363.579</v>
      </c>
      <c r="GR14" s="7">
        <v>511.56</v>
      </c>
      <c r="GS14" s="7">
        <v>652.633</v>
      </c>
      <c r="GT14" s="7">
        <v>1138.952</v>
      </c>
      <c r="GU14" s="7">
        <v>1054.818</v>
      </c>
      <c r="GV14" s="7">
        <v>1967.954</v>
      </c>
      <c r="GW14" s="6" t="s">
        <v>69</v>
      </c>
      <c r="GX14" s="7">
        <v>390.959</v>
      </c>
      <c r="GY14" s="7">
        <v>568.442</v>
      </c>
      <c r="GZ14" s="7">
        <v>790.484</v>
      </c>
      <c r="HA14" s="7">
        <v>962.136</v>
      </c>
      <c r="HB14" s="7">
        <v>1259.13</v>
      </c>
      <c r="HC14" s="7">
        <v>1943.017</v>
      </c>
      <c r="HD14" s="6" t="s">
        <v>69</v>
      </c>
      <c r="HE14" s="7">
        <v>79.335</v>
      </c>
      <c r="HF14" s="7">
        <v>109.641</v>
      </c>
      <c r="HG14" s="7">
        <v>117.897</v>
      </c>
      <c r="HH14" s="7">
        <v>163.131</v>
      </c>
      <c r="HI14" s="7">
        <v>218.313</v>
      </c>
      <c r="HJ14" s="7">
        <v>298.925</v>
      </c>
      <c r="HK14" s="6" t="s">
        <v>69</v>
      </c>
      <c r="HL14" s="7">
        <v>111.942</v>
      </c>
      <c r="HM14" s="7">
        <v>150.373</v>
      </c>
      <c r="HN14" s="7">
        <v>197.856</v>
      </c>
      <c r="HO14" s="7">
        <v>261.586</v>
      </c>
      <c r="HP14" s="7">
        <v>337.639</v>
      </c>
      <c r="HQ14" s="7">
        <v>370.701</v>
      </c>
      <c r="HR14" s="6" t="s">
        <v>69</v>
      </c>
      <c r="HS14" s="7">
        <v>151.146</v>
      </c>
      <c r="HT14" s="7">
        <v>224.98</v>
      </c>
      <c r="HU14" s="7">
        <v>284.759</v>
      </c>
      <c r="HV14" s="7">
        <v>375.041</v>
      </c>
      <c r="HW14" s="7">
        <v>434.922</v>
      </c>
      <c r="HX14" s="7">
        <v>666.848</v>
      </c>
      <c r="HY14" s="6" t="s">
        <v>69</v>
      </c>
      <c r="HZ14" s="7">
        <v>199.141</v>
      </c>
      <c r="IA14" s="7">
        <v>280.912</v>
      </c>
      <c r="IB14" s="7">
        <v>318.567</v>
      </c>
      <c r="IC14" s="7">
        <v>515.21</v>
      </c>
      <c r="ID14" s="7">
        <v>533.983</v>
      </c>
      <c r="IE14" s="7">
        <v>919.029</v>
      </c>
      <c r="IF14" s="6" t="s">
        <v>69</v>
      </c>
      <c r="IG14" s="7">
        <v>254.148</v>
      </c>
      <c r="IH14" s="7">
        <v>333.104</v>
      </c>
      <c r="II14" s="7">
        <v>378.515</v>
      </c>
      <c r="IJ14" s="7">
        <v>520.226</v>
      </c>
      <c r="IK14" s="7">
        <v>650.574</v>
      </c>
      <c r="IL14" s="7">
        <v>1110.306</v>
      </c>
      <c r="IM14" s="6" t="s">
        <v>69</v>
      </c>
      <c r="IN14" s="7">
        <v>281.31</v>
      </c>
      <c r="IO14" s="7">
        <v>364.763</v>
      </c>
      <c r="IP14" s="7">
        <v>436.348</v>
      </c>
      <c r="IQ14" s="7">
        <v>636.22</v>
      </c>
      <c r="IR14" s="7">
        <v>851.342</v>
      </c>
      <c r="IS14" s="7">
        <v>1120.358</v>
      </c>
      <c r="IT14" s="6" t="s">
        <v>69</v>
      </c>
      <c r="IU14" s="7">
        <v>314.133</v>
      </c>
      <c r="IV14" s="7">
        <v>390.946</v>
      </c>
      <c r="IW14" s="7">
        <v>565.37</v>
      </c>
      <c r="IX14" s="7">
        <v>781.503</v>
      </c>
      <c r="IY14" s="7">
        <v>1212.122</v>
      </c>
      <c r="IZ14" s="7">
        <v>1457.372</v>
      </c>
      <c r="JA14" s="6" t="s">
        <v>69</v>
      </c>
      <c r="JB14" s="7">
        <v>362.295</v>
      </c>
      <c r="JC14" s="7">
        <v>437.187</v>
      </c>
      <c r="JD14" s="7">
        <v>640.328</v>
      </c>
      <c r="JE14" s="7">
        <v>937.275</v>
      </c>
      <c r="JF14" s="7">
        <v>1161.914</v>
      </c>
      <c r="JG14" s="7">
        <v>1744.618</v>
      </c>
      <c r="JH14" s="6" t="s">
        <v>69</v>
      </c>
      <c r="JI14" s="7">
        <v>350.998</v>
      </c>
      <c r="JJ14" s="7">
        <v>486.215</v>
      </c>
      <c r="JK14" s="7">
        <v>680.934</v>
      </c>
      <c r="JL14" s="7">
        <v>1010.278</v>
      </c>
      <c r="JM14" s="7">
        <v>1371.818</v>
      </c>
      <c r="JN14" s="7">
        <v>1761.475</v>
      </c>
      <c r="JO14" s="6" t="s">
        <v>69</v>
      </c>
      <c r="JP14" s="7">
        <v>421.538</v>
      </c>
      <c r="JQ14" s="7">
        <v>539.728</v>
      </c>
      <c r="JR14" s="7">
        <v>764.655</v>
      </c>
      <c r="JS14" s="7">
        <v>1222.38</v>
      </c>
      <c r="JT14" s="7">
        <v>1293.03</v>
      </c>
      <c r="JU14" s="7">
        <v>2067.798</v>
      </c>
      <c r="JV14" s="6" t="s">
        <v>69</v>
      </c>
      <c r="JW14" s="7">
        <v>78.747</v>
      </c>
      <c r="JX14" s="7">
        <v>110.231</v>
      </c>
      <c r="JY14" s="7">
        <v>117.93</v>
      </c>
      <c r="JZ14" s="7">
        <v>160.839</v>
      </c>
      <c r="KA14" s="7">
        <v>220.728</v>
      </c>
      <c r="KB14" s="7">
        <v>296.205</v>
      </c>
      <c r="KC14" s="6" t="s">
        <v>69</v>
      </c>
      <c r="KD14" s="7">
        <v>112.61</v>
      </c>
      <c r="KE14" s="7">
        <v>151.139</v>
      </c>
      <c r="KF14" s="7">
        <v>199.754</v>
      </c>
      <c r="KG14" s="7">
        <v>273.929</v>
      </c>
      <c r="KH14" s="7">
        <v>340.388</v>
      </c>
      <c r="KI14" s="7">
        <v>391.645</v>
      </c>
      <c r="KJ14" s="6" t="s">
        <v>69</v>
      </c>
      <c r="KK14" s="7">
        <v>160.561</v>
      </c>
      <c r="KL14" s="7">
        <v>223.073</v>
      </c>
      <c r="KM14" s="7">
        <v>291.935</v>
      </c>
      <c r="KN14" s="7">
        <v>349.118</v>
      </c>
      <c r="KO14" s="7">
        <v>469.758</v>
      </c>
      <c r="KP14" s="7">
        <v>745.295</v>
      </c>
      <c r="KQ14" s="6" t="s">
        <v>69</v>
      </c>
      <c r="KR14" s="7">
        <v>204.094</v>
      </c>
      <c r="KS14" s="7">
        <v>266.078</v>
      </c>
      <c r="KT14" s="7">
        <v>366.115</v>
      </c>
      <c r="KU14" s="7">
        <v>444.211</v>
      </c>
      <c r="KV14" s="7">
        <v>651.807</v>
      </c>
      <c r="KW14" s="7">
        <v>913.746</v>
      </c>
      <c r="KX14" s="6" t="s">
        <v>69</v>
      </c>
      <c r="KY14" s="7">
        <v>269.127</v>
      </c>
      <c r="KZ14" s="7">
        <v>322.086</v>
      </c>
      <c r="LA14" s="7">
        <v>359.118</v>
      </c>
      <c r="LB14" s="7">
        <v>514.55</v>
      </c>
      <c r="LC14" s="7">
        <v>651.851</v>
      </c>
      <c r="LD14" s="7">
        <v>923.134</v>
      </c>
      <c r="LE14" s="6" t="s">
        <v>69</v>
      </c>
      <c r="LF14" s="7">
        <v>288.785</v>
      </c>
      <c r="LG14" s="7">
        <v>359.426</v>
      </c>
      <c r="LH14" s="7">
        <v>397.528</v>
      </c>
      <c r="LI14" s="7">
        <v>555.09</v>
      </c>
      <c r="LJ14" s="7">
        <v>490.265</v>
      </c>
      <c r="LK14" s="7">
        <v>1255.825</v>
      </c>
      <c r="LL14" s="6" t="s">
        <v>69</v>
      </c>
      <c r="LM14" s="7">
        <v>307.54</v>
      </c>
      <c r="LN14" s="7">
        <v>412.673</v>
      </c>
      <c r="LO14" s="7">
        <v>385.501</v>
      </c>
      <c r="LP14" s="7">
        <v>609.901</v>
      </c>
      <c r="LQ14" s="7">
        <v>1139.354</v>
      </c>
      <c r="LR14" s="7">
        <v>1423.432</v>
      </c>
      <c r="LS14" s="6" t="s">
        <v>69</v>
      </c>
      <c r="LT14" s="7">
        <v>364.886</v>
      </c>
      <c r="LU14" s="7">
        <v>434.4</v>
      </c>
      <c r="LV14" s="7">
        <v>639.617</v>
      </c>
      <c r="LW14" s="7">
        <v>873.104</v>
      </c>
      <c r="LX14" s="7">
        <v>1234.309</v>
      </c>
      <c r="LY14" s="7">
        <v>1578.983</v>
      </c>
      <c r="LZ14" s="6" t="s">
        <v>69</v>
      </c>
      <c r="MA14" s="7">
        <v>340.457</v>
      </c>
      <c r="MB14" s="7">
        <v>482.66</v>
      </c>
      <c r="MC14" s="7">
        <v>443.484</v>
      </c>
      <c r="MD14" s="7">
        <v>1038.207</v>
      </c>
      <c r="ME14" s="7">
        <v>1374.224</v>
      </c>
      <c r="MF14" s="7">
        <v>1684.123</v>
      </c>
      <c r="MG14" s="6" t="s">
        <v>69</v>
      </c>
      <c r="MH14" s="7">
        <v>414.775</v>
      </c>
      <c r="MI14" s="7">
        <v>570.253</v>
      </c>
      <c r="MJ14" s="7">
        <v>662.723</v>
      </c>
      <c r="MK14" s="7">
        <v>1132.77</v>
      </c>
      <c r="ML14" s="7">
        <v>1518.886</v>
      </c>
      <c r="MM14" s="7">
        <v>2054.218</v>
      </c>
    </row>
    <row r="15">
      <c r="A15" s="6" t="s">
        <v>70</v>
      </c>
      <c r="B15" s="7">
        <v>78.954</v>
      </c>
      <c r="C15" s="7">
        <v>109.676</v>
      </c>
      <c r="D15" s="7">
        <v>148.669</v>
      </c>
      <c r="E15" s="7">
        <v>161.938</v>
      </c>
      <c r="F15" s="7">
        <v>243.99</v>
      </c>
      <c r="G15" s="7">
        <v>325.667</v>
      </c>
      <c r="H15" s="5"/>
      <c r="I15" s="6" t="s">
        <v>70</v>
      </c>
      <c r="J15" s="7">
        <v>141.105</v>
      </c>
      <c r="K15" s="7">
        <v>154.135</v>
      </c>
      <c r="L15" s="7">
        <v>224.863</v>
      </c>
      <c r="M15" s="7">
        <v>283.288</v>
      </c>
      <c r="N15" s="7">
        <v>385.557</v>
      </c>
      <c r="O15" s="7">
        <v>383.968</v>
      </c>
      <c r="P15" s="6" t="s">
        <v>70</v>
      </c>
      <c r="Q15" s="7">
        <v>158.287</v>
      </c>
      <c r="R15" s="7">
        <v>229.068</v>
      </c>
      <c r="S15" s="7">
        <v>300.335</v>
      </c>
      <c r="T15" s="7">
        <v>402.767</v>
      </c>
      <c r="U15" s="7">
        <v>429.761</v>
      </c>
      <c r="V15" s="7">
        <v>716.108</v>
      </c>
      <c r="W15" s="6" t="s">
        <v>70</v>
      </c>
      <c r="X15" s="7">
        <v>220.053</v>
      </c>
      <c r="Y15" s="7">
        <v>270.028</v>
      </c>
      <c r="Z15" s="7">
        <v>337.949</v>
      </c>
      <c r="AA15" s="7">
        <v>438.309</v>
      </c>
      <c r="AB15" s="7">
        <v>526.241</v>
      </c>
      <c r="AC15" s="7">
        <v>954.851</v>
      </c>
      <c r="AD15" s="6" t="s">
        <v>70</v>
      </c>
      <c r="AE15" s="7">
        <v>258.982</v>
      </c>
      <c r="AF15" s="7">
        <v>329.828</v>
      </c>
      <c r="AG15" s="7">
        <v>413.39</v>
      </c>
      <c r="AH15" s="7">
        <v>543.039</v>
      </c>
      <c r="AI15" s="7">
        <v>861.227</v>
      </c>
      <c r="AJ15" s="7">
        <v>884.218</v>
      </c>
      <c r="AK15" s="6" t="s">
        <v>70</v>
      </c>
      <c r="AL15" s="7">
        <v>301.201</v>
      </c>
      <c r="AM15" s="7">
        <v>364.818</v>
      </c>
      <c r="AN15" s="7">
        <v>481.572</v>
      </c>
      <c r="AO15" s="7">
        <v>714.269</v>
      </c>
      <c r="AP15" s="7">
        <v>829.104</v>
      </c>
      <c r="AQ15" s="7">
        <v>1197.08</v>
      </c>
      <c r="AR15" s="6" t="s">
        <v>70</v>
      </c>
      <c r="AS15" s="7">
        <v>338.077</v>
      </c>
      <c r="AT15" s="7">
        <v>410.17</v>
      </c>
      <c r="AU15" s="7">
        <v>620.588</v>
      </c>
      <c r="AV15" s="7">
        <v>848.287</v>
      </c>
      <c r="AW15" s="7">
        <v>1070.536</v>
      </c>
      <c r="AX15" s="7">
        <v>1552.276</v>
      </c>
      <c r="AY15" s="6" t="s">
        <v>70</v>
      </c>
      <c r="AZ15" s="7">
        <v>419.934</v>
      </c>
      <c r="BA15" s="7">
        <v>522.229</v>
      </c>
      <c r="BB15" s="7">
        <v>750.136</v>
      </c>
      <c r="BC15" s="7">
        <v>1003.931</v>
      </c>
      <c r="BD15" s="7">
        <v>1278.813</v>
      </c>
      <c r="BE15" s="7">
        <v>1669.952</v>
      </c>
      <c r="BF15" s="6" t="s">
        <v>70</v>
      </c>
      <c r="BG15" s="7">
        <v>426.207</v>
      </c>
      <c r="BH15" s="7">
        <v>648.175</v>
      </c>
      <c r="BI15" s="7">
        <v>773.167</v>
      </c>
      <c r="BJ15" s="7">
        <v>1126.006</v>
      </c>
      <c r="BK15" s="7">
        <v>1413.068</v>
      </c>
      <c r="BL15" s="7">
        <v>1867.01</v>
      </c>
      <c r="BM15" s="6" t="s">
        <v>70</v>
      </c>
      <c r="BN15" s="7">
        <v>504.093</v>
      </c>
      <c r="BO15" s="7">
        <v>588.65</v>
      </c>
      <c r="BP15" s="7">
        <v>894.359</v>
      </c>
      <c r="BQ15" s="7">
        <v>838.8</v>
      </c>
      <c r="BR15" s="7">
        <v>1655.811</v>
      </c>
      <c r="BS15" s="7">
        <v>2118.512</v>
      </c>
      <c r="BT15" s="6" t="s">
        <v>70</v>
      </c>
      <c r="BU15" s="7">
        <v>78.958</v>
      </c>
      <c r="BV15" s="7">
        <v>110.184</v>
      </c>
      <c r="BW15" s="7">
        <v>148.716</v>
      </c>
      <c r="BX15" s="7">
        <v>163.373</v>
      </c>
      <c r="BY15" s="7">
        <v>245.781</v>
      </c>
      <c r="BZ15" s="7">
        <v>331.756</v>
      </c>
      <c r="CA15" s="6" t="s">
        <v>70</v>
      </c>
      <c r="CB15" s="7">
        <v>141.567</v>
      </c>
      <c r="CC15" s="7">
        <v>151.656</v>
      </c>
      <c r="CD15" s="7">
        <v>224.295</v>
      </c>
      <c r="CE15" s="7">
        <v>304.842</v>
      </c>
      <c r="CF15" s="7">
        <v>322.533</v>
      </c>
      <c r="CG15" s="7">
        <v>393.706</v>
      </c>
      <c r="CH15" s="6" t="s">
        <v>70</v>
      </c>
      <c r="CI15" s="7">
        <v>172.516</v>
      </c>
      <c r="CJ15" s="7">
        <v>231.083</v>
      </c>
      <c r="CK15" s="7">
        <v>299.56</v>
      </c>
      <c r="CL15" s="7">
        <v>430.148</v>
      </c>
      <c r="CM15" s="7">
        <v>493.036</v>
      </c>
      <c r="CN15" s="7">
        <v>622.476</v>
      </c>
      <c r="CO15" s="6" t="s">
        <v>70</v>
      </c>
      <c r="CP15" s="7">
        <v>231.919</v>
      </c>
      <c r="CQ15" s="7">
        <v>289.508</v>
      </c>
      <c r="CR15" s="7">
        <v>302.681</v>
      </c>
      <c r="CS15" s="7">
        <v>428.016</v>
      </c>
      <c r="CT15" s="7">
        <v>703.868</v>
      </c>
      <c r="CU15" s="7">
        <v>471.486</v>
      </c>
      <c r="CV15" s="6" t="s">
        <v>70</v>
      </c>
      <c r="CW15" s="7">
        <v>279.72</v>
      </c>
      <c r="CX15" s="7">
        <v>319.815</v>
      </c>
      <c r="CY15" s="7">
        <v>398.683</v>
      </c>
      <c r="CZ15" s="7">
        <v>608.171</v>
      </c>
      <c r="DA15" s="7">
        <v>817.051</v>
      </c>
      <c r="DB15" s="7">
        <v>880.259</v>
      </c>
      <c r="DC15" s="6" t="s">
        <v>70</v>
      </c>
      <c r="DD15" s="7">
        <v>299.818</v>
      </c>
      <c r="DE15" s="7">
        <v>385.976</v>
      </c>
      <c r="DF15" s="7">
        <v>453.701</v>
      </c>
      <c r="DG15" s="7">
        <v>686.329</v>
      </c>
      <c r="DH15" s="7">
        <v>939.215</v>
      </c>
      <c r="DI15" s="7">
        <v>1286.027</v>
      </c>
      <c r="DJ15" s="6" t="s">
        <v>70</v>
      </c>
      <c r="DK15" s="7">
        <v>340.725</v>
      </c>
      <c r="DL15" s="7">
        <v>371.427</v>
      </c>
      <c r="DM15" s="7">
        <v>560.828</v>
      </c>
      <c r="DN15" s="7">
        <v>784.079</v>
      </c>
      <c r="DO15" s="7">
        <v>1336.115</v>
      </c>
      <c r="DP15" s="7">
        <v>1528.184</v>
      </c>
      <c r="DQ15" s="6" t="s">
        <v>70</v>
      </c>
      <c r="DR15" s="7">
        <v>376.644</v>
      </c>
      <c r="DS15" s="7">
        <v>420.408</v>
      </c>
      <c r="DT15" s="7">
        <v>735.384</v>
      </c>
      <c r="DU15" s="7">
        <v>1081.504</v>
      </c>
      <c r="DV15" s="7">
        <v>1347.455</v>
      </c>
      <c r="DW15" s="7">
        <v>1705.961</v>
      </c>
      <c r="DX15" s="6" t="s">
        <v>70</v>
      </c>
      <c r="DY15" s="7">
        <v>429.904</v>
      </c>
      <c r="DZ15" s="7">
        <v>523.282</v>
      </c>
      <c r="EA15" s="7">
        <v>740.677</v>
      </c>
      <c r="EB15" s="7">
        <v>1097.894</v>
      </c>
      <c r="EC15" s="7">
        <v>1415.507</v>
      </c>
      <c r="ED15" s="7">
        <v>1981.869</v>
      </c>
      <c r="EE15" s="6" t="s">
        <v>70</v>
      </c>
      <c r="EF15" s="7">
        <v>488.013</v>
      </c>
      <c r="EG15" s="7">
        <v>650.717</v>
      </c>
      <c r="EH15" s="7">
        <v>827.774</v>
      </c>
      <c r="EI15" s="7">
        <v>1198.534</v>
      </c>
      <c r="EJ15" s="7">
        <v>1654.998</v>
      </c>
      <c r="EK15" s="7">
        <v>2037.709</v>
      </c>
      <c r="EL15" s="6" t="s">
        <v>70</v>
      </c>
      <c r="EM15" s="7">
        <v>79.287</v>
      </c>
      <c r="EN15" s="7">
        <v>110.316</v>
      </c>
      <c r="EO15" s="7">
        <v>147.789</v>
      </c>
      <c r="EP15" s="7">
        <v>157.462</v>
      </c>
      <c r="EQ15" s="7">
        <v>241.911</v>
      </c>
      <c r="ER15" s="7">
        <v>319.267</v>
      </c>
      <c r="ES15" s="6" t="s">
        <v>70</v>
      </c>
      <c r="ET15" s="7">
        <v>142.218</v>
      </c>
      <c r="EU15" s="7">
        <v>152.677</v>
      </c>
      <c r="EV15" s="7">
        <v>221.307</v>
      </c>
      <c r="EW15" s="7">
        <v>278.986</v>
      </c>
      <c r="EX15" s="7">
        <v>321.451</v>
      </c>
      <c r="EY15" s="7">
        <v>385.205</v>
      </c>
      <c r="EZ15" s="6" t="s">
        <v>70</v>
      </c>
      <c r="FA15" s="7">
        <v>165.138</v>
      </c>
      <c r="FB15" s="7">
        <v>230.203</v>
      </c>
      <c r="FC15" s="7">
        <v>302.958</v>
      </c>
      <c r="FD15" s="7">
        <v>389.554</v>
      </c>
      <c r="FE15" s="7">
        <v>525.414</v>
      </c>
      <c r="FF15" s="7">
        <v>474.586</v>
      </c>
      <c r="FG15" s="6" t="s">
        <v>70</v>
      </c>
      <c r="FH15" s="7">
        <v>234.794</v>
      </c>
      <c r="FI15" s="7">
        <v>270.853</v>
      </c>
      <c r="FJ15" s="7">
        <v>352.416</v>
      </c>
      <c r="FK15" s="7">
        <v>347.473</v>
      </c>
      <c r="FL15" s="7">
        <v>691.433</v>
      </c>
      <c r="FM15" s="7">
        <v>677.314</v>
      </c>
      <c r="FN15" s="6" t="s">
        <v>70</v>
      </c>
      <c r="FO15" s="7">
        <v>279.323</v>
      </c>
      <c r="FP15" s="7">
        <v>337.891</v>
      </c>
      <c r="FQ15" s="7">
        <v>416.331</v>
      </c>
      <c r="FR15" s="7">
        <v>612.506</v>
      </c>
      <c r="FS15" s="7">
        <v>903.844</v>
      </c>
      <c r="FT15" s="7">
        <v>1071.463</v>
      </c>
      <c r="FU15" s="6" t="s">
        <v>70</v>
      </c>
      <c r="FV15" s="7">
        <v>331.693</v>
      </c>
      <c r="FW15" s="7">
        <v>373.497</v>
      </c>
      <c r="FX15" s="7">
        <v>468.437</v>
      </c>
      <c r="FY15" s="7">
        <v>661.577</v>
      </c>
      <c r="FZ15" s="7">
        <v>931.053</v>
      </c>
      <c r="GA15" s="7">
        <v>1247.019</v>
      </c>
      <c r="GB15" s="6" t="s">
        <v>70</v>
      </c>
      <c r="GC15" s="7">
        <v>345.009</v>
      </c>
      <c r="GD15" s="7">
        <v>433.125</v>
      </c>
      <c r="GE15" s="7">
        <v>611.803</v>
      </c>
      <c r="GF15" s="7">
        <v>830.884</v>
      </c>
      <c r="GG15" s="7">
        <v>844.018</v>
      </c>
      <c r="GH15" s="7">
        <v>1627.273</v>
      </c>
      <c r="GI15" s="6" t="s">
        <v>70</v>
      </c>
      <c r="GJ15" s="7">
        <v>390.121</v>
      </c>
      <c r="GK15" s="7">
        <v>470.533</v>
      </c>
      <c r="GL15" s="7">
        <v>615.885</v>
      </c>
      <c r="GM15" s="7">
        <v>927.892</v>
      </c>
      <c r="GN15" s="7">
        <v>1457.112</v>
      </c>
      <c r="GO15" s="7">
        <v>1799.88</v>
      </c>
      <c r="GP15" s="6" t="s">
        <v>70</v>
      </c>
      <c r="GQ15" s="7">
        <v>447.849</v>
      </c>
      <c r="GR15" s="7">
        <v>571.747</v>
      </c>
      <c r="GS15" s="7">
        <v>776.864</v>
      </c>
      <c r="GT15" s="7">
        <v>970.986</v>
      </c>
      <c r="GU15" s="7">
        <v>1448.809</v>
      </c>
      <c r="GV15" s="7">
        <v>2009.159</v>
      </c>
      <c r="GW15" s="6" t="s">
        <v>70</v>
      </c>
      <c r="GX15" s="7">
        <v>452.933</v>
      </c>
      <c r="GY15" s="7">
        <v>584.267</v>
      </c>
      <c r="GZ15" s="7">
        <v>714.11</v>
      </c>
      <c r="HA15" s="7">
        <v>1190.966</v>
      </c>
      <c r="HB15" s="7">
        <v>1006.024</v>
      </c>
      <c r="HC15" s="7">
        <v>1985.519</v>
      </c>
      <c r="HD15" s="6" t="s">
        <v>70</v>
      </c>
      <c r="HE15" s="7">
        <v>79.177</v>
      </c>
      <c r="HF15" s="7">
        <v>111.512</v>
      </c>
      <c r="HG15" s="7">
        <v>146.731</v>
      </c>
      <c r="HH15" s="7">
        <v>163.454</v>
      </c>
      <c r="HI15" s="7">
        <v>248.95</v>
      </c>
      <c r="HJ15" s="7">
        <v>320.74</v>
      </c>
      <c r="HK15" s="6" t="s">
        <v>70</v>
      </c>
      <c r="HL15" s="7">
        <v>143.011</v>
      </c>
      <c r="HM15" s="7">
        <v>152.579</v>
      </c>
      <c r="HN15" s="7">
        <v>225.675</v>
      </c>
      <c r="HO15" s="7">
        <v>283.641</v>
      </c>
      <c r="HP15" s="7">
        <v>314.718</v>
      </c>
      <c r="HQ15" s="7">
        <v>418.1</v>
      </c>
      <c r="HR15" s="6" t="s">
        <v>70</v>
      </c>
      <c r="HS15" s="7">
        <v>162.103</v>
      </c>
      <c r="HT15" s="7">
        <v>230.255</v>
      </c>
      <c r="HU15" s="7">
        <v>309.066</v>
      </c>
      <c r="HV15" s="7">
        <v>357.044</v>
      </c>
      <c r="HW15" s="7">
        <v>559.873</v>
      </c>
      <c r="HX15" s="7">
        <v>625.678</v>
      </c>
      <c r="HY15" s="6" t="s">
        <v>70</v>
      </c>
      <c r="HZ15" s="7">
        <v>229.599</v>
      </c>
      <c r="IA15" s="7">
        <v>279.575</v>
      </c>
      <c r="IB15" s="7">
        <v>396.327</v>
      </c>
      <c r="IC15" s="7">
        <v>367.21</v>
      </c>
      <c r="ID15" s="7">
        <v>609.738</v>
      </c>
      <c r="IE15" s="7">
        <v>591.853</v>
      </c>
      <c r="IF15" s="6" t="s">
        <v>70</v>
      </c>
      <c r="IG15" s="7">
        <v>258.679</v>
      </c>
      <c r="IH15" s="7">
        <v>305.636</v>
      </c>
      <c r="II15" s="7">
        <v>404.046</v>
      </c>
      <c r="IJ15" s="7">
        <v>498.378</v>
      </c>
      <c r="IK15" s="7">
        <v>798.209</v>
      </c>
      <c r="IL15" s="7">
        <v>1335.0</v>
      </c>
      <c r="IM15" s="6" t="s">
        <v>70</v>
      </c>
      <c r="IN15" s="7">
        <v>316.814</v>
      </c>
      <c r="IO15" s="7">
        <v>369.111</v>
      </c>
      <c r="IP15" s="7">
        <v>404.861</v>
      </c>
      <c r="IQ15" s="7">
        <v>639.963</v>
      </c>
      <c r="IR15" s="7">
        <v>1063.129</v>
      </c>
      <c r="IS15" s="7">
        <v>1263.657</v>
      </c>
      <c r="IT15" s="6" t="s">
        <v>70</v>
      </c>
      <c r="IU15" s="7">
        <v>351.802</v>
      </c>
      <c r="IV15" s="7">
        <v>364.591</v>
      </c>
      <c r="IW15" s="7">
        <v>448.561</v>
      </c>
      <c r="IX15" s="7">
        <v>835.171</v>
      </c>
      <c r="IY15" s="7">
        <v>1158.334</v>
      </c>
      <c r="IZ15" s="7">
        <v>1528.892</v>
      </c>
      <c r="JA15" s="6" t="s">
        <v>70</v>
      </c>
      <c r="JB15" s="7">
        <v>395.874</v>
      </c>
      <c r="JC15" s="7">
        <v>533.56</v>
      </c>
      <c r="JD15" s="7">
        <v>649.608</v>
      </c>
      <c r="JE15" s="7">
        <v>912.2</v>
      </c>
      <c r="JF15" s="7">
        <v>1344.687</v>
      </c>
      <c r="JG15" s="7">
        <v>1301.083</v>
      </c>
      <c r="JH15" s="6" t="s">
        <v>70</v>
      </c>
      <c r="JI15" s="7">
        <v>434.501</v>
      </c>
      <c r="JJ15" s="7">
        <v>498.583</v>
      </c>
      <c r="JK15" s="7">
        <v>763.754</v>
      </c>
      <c r="JL15" s="7">
        <v>1124.889</v>
      </c>
      <c r="JM15" s="7">
        <v>1449.628</v>
      </c>
      <c r="JN15" s="7">
        <v>1794.233</v>
      </c>
      <c r="JO15" s="6" t="s">
        <v>70</v>
      </c>
      <c r="JP15" s="7">
        <v>462.254</v>
      </c>
      <c r="JQ15" s="7">
        <v>645.772</v>
      </c>
      <c r="JR15" s="7">
        <v>889.968</v>
      </c>
      <c r="JS15" s="7">
        <v>1187.355</v>
      </c>
      <c r="JT15" s="7">
        <v>1658.798</v>
      </c>
      <c r="JU15" s="7">
        <v>2241.514</v>
      </c>
      <c r="JV15" s="6" t="s">
        <v>70</v>
      </c>
      <c r="JW15" s="7">
        <v>79.333</v>
      </c>
      <c r="JX15" s="7">
        <v>111.152</v>
      </c>
      <c r="JY15" s="7">
        <v>146.849</v>
      </c>
      <c r="JZ15" s="7">
        <v>163.788</v>
      </c>
      <c r="KA15" s="7">
        <v>240.684</v>
      </c>
      <c r="KB15" s="7">
        <v>348.148</v>
      </c>
      <c r="KC15" s="6" t="s">
        <v>70</v>
      </c>
      <c r="KD15" s="7">
        <v>141.729</v>
      </c>
      <c r="KE15" s="7">
        <v>152.842</v>
      </c>
      <c r="KF15" s="7">
        <v>224.857</v>
      </c>
      <c r="KG15" s="7">
        <v>286.475</v>
      </c>
      <c r="KH15" s="7">
        <v>317.317</v>
      </c>
      <c r="KI15" s="7">
        <v>393.516</v>
      </c>
      <c r="KJ15" s="6" t="s">
        <v>70</v>
      </c>
      <c r="KK15" s="7">
        <v>163.24</v>
      </c>
      <c r="KL15" s="7">
        <v>226.427</v>
      </c>
      <c r="KM15" s="7">
        <v>296.173</v>
      </c>
      <c r="KN15" s="7">
        <v>411.609</v>
      </c>
      <c r="KO15" s="7">
        <v>471.311</v>
      </c>
      <c r="KP15" s="7">
        <v>735.56</v>
      </c>
      <c r="KQ15" s="6" t="s">
        <v>70</v>
      </c>
      <c r="KR15" s="7">
        <v>237.213</v>
      </c>
      <c r="KS15" s="7">
        <v>279.848</v>
      </c>
      <c r="KT15" s="7">
        <v>381.763</v>
      </c>
      <c r="KU15" s="7">
        <v>489.458</v>
      </c>
      <c r="KV15" s="7">
        <v>547.599</v>
      </c>
      <c r="KW15" s="7">
        <v>958.686</v>
      </c>
      <c r="KX15" s="6" t="s">
        <v>70</v>
      </c>
      <c r="KY15" s="7">
        <v>276.719</v>
      </c>
      <c r="KZ15" s="7">
        <v>325.567</v>
      </c>
      <c r="LA15" s="7">
        <v>418.17</v>
      </c>
      <c r="LB15" s="7">
        <v>559.075</v>
      </c>
      <c r="LC15" s="7">
        <v>610.827</v>
      </c>
      <c r="LD15" s="7">
        <v>1204.843</v>
      </c>
      <c r="LE15" s="6" t="s">
        <v>70</v>
      </c>
      <c r="LF15" s="7">
        <v>298.938</v>
      </c>
      <c r="LG15" s="7">
        <v>371.652</v>
      </c>
      <c r="LH15" s="7">
        <v>395.338</v>
      </c>
      <c r="LI15" s="7">
        <v>718.282</v>
      </c>
      <c r="LJ15" s="7">
        <v>679.064</v>
      </c>
      <c r="LK15" s="7">
        <v>1115.066</v>
      </c>
      <c r="LL15" s="6" t="s">
        <v>70</v>
      </c>
      <c r="LM15" s="7">
        <v>353.723</v>
      </c>
      <c r="LN15" s="7">
        <v>415.003</v>
      </c>
      <c r="LO15" s="7">
        <v>566.334</v>
      </c>
      <c r="LP15" s="7">
        <v>905.489</v>
      </c>
      <c r="LQ15" s="7">
        <v>582.685</v>
      </c>
      <c r="LR15" s="7">
        <v>1538.158</v>
      </c>
      <c r="LS15" s="6" t="s">
        <v>70</v>
      </c>
      <c r="LT15" s="7">
        <v>389.456</v>
      </c>
      <c r="LU15" s="7">
        <v>476.647</v>
      </c>
      <c r="LV15" s="7">
        <v>780.365</v>
      </c>
      <c r="LW15" s="7">
        <v>876.702</v>
      </c>
      <c r="LX15" s="7">
        <v>1015.659</v>
      </c>
      <c r="LY15" s="7">
        <v>1710.621</v>
      </c>
      <c r="LZ15" s="6" t="s">
        <v>70</v>
      </c>
      <c r="MA15" s="7">
        <v>436.367</v>
      </c>
      <c r="MB15" s="7">
        <v>640.427</v>
      </c>
      <c r="MC15" s="7">
        <v>779.39</v>
      </c>
      <c r="MD15" s="7">
        <v>1026.698</v>
      </c>
      <c r="ME15" s="7">
        <v>1458.76</v>
      </c>
      <c r="MF15" s="7">
        <v>1914.017</v>
      </c>
      <c r="MG15" s="6" t="s">
        <v>70</v>
      </c>
      <c r="MH15" s="7">
        <v>379.101</v>
      </c>
      <c r="MI15" s="7">
        <v>583.927</v>
      </c>
      <c r="MJ15" s="7">
        <v>772.26</v>
      </c>
      <c r="MK15" s="7">
        <v>948.792</v>
      </c>
      <c r="ML15" s="7">
        <v>1355.762</v>
      </c>
      <c r="MM15" s="7">
        <v>1925.167</v>
      </c>
    </row>
    <row r="16">
      <c r="A16" s="6" t="s">
        <v>71</v>
      </c>
      <c r="B16" s="7">
        <v>79.314</v>
      </c>
      <c r="C16" s="7">
        <v>110.538</v>
      </c>
      <c r="D16" s="7">
        <v>147.1</v>
      </c>
      <c r="E16" s="7">
        <v>166.931</v>
      </c>
      <c r="F16" s="7">
        <v>242.128</v>
      </c>
      <c r="G16" s="7">
        <v>301.94</v>
      </c>
      <c r="H16" s="5"/>
      <c r="I16" s="6" t="s">
        <v>71</v>
      </c>
      <c r="J16" s="7">
        <v>142.427</v>
      </c>
      <c r="K16" s="7">
        <v>153.867</v>
      </c>
      <c r="L16" s="7">
        <v>229.36</v>
      </c>
      <c r="M16" s="7">
        <v>291.444</v>
      </c>
      <c r="N16" s="7">
        <v>392.149</v>
      </c>
      <c r="O16" s="7">
        <v>357.91</v>
      </c>
      <c r="P16" s="6" t="s">
        <v>71</v>
      </c>
      <c r="Q16" s="7">
        <v>182.15</v>
      </c>
      <c r="R16" s="7">
        <v>254.585</v>
      </c>
      <c r="S16" s="7">
        <v>328.707</v>
      </c>
      <c r="T16" s="7">
        <v>408.423</v>
      </c>
      <c r="U16" s="7">
        <v>469.152</v>
      </c>
      <c r="V16" s="7">
        <v>631.206</v>
      </c>
      <c r="W16" s="6" t="s">
        <v>71</v>
      </c>
      <c r="X16" s="7">
        <v>228.163</v>
      </c>
      <c r="Y16" s="7">
        <v>311.545</v>
      </c>
      <c r="Z16" s="7">
        <v>349.944</v>
      </c>
      <c r="AA16" s="7">
        <v>417.176</v>
      </c>
      <c r="AB16" s="7">
        <v>683.613</v>
      </c>
      <c r="AC16" s="7">
        <v>983.673</v>
      </c>
      <c r="AD16" s="6" t="s">
        <v>71</v>
      </c>
      <c r="AE16" s="7">
        <v>278.298</v>
      </c>
      <c r="AF16" s="7">
        <v>327.137</v>
      </c>
      <c r="AG16" s="7">
        <v>334.148</v>
      </c>
      <c r="AH16" s="7">
        <v>605.321</v>
      </c>
      <c r="AI16" s="7">
        <v>802.258</v>
      </c>
      <c r="AJ16" s="7">
        <v>1131.366</v>
      </c>
      <c r="AK16" s="6" t="s">
        <v>71</v>
      </c>
      <c r="AL16" s="7">
        <v>306.705</v>
      </c>
      <c r="AM16" s="7">
        <v>384.384</v>
      </c>
      <c r="AN16" s="7">
        <v>526.168</v>
      </c>
      <c r="AO16" s="7">
        <v>462.365</v>
      </c>
      <c r="AP16" s="7">
        <v>1003.385</v>
      </c>
      <c r="AQ16" s="7">
        <v>1471.735</v>
      </c>
      <c r="AR16" s="6" t="s">
        <v>71</v>
      </c>
      <c r="AS16" s="7">
        <v>359.272</v>
      </c>
      <c r="AT16" s="7">
        <v>469.281</v>
      </c>
      <c r="AU16" s="7">
        <v>549.675</v>
      </c>
      <c r="AV16" s="7">
        <v>845.685</v>
      </c>
      <c r="AW16" s="7">
        <v>1174.679</v>
      </c>
      <c r="AX16" s="7">
        <v>1575.974</v>
      </c>
      <c r="AY16" s="6" t="s">
        <v>71</v>
      </c>
      <c r="AZ16" s="7">
        <v>428.137</v>
      </c>
      <c r="BA16" s="7">
        <v>545.062</v>
      </c>
      <c r="BB16" s="7">
        <v>670.882</v>
      </c>
      <c r="BC16" s="7">
        <v>949.81</v>
      </c>
      <c r="BD16" s="7">
        <v>1021.151</v>
      </c>
      <c r="BE16" s="7">
        <v>1844.097</v>
      </c>
      <c r="BF16" s="6" t="s">
        <v>71</v>
      </c>
      <c r="BG16" s="7">
        <v>491.199</v>
      </c>
      <c r="BH16" s="7">
        <v>568.415</v>
      </c>
      <c r="BI16" s="7">
        <v>602.534</v>
      </c>
      <c r="BJ16" s="7">
        <v>1165.352</v>
      </c>
      <c r="BK16" s="7">
        <v>1560.486</v>
      </c>
      <c r="BL16" s="7">
        <v>2035.865</v>
      </c>
      <c r="BM16" s="6" t="s">
        <v>71</v>
      </c>
      <c r="BN16" s="7">
        <v>475.702</v>
      </c>
      <c r="BO16" s="7">
        <v>590.806</v>
      </c>
      <c r="BP16" s="7">
        <v>827.903</v>
      </c>
      <c r="BQ16" s="7">
        <v>1146.147</v>
      </c>
      <c r="BR16" s="7">
        <v>1632.869</v>
      </c>
      <c r="BS16" s="7">
        <v>2112.768</v>
      </c>
      <c r="BT16" s="6" t="s">
        <v>71</v>
      </c>
      <c r="BU16" s="7">
        <v>79.952</v>
      </c>
      <c r="BV16" s="7">
        <v>111.384</v>
      </c>
      <c r="BW16" s="7">
        <v>147.468</v>
      </c>
      <c r="BX16" s="7">
        <v>167.77</v>
      </c>
      <c r="BY16" s="7">
        <v>260.973</v>
      </c>
      <c r="BZ16" s="7">
        <v>332.013</v>
      </c>
      <c r="CA16" s="6" t="s">
        <v>71</v>
      </c>
      <c r="CB16" s="7">
        <v>142.192</v>
      </c>
      <c r="CC16" s="7">
        <v>153.393</v>
      </c>
      <c r="CD16" s="7">
        <v>227.236</v>
      </c>
      <c r="CE16" s="7">
        <v>290.354</v>
      </c>
      <c r="CF16" s="7">
        <v>349.513</v>
      </c>
      <c r="CG16" s="7">
        <v>434.719</v>
      </c>
      <c r="CH16" s="6" t="s">
        <v>71</v>
      </c>
      <c r="CI16" s="7">
        <v>187.174</v>
      </c>
      <c r="CJ16" s="7">
        <v>245.13</v>
      </c>
      <c r="CK16" s="7">
        <v>317.013</v>
      </c>
      <c r="CL16" s="7">
        <v>405.474</v>
      </c>
      <c r="CM16" s="7">
        <v>477.402</v>
      </c>
      <c r="CN16" s="7">
        <v>872.071</v>
      </c>
      <c r="CO16" s="6" t="s">
        <v>71</v>
      </c>
      <c r="CP16" s="7">
        <v>232.508</v>
      </c>
      <c r="CQ16" s="7">
        <v>299.553</v>
      </c>
      <c r="CR16" s="7">
        <v>377.203</v>
      </c>
      <c r="CS16" s="7">
        <v>492.493</v>
      </c>
      <c r="CT16" s="7">
        <v>719.422</v>
      </c>
      <c r="CU16" s="7">
        <v>934.249</v>
      </c>
      <c r="CV16" s="6" t="s">
        <v>71</v>
      </c>
      <c r="CW16" s="7">
        <v>273.502</v>
      </c>
      <c r="CX16" s="7">
        <v>349.19</v>
      </c>
      <c r="CY16" s="7">
        <v>441.268</v>
      </c>
      <c r="CZ16" s="7">
        <v>450.936</v>
      </c>
      <c r="DA16" s="7">
        <v>819.514</v>
      </c>
      <c r="DB16" s="7">
        <v>897.796</v>
      </c>
      <c r="DC16" s="6" t="s">
        <v>71</v>
      </c>
      <c r="DD16" s="7">
        <v>327.455</v>
      </c>
      <c r="DE16" s="7">
        <v>383.031</v>
      </c>
      <c r="DF16" s="7">
        <v>407.717</v>
      </c>
      <c r="DG16" s="7">
        <v>712.546</v>
      </c>
      <c r="DH16" s="7">
        <v>507.856</v>
      </c>
      <c r="DI16" s="7">
        <v>912.841</v>
      </c>
      <c r="DJ16" s="6" t="s">
        <v>71</v>
      </c>
      <c r="DK16" s="7">
        <v>357.408</v>
      </c>
      <c r="DL16" s="7">
        <v>354.272</v>
      </c>
      <c r="DM16" s="7">
        <v>473.45</v>
      </c>
      <c r="DN16" s="7">
        <v>835.453</v>
      </c>
      <c r="DO16" s="7">
        <v>841.308</v>
      </c>
      <c r="DP16" s="7">
        <v>1567.611</v>
      </c>
      <c r="DQ16" s="6" t="s">
        <v>71</v>
      </c>
      <c r="DR16" s="7">
        <v>433.122</v>
      </c>
      <c r="DS16" s="7">
        <v>503.448</v>
      </c>
      <c r="DT16" s="7">
        <v>594.345</v>
      </c>
      <c r="DU16" s="7">
        <v>943.517</v>
      </c>
      <c r="DV16" s="7">
        <v>1351.819</v>
      </c>
      <c r="DW16" s="7">
        <v>1794.886</v>
      </c>
      <c r="DX16" s="6" t="s">
        <v>71</v>
      </c>
      <c r="DY16" s="7">
        <v>430.53</v>
      </c>
      <c r="DZ16" s="7">
        <v>584.463</v>
      </c>
      <c r="EA16" s="7">
        <v>667.238</v>
      </c>
      <c r="EB16" s="7">
        <v>1062.342</v>
      </c>
      <c r="EC16" s="7">
        <v>1393.673</v>
      </c>
      <c r="ED16" s="7">
        <v>2066.139</v>
      </c>
      <c r="EE16" s="6" t="s">
        <v>71</v>
      </c>
      <c r="EF16" s="7">
        <v>487.854</v>
      </c>
      <c r="EG16" s="7">
        <v>638.833</v>
      </c>
      <c r="EH16" s="7">
        <v>753.124</v>
      </c>
      <c r="EI16" s="7">
        <v>927.311</v>
      </c>
      <c r="EJ16" s="7">
        <v>1653.813</v>
      </c>
      <c r="EK16" s="7">
        <v>2164.28</v>
      </c>
      <c r="EL16" s="6" t="s">
        <v>71</v>
      </c>
      <c r="EM16" s="7">
        <v>79.908</v>
      </c>
      <c r="EN16" s="7">
        <v>112.261</v>
      </c>
      <c r="EO16" s="7">
        <v>145.954</v>
      </c>
      <c r="EP16" s="7">
        <v>164.673</v>
      </c>
      <c r="EQ16" s="7">
        <v>251.155</v>
      </c>
      <c r="ER16" s="7">
        <v>333.693</v>
      </c>
      <c r="ES16" s="6" t="s">
        <v>71</v>
      </c>
      <c r="ET16" s="7">
        <v>143.019</v>
      </c>
      <c r="EU16" s="7">
        <v>155.401</v>
      </c>
      <c r="EV16" s="7">
        <v>228.245</v>
      </c>
      <c r="EW16" s="7">
        <v>306.905</v>
      </c>
      <c r="EX16" s="7">
        <v>341.328</v>
      </c>
      <c r="EY16" s="7">
        <v>413.759</v>
      </c>
      <c r="EZ16" s="6" t="s">
        <v>71</v>
      </c>
      <c r="FA16" s="7">
        <v>185.834</v>
      </c>
      <c r="FB16" s="7">
        <v>236.883</v>
      </c>
      <c r="FC16" s="7">
        <v>330.61</v>
      </c>
      <c r="FD16" s="7">
        <v>380.386</v>
      </c>
      <c r="FE16" s="7">
        <v>519.757</v>
      </c>
      <c r="FF16" s="7">
        <v>693.791</v>
      </c>
      <c r="FG16" s="6" t="s">
        <v>71</v>
      </c>
      <c r="FH16" s="7">
        <v>231.56</v>
      </c>
      <c r="FI16" s="7">
        <v>288.746</v>
      </c>
      <c r="FJ16" s="7">
        <v>355.163</v>
      </c>
      <c r="FK16" s="7">
        <v>449.109</v>
      </c>
      <c r="FL16" s="7">
        <v>739.965</v>
      </c>
      <c r="FM16" s="7">
        <v>1014.765</v>
      </c>
      <c r="FN16" s="6" t="s">
        <v>71</v>
      </c>
      <c r="FO16" s="7">
        <v>287.103</v>
      </c>
      <c r="FP16" s="7">
        <v>341.585</v>
      </c>
      <c r="FQ16" s="7">
        <v>438.317</v>
      </c>
      <c r="FR16" s="7">
        <v>734.379</v>
      </c>
      <c r="FS16" s="7">
        <v>804.542</v>
      </c>
      <c r="FT16" s="7">
        <v>1144.767</v>
      </c>
      <c r="FU16" s="6" t="s">
        <v>71</v>
      </c>
      <c r="FV16" s="7">
        <v>324.774</v>
      </c>
      <c r="FW16" s="7">
        <v>381.392</v>
      </c>
      <c r="FX16" s="7">
        <v>496.28</v>
      </c>
      <c r="FY16" s="7">
        <v>720.025</v>
      </c>
      <c r="FZ16" s="7">
        <v>876.722</v>
      </c>
      <c r="GA16" s="7">
        <v>1435.806</v>
      </c>
      <c r="GB16" s="6" t="s">
        <v>71</v>
      </c>
      <c r="GC16" s="7">
        <v>335.941</v>
      </c>
      <c r="GD16" s="7">
        <v>486.305</v>
      </c>
      <c r="GE16" s="7">
        <v>581.168</v>
      </c>
      <c r="GF16" s="7">
        <v>570.703</v>
      </c>
      <c r="GG16" s="7">
        <v>1057.726</v>
      </c>
      <c r="GH16" s="7">
        <v>1645.496</v>
      </c>
      <c r="GI16" s="6" t="s">
        <v>71</v>
      </c>
      <c r="GJ16" s="7">
        <v>375.447</v>
      </c>
      <c r="GK16" s="7">
        <v>502.11</v>
      </c>
      <c r="GL16" s="7">
        <v>782.164</v>
      </c>
      <c r="GM16" s="7">
        <v>989.419</v>
      </c>
      <c r="GN16" s="7">
        <v>1267.998</v>
      </c>
      <c r="GO16" s="7">
        <v>1295.349</v>
      </c>
      <c r="GP16" s="6" t="s">
        <v>71</v>
      </c>
      <c r="GQ16" s="7">
        <v>424.458</v>
      </c>
      <c r="GR16" s="7">
        <v>640.166</v>
      </c>
      <c r="GS16" s="7">
        <v>928.19</v>
      </c>
      <c r="GT16" s="7">
        <v>881.113</v>
      </c>
      <c r="GU16" s="7">
        <v>1459.119</v>
      </c>
      <c r="GV16" s="7">
        <v>1987.858</v>
      </c>
      <c r="GW16" s="6" t="s">
        <v>71</v>
      </c>
      <c r="GX16" s="7">
        <v>485.58</v>
      </c>
      <c r="GY16" s="7">
        <v>646.218</v>
      </c>
      <c r="GZ16" s="7">
        <v>1026.418</v>
      </c>
      <c r="HA16" s="7">
        <v>1219.834</v>
      </c>
      <c r="HB16" s="7">
        <v>1592.017</v>
      </c>
      <c r="HC16" s="7">
        <v>1267.121</v>
      </c>
      <c r="HD16" s="6" t="s">
        <v>71</v>
      </c>
      <c r="HE16" s="7">
        <v>80.428</v>
      </c>
      <c r="HF16" s="7">
        <v>111.833</v>
      </c>
      <c r="HG16" s="7">
        <v>148.881</v>
      </c>
      <c r="HH16" s="7">
        <v>166.998</v>
      </c>
      <c r="HI16" s="7">
        <v>252.2</v>
      </c>
      <c r="HJ16" s="7">
        <v>332.466</v>
      </c>
      <c r="HK16" s="6" t="s">
        <v>71</v>
      </c>
      <c r="HL16" s="7">
        <v>147.734</v>
      </c>
      <c r="HM16" s="7">
        <v>155.594</v>
      </c>
      <c r="HN16" s="7">
        <v>232.748</v>
      </c>
      <c r="HO16" s="7">
        <v>298.009</v>
      </c>
      <c r="HP16" s="7">
        <v>324.767</v>
      </c>
      <c r="HQ16" s="7">
        <v>404.327</v>
      </c>
      <c r="HR16" s="6" t="s">
        <v>71</v>
      </c>
      <c r="HS16" s="7">
        <v>190.267</v>
      </c>
      <c r="HT16" s="7">
        <v>262.132</v>
      </c>
      <c r="HU16" s="7">
        <v>323.664</v>
      </c>
      <c r="HV16" s="7">
        <v>383.956</v>
      </c>
      <c r="HW16" s="7">
        <v>462.184</v>
      </c>
      <c r="HX16" s="7">
        <v>653.882</v>
      </c>
      <c r="HY16" s="6" t="s">
        <v>71</v>
      </c>
      <c r="HZ16" s="7">
        <v>230.726</v>
      </c>
      <c r="IA16" s="7">
        <v>286.481</v>
      </c>
      <c r="IB16" s="7">
        <v>382.42</v>
      </c>
      <c r="IC16" s="7">
        <v>592.51</v>
      </c>
      <c r="ID16" s="7">
        <v>790.793</v>
      </c>
      <c r="IE16" s="7">
        <v>961.089</v>
      </c>
      <c r="IF16" s="6" t="s">
        <v>71</v>
      </c>
      <c r="IG16" s="7">
        <v>281.953</v>
      </c>
      <c r="IH16" s="7">
        <v>333.933</v>
      </c>
      <c r="II16" s="7">
        <v>392.353</v>
      </c>
      <c r="IJ16" s="7">
        <v>643.342</v>
      </c>
      <c r="IK16" s="7">
        <v>841.751</v>
      </c>
      <c r="IL16" s="7">
        <v>1136.362</v>
      </c>
      <c r="IM16" s="6" t="s">
        <v>71</v>
      </c>
      <c r="IN16" s="7">
        <v>336.653</v>
      </c>
      <c r="IO16" s="7">
        <v>404.536</v>
      </c>
      <c r="IP16" s="7">
        <v>524.945</v>
      </c>
      <c r="IQ16" s="7">
        <v>732.989</v>
      </c>
      <c r="IR16" s="7">
        <v>996.964</v>
      </c>
      <c r="IS16" s="7">
        <v>1015.728</v>
      </c>
      <c r="IT16" s="6" t="s">
        <v>71</v>
      </c>
      <c r="IU16" s="7">
        <v>325.647</v>
      </c>
      <c r="IV16" s="7">
        <v>400.198</v>
      </c>
      <c r="IW16" s="7">
        <v>636.474</v>
      </c>
      <c r="IX16" s="7">
        <v>714.328</v>
      </c>
      <c r="IY16" s="7">
        <v>623.327</v>
      </c>
      <c r="IZ16" s="7">
        <v>825.187</v>
      </c>
      <c r="JA16" s="6" t="s">
        <v>71</v>
      </c>
      <c r="JB16" s="7">
        <v>417.134</v>
      </c>
      <c r="JC16" s="7">
        <v>526.973</v>
      </c>
      <c r="JD16" s="7">
        <v>677.945</v>
      </c>
      <c r="JE16" s="7">
        <v>1054.193</v>
      </c>
      <c r="JF16" s="7">
        <v>1147.573</v>
      </c>
      <c r="JG16" s="7">
        <v>1531.495</v>
      </c>
      <c r="JH16" s="6" t="s">
        <v>71</v>
      </c>
      <c r="JI16" s="7">
        <v>440.26</v>
      </c>
      <c r="JJ16" s="7">
        <v>583.599</v>
      </c>
      <c r="JK16" s="7">
        <v>803.211</v>
      </c>
      <c r="JL16" s="7">
        <v>1100.158</v>
      </c>
      <c r="JM16" s="7">
        <v>1357.969</v>
      </c>
      <c r="JN16" s="7">
        <v>1981.939</v>
      </c>
      <c r="JO16" s="6" t="s">
        <v>71</v>
      </c>
      <c r="JP16" s="7">
        <v>549.42</v>
      </c>
      <c r="JQ16" s="7">
        <v>786.094</v>
      </c>
      <c r="JR16" s="7">
        <v>734.321</v>
      </c>
      <c r="JS16" s="7">
        <v>1094.937</v>
      </c>
      <c r="JT16" s="7">
        <v>1693.4</v>
      </c>
      <c r="JU16" s="7">
        <v>2209.924</v>
      </c>
      <c r="JV16" s="6" t="s">
        <v>71</v>
      </c>
      <c r="JW16" s="7">
        <v>79.459</v>
      </c>
      <c r="JX16" s="7">
        <v>111.362</v>
      </c>
      <c r="JY16" s="7">
        <v>148.531</v>
      </c>
      <c r="JZ16" s="7">
        <v>167.2</v>
      </c>
      <c r="KA16" s="7">
        <v>248.77</v>
      </c>
      <c r="KB16" s="7">
        <v>342.698</v>
      </c>
      <c r="KC16" s="6" t="s">
        <v>71</v>
      </c>
      <c r="KD16" s="7">
        <v>143.962</v>
      </c>
      <c r="KE16" s="7">
        <v>147.079</v>
      </c>
      <c r="KF16" s="7">
        <v>232.039</v>
      </c>
      <c r="KG16" s="7">
        <v>292.146</v>
      </c>
      <c r="KH16" s="7">
        <v>318.264</v>
      </c>
      <c r="KI16" s="7">
        <v>414.786</v>
      </c>
      <c r="KJ16" s="6" t="s">
        <v>71</v>
      </c>
      <c r="KK16" s="7">
        <v>195.375</v>
      </c>
      <c r="KL16" s="7">
        <v>255.828</v>
      </c>
      <c r="KM16" s="7">
        <v>303.662</v>
      </c>
      <c r="KN16" s="7">
        <v>398.175</v>
      </c>
      <c r="KO16" s="7">
        <v>386.786</v>
      </c>
      <c r="KP16" s="7">
        <v>664.866</v>
      </c>
      <c r="KQ16" s="6" t="s">
        <v>71</v>
      </c>
      <c r="KR16" s="7">
        <v>232.672</v>
      </c>
      <c r="KS16" s="7">
        <v>297.491</v>
      </c>
      <c r="KT16" s="7">
        <v>325.04</v>
      </c>
      <c r="KU16" s="7">
        <v>498.789</v>
      </c>
      <c r="KV16" s="7">
        <v>866.871</v>
      </c>
      <c r="KW16" s="7">
        <v>983.125</v>
      </c>
      <c r="KX16" s="6" t="s">
        <v>71</v>
      </c>
      <c r="KY16" s="7">
        <v>283.513</v>
      </c>
      <c r="KZ16" s="7">
        <v>334.803</v>
      </c>
      <c r="LA16" s="7">
        <v>446.161</v>
      </c>
      <c r="LB16" s="7">
        <v>414.323</v>
      </c>
      <c r="LC16" s="7">
        <v>799.936</v>
      </c>
      <c r="LD16" s="7">
        <v>1073.831</v>
      </c>
      <c r="LE16" s="6" t="s">
        <v>71</v>
      </c>
      <c r="LF16" s="7">
        <v>321.162</v>
      </c>
      <c r="LG16" s="7">
        <v>332.341</v>
      </c>
      <c r="LH16" s="7">
        <v>577.154</v>
      </c>
      <c r="LI16" s="7">
        <v>493.882</v>
      </c>
      <c r="LJ16" s="7">
        <v>644.556</v>
      </c>
      <c r="LK16" s="7">
        <v>1413.879</v>
      </c>
      <c r="LL16" s="6" t="s">
        <v>71</v>
      </c>
      <c r="LM16" s="7">
        <v>363.866</v>
      </c>
      <c r="LN16" s="7">
        <v>494.338</v>
      </c>
      <c r="LO16" s="7">
        <v>660.058</v>
      </c>
      <c r="LP16" s="7">
        <v>947.393</v>
      </c>
      <c r="LQ16" s="7">
        <v>1012.526</v>
      </c>
      <c r="LR16" s="7">
        <v>1454.826</v>
      </c>
      <c r="LS16" s="6" t="s">
        <v>71</v>
      </c>
      <c r="LT16" s="7">
        <v>394.121</v>
      </c>
      <c r="LU16" s="7">
        <v>503.067</v>
      </c>
      <c r="LV16" s="7">
        <v>716.725</v>
      </c>
      <c r="LW16" s="7">
        <v>691.162</v>
      </c>
      <c r="LX16" s="7">
        <v>1394.549</v>
      </c>
      <c r="LY16" s="7">
        <v>1842.732</v>
      </c>
      <c r="LZ16" s="6" t="s">
        <v>71</v>
      </c>
      <c r="MA16" s="7">
        <v>366.884</v>
      </c>
      <c r="MB16" s="7">
        <v>591.784</v>
      </c>
      <c r="MC16" s="7">
        <v>854.459</v>
      </c>
      <c r="MD16" s="7">
        <v>1253.876</v>
      </c>
      <c r="ME16" s="7">
        <v>1400.755</v>
      </c>
      <c r="MF16" s="7">
        <v>1983.488</v>
      </c>
      <c r="MG16" s="6" t="s">
        <v>71</v>
      </c>
      <c r="MH16" s="7">
        <v>514.946</v>
      </c>
      <c r="MI16" s="7">
        <v>665.795</v>
      </c>
      <c r="MJ16" s="7">
        <v>963.743</v>
      </c>
      <c r="MK16" s="7">
        <v>1034.048</v>
      </c>
      <c r="ML16" s="7">
        <v>1625.558</v>
      </c>
      <c r="MM16" s="7">
        <v>2200.233</v>
      </c>
    </row>
    <row r="17">
      <c r="A17" s="6" t="s">
        <v>72</v>
      </c>
      <c r="B17" s="7">
        <v>108.0</v>
      </c>
      <c r="C17" s="7">
        <v>112.415</v>
      </c>
      <c r="D17" s="7">
        <v>152.392</v>
      </c>
      <c r="E17" s="7">
        <v>197.413</v>
      </c>
      <c r="F17" s="7">
        <v>264.955</v>
      </c>
      <c r="G17" s="7">
        <v>313.465</v>
      </c>
      <c r="H17" s="5"/>
      <c r="I17" s="6" t="s">
        <v>72</v>
      </c>
      <c r="J17" s="7">
        <v>146.06</v>
      </c>
      <c r="K17" s="7">
        <v>185.9</v>
      </c>
      <c r="L17" s="7">
        <v>239.193</v>
      </c>
      <c r="M17" s="7">
        <v>318.825</v>
      </c>
      <c r="N17" s="7">
        <v>331.157</v>
      </c>
      <c r="O17" s="7">
        <v>523.282</v>
      </c>
      <c r="P17" s="6" t="s">
        <v>72</v>
      </c>
      <c r="Q17" s="7">
        <v>187.505</v>
      </c>
      <c r="R17" s="7">
        <v>248.971</v>
      </c>
      <c r="S17" s="7">
        <v>313.373</v>
      </c>
      <c r="T17" s="7">
        <v>345.142</v>
      </c>
      <c r="U17" s="7">
        <v>664.089</v>
      </c>
      <c r="V17" s="7">
        <v>670.661</v>
      </c>
      <c r="W17" s="6" t="s">
        <v>72</v>
      </c>
      <c r="X17" s="7">
        <v>242.665</v>
      </c>
      <c r="Y17" s="7">
        <v>295.657</v>
      </c>
      <c r="Z17" s="7">
        <v>384.011</v>
      </c>
      <c r="AA17" s="7">
        <v>459.981</v>
      </c>
      <c r="AB17" s="7">
        <v>520.567</v>
      </c>
      <c r="AC17" s="7">
        <v>936.252</v>
      </c>
      <c r="AD17" s="6" t="s">
        <v>72</v>
      </c>
      <c r="AE17" s="7">
        <v>285.179</v>
      </c>
      <c r="AF17" s="7">
        <v>359.03</v>
      </c>
      <c r="AG17" s="7">
        <v>507.095</v>
      </c>
      <c r="AH17" s="7">
        <v>692.515</v>
      </c>
      <c r="AI17" s="7">
        <v>491.638</v>
      </c>
      <c r="AJ17" s="7">
        <v>1355.989</v>
      </c>
      <c r="AK17" s="6" t="s">
        <v>72</v>
      </c>
      <c r="AL17" s="7">
        <v>303.437</v>
      </c>
      <c r="AM17" s="7">
        <v>415.881</v>
      </c>
      <c r="AN17" s="7">
        <v>538.195</v>
      </c>
      <c r="AO17" s="7">
        <v>585.945</v>
      </c>
      <c r="AP17" s="7">
        <v>1063.018</v>
      </c>
      <c r="AQ17" s="7">
        <v>1569.435</v>
      </c>
      <c r="AR17" s="6" t="s">
        <v>72</v>
      </c>
      <c r="AS17" s="7">
        <v>399.518</v>
      </c>
      <c r="AT17" s="7">
        <v>463.858</v>
      </c>
      <c r="AU17" s="7">
        <v>707.261</v>
      </c>
      <c r="AV17" s="7">
        <v>896.117</v>
      </c>
      <c r="AW17" s="7">
        <v>1341.861</v>
      </c>
      <c r="AX17" s="7">
        <v>1659.789</v>
      </c>
      <c r="AY17" s="6" t="s">
        <v>72</v>
      </c>
      <c r="AZ17" s="7">
        <v>417.566</v>
      </c>
      <c r="BA17" s="7">
        <v>528.228</v>
      </c>
      <c r="BB17" s="7">
        <v>678.293</v>
      </c>
      <c r="BC17" s="7">
        <v>1128.333</v>
      </c>
      <c r="BD17" s="7">
        <v>1505.808</v>
      </c>
      <c r="BE17" s="7">
        <v>1785.59</v>
      </c>
      <c r="BF17" s="6" t="s">
        <v>72</v>
      </c>
      <c r="BG17" s="7">
        <v>484.038</v>
      </c>
      <c r="BH17" s="7">
        <v>616.688</v>
      </c>
      <c r="BI17" s="7">
        <v>753.71</v>
      </c>
      <c r="BJ17" s="7">
        <v>1093.502</v>
      </c>
      <c r="BK17" s="7">
        <v>1591.848</v>
      </c>
      <c r="BL17" s="7">
        <v>1520.815</v>
      </c>
      <c r="BM17" s="6" t="s">
        <v>72</v>
      </c>
      <c r="BN17" s="7">
        <v>491.209</v>
      </c>
      <c r="BO17" s="7">
        <v>680.202</v>
      </c>
      <c r="BP17" s="7">
        <v>1011.478</v>
      </c>
      <c r="BQ17" s="7">
        <v>1380.646</v>
      </c>
      <c r="BR17" s="7">
        <v>1778.193</v>
      </c>
      <c r="BS17" s="7">
        <v>2306.359</v>
      </c>
      <c r="BT17" s="6" t="s">
        <v>72</v>
      </c>
      <c r="BU17" s="7">
        <v>107.787</v>
      </c>
      <c r="BV17" s="7">
        <v>112.797</v>
      </c>
      <c r="BW17" s="7">
        <v>150.282</v>
      </c>
      <c r="BX17" s="7">
        <v>198.705</v>
      </c>
      <c r="BY17" s="7">
        <v>262.332</v>
      </c>
      <c r="BZ17" s="7">
        <v>315.325</v>
      </c>
      <c r="CA17" s="6" t="s">
        <v>72</v>
      </c>
      <c r="CB17" s="7">
        <v>144.86</v>
      </c>
      <c r="CC17" s="7">
        <v>187.514</v>
      </c>
      <c r="CD17" s="7">
        <v>236.17</v>
      </c>
      <c r="CE17" s="7">
        <v>326.795</v>
      </c>
      <c r="CF17" s="7">
        <v>335.776</v>
      </c>
      <c r="CG17" s="7">
        <v>463.656</v>
      </c>
      <c r="CH17" s="6" t="s">
        <v>72</v>
      </c>
      <c r="CI17" s="7">
        <v>196.544</v>
      </c>
      <c r="CJ17" s="7">
        <v>271.613</v>
      </c>
      <c r="CK17" s="7">
        <v>344.106</v>
      </c>
      <c r="CL17" s="7">
        <v>406.569</v>
      </c>
      <c r="CM17" s="7">
        <v>514.584</v>
      </c>
      <c r="CN17" s="7">
        <v>624.79</v>
      </c>
      <c r="CO17" s="6" t="s">
        <v>72</v>
      </c>
      <c r="CP17" s="7">
        <v>246.001</v>
      </c>
      <c r="CQ17" s="7">
        <v>297.841</v>
      </c>
      <c r="CR17" s="7">
        <v>367.3</v>
      </c>
      <c r="CS17" s="7">
        <v>395.72</v>
      </c>
      <c r="CT17" s="7">
        <v>787.157</v>
      </c>
      <c r="CU17" s="7">
        <v>875.695</v>
      </c>
      <c r="CV17" s="6" t="s">
        <v>72</v>
      </c>
      <c r="CW17" s="7">
        <v>296.975</v>
      </c>
      <c r="CX17" s="7">
        <v>355.04</v>
      </c>
      <c r="CY17" s="7">
        <v>444.673</v>
      </c>
      <c r="CZ17" s="7">
        <v>711.113</v>
      </c>
      <c r="DA17" s="7">
        <v>774.505</v>
      </c>
      <c r="DB17" s="7">
        <v>1222.273</v>
      </c>
      <c r="DC17" s="6" t="s">
        <v>72</v>
      </c>
      <c r="DD17" s="7">
        <v>336.79</v>
      </c>
      <c r="DE17" s="7">
        <v>416.522</v>
      </c>
      <c r="DF17" s="7">
        <v>532.375</v>
      </c>
      <c r="DG17" s="7">
        <v>721.491</v>
      </c>
      <c r="DH17" s="7">
        <v>1134.36</v>
      </c>
      <c r="DI17" s="7">
        <v>1546.489</v>
      </c>
      <c r="DJ17" s="6" t="s">
        <v>72</v>
      </c>
      <c r="DK17" s="7">
        <v>361.924</v>
      </c>
      <c r="DL17" s="7">
        <v>486.795</v>
      </c>
      <c r="DM17" s="7">
        <v>487.997</v>
      </c>
      <c r="DN17" s="7">
        <v>976.613</v>
      </c>
      <c r="DO17" s="7">
        <v>1309.942</v>
      </c>
      <c r="DP17" s="7">
        <v>1627.824</v>
      </c>
      <c r="DQ17" s="6" t="s">
        <v>72</v>
      </c>
      <c r="DR17" s="7">
        <v>407.449</v>
      </c>
      <c r="DS17" s="7">
        <v>565.473</v>
      </c>
      <c r="DT17" s="7">
        <v>785.918</v>
      </c>
      <c r="DU17" s="7">
        <v>1067.724</v>
      </c>
      <c r="DV17" s="7">
        <v>1563.929</v>
      </c>
      <c r="DW17" s="7">
        <v>1942.559</v>
      </c>
      <c r="DX17" s="6" t="s">
        <v>72</v>
      </c>
      <c r="DY17" s="7">
        <v>437.187</v>
      </c>
      <c r="DZ17" s="7">
        <v>654.91</v>
      </c>
      <c r="EA17" s="7">
        <v>853.343</v>
      </c>
      <c r="EB17" s="7">
        <v>1139.247</v>
      </c>
      <c r="EC17" s="7">
        <v>1550.903</v>
      </c>
      <c r="ED17" s="7">
        <v>1865.493</v>
      </c>
      <c r="EE17" s="6" t="s">
        <v>72</v>
      </c>
      <c r="EF17" s="7">
        <v>517.524</v>
      </c>
      <c r="EG17" s="7">
        <v>563.833</v>
      </c>
      <c r="EH17" s="7">
        <v>1089.434</v>
      </c>
      <c r="EI17" s="7">
        <v>1345.393</v>
      </c>
      <c r="EJ17" s="7">
        <v>1565.965</v>
      </c>
      <c r="EK17" s="7">
        <v>1728.999</v>
      </c>
      <c r="EL17" s="6" t="s">
        <v>72</v>
      </c>
      <c r="EM17" s="7">
        <v>106.877</v>
      </c>
      <c r="EN17" s="7">
        <v>113.26</v>
      </c>
      <c r="EO17" s="7">
        <v>150.266</v>
      </c>
      <c r="EP17" s="7">
        <v>199.052</v>
      </c>
      <c r="EQ17" s="7">
        <v>258.137</v>
      </c>
      <c r="ER17" s="7">
        <v>346.686</v>
      </c>
      <c r="ES17" s="6" t="s">
        <v>72</v>
      </c>
      <c r="ET17" s="7">
        <v>146.942</v>
      </c>
      <c r="EU17" s="7">
        <v>186.523</v>
      </c>
      <c r="EV17" s="7">
        <v>261.581</v>
      </c>
      <c r="EW17" s="7">
        <v>296.34</v>
      </c>
      <c r="EX17" s="7">
        <v>368.06</v>
      </c>
      <c r="EY17" s="7">
        <v>460.411</v>
      </c>
      <c r="EZ17" s="6" t="s">
        <v>72</v>
      </c>
      <c r="FA17" s="7">
        <v>193.435</v>
      </c>
      <c r="FB17" s="7">
        <v>258.653</v>
      </c>
      <c r="FC17" s="7">
        <v>351.167</v>
      </c>
      <c r="FD17" s="7">
        <v>435.51</v>
      </c>
      <c r="FE17" s="7">
        <v>640.701</v>
      </c>
      <c r="FF17" s="7">
        <v>744.357</v>
      </c>
      <c r="FG17" s="6" t="s">
        <v>72</v>
      </c>
      <c r="FH17" s="7">
        <v>270.084</v>
      </c>
      <c r="FI17" s="7">
        <v>313.074</v>
      </c>
      <c r="FJ17" s="7">
        <v>385.151</v>
      </c>
      <c r="FK17" s="7">
        <v>616.972</v>
      </c>
      <c r="FL17" s="7">
        <v>677.518</v>
      </c>
      <c r="FM17" s="7">
        <v>820.437</v>
      </c>
      <c r="FN17" s="6" t="s">
        <v>72</v>
      </c>
      <c r="FO17" s="7">
        <v>295.183</v>
      </c>
      <c r="FP17" s="7">
        <v>375.317</v>
      </c>
      <c r="FQ17" s="7">
        <v>460.712</v>
      </c>
      <c r="FR17" s="7">
        <v>566.374</v>
      </c>
      <c r="FS17" s="7">
        <v>868.717</v>
      </c>
      <c r="FT17" s="7">
        <v>894.965</v>
      </c>
      <c r="FU17" s="6" t="s">
        <v>72</v>
      </c>
      <c r="FV17" s="7">
        <v>331.505</v>
      </c>
      <c r="FW17" s="7">
        <v>392.247</v>
      </c>
      <c r="FX17" s="7">
        <v>573.213</v>
      </c>
      <c r="FY17" s="7">
        <v>980.924</v>
      </c>
      <c r="FZ17" s="7">
        <v>1123.847</v>
      </c>
      <c r="GA17" s="7">
        <v>1335.72</v>
      </c>
      <c r="GB17" s="6" t="s">
        <v>72</v>
      </c>
      <c r="GC17" s="7">
        <v>392.425</v>
      </c>
      <c r="GD17" s="7">
        <v>502.065</v>
      </c>
      <c r="GE17" s="7">
        <v>593.844</v>
      </c>
      <c r="GF17" s="7">
        <v>696.971</v>
      </c>
      <c r="GG17" s="7">
        <v>1330.535</v>
      </c>
      <c r="GH17" s="7">
        <v>1721.494</v>
      </c>
      <c r="GI17" s="6" t="s">
        <v>72</v>
      </c>
      <c r="GJ17" s="7">
        <v>341.033</v>
      </c>
      <c r="GK17" s="7">
        <v>459.083</v>
      </c>
      <c r="GL17" s="7">
        <v>761.801</v>
      </c>
      <c r="GM17" s="7">
        <v>1023.288</v>
      </c>
      <c r="GN17" s="7">
        <v>1464.914</v>
      </c>
      <c r="GO17" s="7">
        <v>1740.109</v>
      </c>
      <c r="GP17" s="6" t="s">
        <v>72</v>
      </c>
      <c r="GQ17" s="7">
        <v>423.329</v>
      </c>
      <c r="GR17" s="7">
        <v>596.569</v>
      </c>
      <c r="GS17" s="7">
        <v>812.308</v>
      </c>
      <c r="GT17" s="7">
        <v>1193.918</v>
      </c>
      <c r="GU17" s="7">
        <v>1645.682</v>
      </c>
      <c r="GV17" s="7">
        <v>2086.14</v>
      </c>
      <c r="GW17" s="6" t="s">
        <v>72</v>
      </c>
      <c r="GX17" s="7">
        <v>484.923</v>
      </c>
      <c r="GY17" s="7">
        <v>752.087</v>
      </c>
      <c r="GZ17" s="7">
        <v>824.645</v>
      </c>
      <c r="HA17" s="7">
        <v>1369.179</v>
      </c>
      <c r="HB17" s="7">
        <v>1853.975</v>
      </c>
      <c r="HC17" s="7">
        <v>2305.956</v>
      </c>
      <c r="HD17" s="6" t="s">
        <v>72</v>
      </c>
      <c r="HE17" s="7">
        <v>108.528</v>
      </c>
      <c r="HF17" s="7">
        <v>111.838</v>
      </c>
      <c r="HG17" s="7">
        <v>150.188</v>
      </c>
      <c r="HH17" s="7">
        <v>199.889</v>
      </c>
      <c r="HI17" s="7">
        <v>256.688</v>
      </c>
      <c r="HJ17" s="7">
        <v>355.217</v>
      </c>
      <c r="HK17" s="6" t="s">
        <v>72</v>
      </c>
      <c r="HL17" s="7">
        <v>147.202</v>
      </c>
      <c r="HM17" s="7">
        <v>185.924</v>
      </c>
      <c r="HN17" s="7">
        <v>240.66</v>
      </c>
      <c r="HO17" s="7">
        <v>306.09</v>
      </c>
      <c r="HP17" s="7">
        <v>373.111</v>
      </c>
      <c r="HQ17" s="7">
        <v>420.716</v>
      </c>
      <c r="HR17" s="6" t="s">
        <v>72</v>
      </c>
      <c r="HS17" s="7">
        <v>186.685</v>
      </c>
      <c r="HT17" s="7">
        <v>248.256</v>
      </c>
      <c r="HU17" s="7">
        <v>330.572</v>
      </c>
      <c r="HV17" s="7">
        <v>418.235</v>
      </c>
      <c r="HW17" s="7">
        <v>532.516</v>
      </c>
      <c r="HX17" s="7">
        <v>693.575</v>
      </c>
      <c r="HY17" s="6" t="s">
        <v>72</v>
      </c>
      <c r="HZ17" s="7">
        <v>259.021</v>
      </c>
      <c r="IA17" s="7">
        <v>299.107</v>
      </c>
      <c r="IB17" s="7">
        <v>335.108</v>
      </c>
      <c r="IC17" s="7">
        <v>456.987</v>
      </c>
      <c r="ID17" s="7">
        <v>545.777</v>
      </c>
      <c r="IE17" s="7">
        <v>756.414</v>
      </c>
      <c r="IF17" s="6" t="s">
        <v>72</v>
      </c>
      <c r="IG17" s="7">
        <v>297.088</v>
      </c>
      <c r="IH17" s="7">
        <v>359.588</v>
      </c>
      <c r="II17" s="7">
        <v>506.336</v>
      </c>
      <c r="IJ17" s="7">
        <v>659.61</v>
      </c>
      <c r="IK17" s="7">
        <v>950.26</v>
      </c>
      <c r="IL17" s="7">
        <v>1246.107</v>
      </c>
      <c r="IM17" s="6" t="s">
        <v>72</v>
      </c>
      <c r="IN17" s="7">
        <v>349.611</v>
      </c>
      <c r="IO17" s="7">
        <v>412.569</v>
      </c>
      <c r="IP17" s="7">
        <v>569.832</v>
      </c>
      <c r="IQ17" s="7">
        <v>894.495</v>
      </c>
      <c r="IR17" s="7">
        <v>1112.199</v>
      </c>
      <c r="IS17" s="7">
        <v>1316.798</v>
      </c>
      <c r="IT17" s="6" t="s">
        <v>72</v>
      </c>
      <c r="IU17" s="7">
        <v>368.034</v>
      </c>
      <c r="IV17" s="7">
        <v>502.244</v>
      </c>
      <c r="IW17" s="7">
        <v>648.156</v>
      </c>
      <c r="IX17" s="7">
        <v>968.558</v>
      </c>
      <c r="IY17" s="7">
        <v>1237.735</v>
      </c>
      <c r="IZ17" s="7">
        <v>1721.418</v>
      </c>
      <c r="JA17" s="6" t="s">
        <v>72</v>
      </c>
      <c r="JB17" s="7">
        <v>406.136</v>
      </c>
      <c r="JC17" s="7">
        <v>577.316</v>
      </c>
      <c r="JD17" s="7">
        <v>563.098</v>
      </c>
      <c r="JE17" s="7">
        <v>1096.608</v>
      </c>
      <c r="JF17" s="7">
        <v>1106.104</v>
      </c>
      <c r="JG17" s="7">
        <v>2001.127</v>
      </c>
      <c r="JH17" s="6" t="s">
        <v>72</v>
      </c>
      <c r="JI17" s="7">
        <v>530.419</v>
      </c>
      <c r="JJ17" s="7">
        <v>502.522</v>
      </c>
      <c r="JK17" s="7">
        <v>856.898</v>
      </c>
      <c r="JL17" s="7">
        <v>1148.568</v>
      </c>
      <c r="JM17" s="7">
        <v>1661.762</v>
      </c>
      <c r="JN17" s="7">
        <v>2252.345</v>
      </c>
      <c r="JO17" s="6" t="s">
        <v>72</v>
      </c>
      <c r="JP17" s="7">
        <v>487.62</v>
      </c>
      <c r="JQ17" s="7">
        <v>702.358</v>
      </c>
      <c r="JR17" s="7">
        <v>841.988</v>
      </c>
      <c r="JS17" s="7">
        <v>1413.989</v>
      </c>
      <c r="JT17" s="7">
        <v>1224.408</v>
      </c>
      <c r="JU17" s="7">
        <v>2032.997</v>
      </c>
      <c r="JV17" s="6" t="s">
        <v>72</v>
      </c>
      <c r="JW17" s="7">
        <v>107.301</v>
      </c>
      <c r="JX17" s="7">
        <v>112.47</v>
      </c>
      <c r="JY17" s="7">
        <v>149.758</v>
      </c>
      <c r="JZ17" s="7">
        <v>197.071</v>
      </c>
      <c r="KA17" s="7">
        <v>278.359</v>
      </c>
      <c r="KB17" s="7">
        <v>347.043</v>
      </c>
      <c r="KC17" s="6" t="s">
        <v>72</v>
      </c>
      <c r="KD17" s="7">
        <v>146.638</v>
      </c>
      <c r="KE17" s="7">
        <v>188.502</v>
      </c>
      <c r="KF17" s="7">
        <v>238.852</v>
      </c>
      <c r="KG17" s="7">
        <v>325.486</v>
      </c>
      <c r="KH17" s="7">
        <v>406.287</v>
      </c>
      <c r="KI17" s="7">
        <v>423.254</v>
      </c>
      <c r="KJ17" s="6" t="s">
        <v>72</v>
      </c>
      <c r="KK17" s="7">
        <v>190.829</v>
      </c>
      <c r="KL17" s="7">
        <v>272.348</v>
      </c>
      <c r="KM17" s="7">
        <v>301.264</v>
      </c>
      <c r="KN17" s="7">
        <v>407.431</v>
      </c>
      <c r="KO17" s="7">
        <v>633.432</v>
      </c>
      <c r="KP17" s="7">
        <v>634.125</v>
      </c>
      <c r="KQ17" s="6" t="s">
        <v>72</v>
      </c>
      <c r="KR17" s="7">
        <v>250.805</v>
      </c>
      <c r="KS17" s="7">
        <v>298.275</v>
      </c>
      <c r="KT17" s="7">
        <v>395.384</v>
      </c>
      <c r="KU17" s="7">
        <v>553.182</v>
      </c>
      <c r="KV17" s="7">
        <v>794.166</v>
      </c>
      <c r="KW17" s="7">
        <v>651.826</v>
      </c>
      <c r="KX17" s="6" t="s">
        <v>72</v>
      </c>
      <c r="KY17" s="7">
        <v>307.801</v>
      </c>
      <c r="KZ17" s="7">
        <v>354.433</v>
      </c>
      <c r="LA17" s="7">
        <v>476.624</v>
      </c>
      <c r="LB17" s="7">
        <v>436.999</v>
      </c>
      <c r="LC17" s="7">
        <v>859.81</v>
      </c>
      <c r="LD17" s="7">
        <v>1277.149</v>
      </c>
      <c r="LE17" s="6" t="s">
        <v>72</v>
      </c>
      <c r="LF17" s="7">
        <v>340.459</v>
      </c>
      <c r="LG17" s="7">
        <v>404.062</v>
      </c>
      <c r="LH17" s="7">
        <v>403.578</v>
      </c>
      <c r="LI17" s="7">
        <v>685.486</v>
      </c>
      <c r="LJ17" s="7">
        <v>1148.239</v>
      </c>
      <c r="LK17" s="7">
        <v>1441.263</v>
      </c>
      <c r="LL17" s="6" t="s">
        <v>72</v>
      </c>
      <c r="LM17" s="7">
        <v>381.224</v>
      </c>
      <c r="LN17" s="7">
        <v>470.463</v>
      </c>
      <c r="LO17" s="7">
        <v>731.611</v>
      </c>
      <c r="LP17" s="7">
        <v>1050.529</v>
      </c>
      <c r="LQ17" s="7">
        <v>1240.785</v>
      </c>
      <c r="LR17" s="7">
        <v>1770.317</v>
      </c>
      <c r="LS17" s="6" t="s">
        <v>72</v>
      </c>
      <c r="LT17" s="7">
        <v>405.136</v>
      </c>
      <c r="LU17" s="7">
        <v>667.222</v>
      </c>
      <c r="LV17" s="7">
        <v>741.047</v>
      </c>
      <c r="LW17" s="7">
        <v>1011.974</v>
      </c>
      <c r="LX17" s="7">
        <v>1499.071</v>
      </c>
      <c r="LY17" s="7">
        <v>1949.197</v>
      </c>
      <c r="LZ17" s="6" t="s">
        <v>72</v>
      </c>
      <c r="MA17" s="7">
        <v>464.599</v>
      </c>
      <c r="MB17" s="7">
        <v>581.533</v>
      </c>
      <c r="MC17" s="7">
        <v>832.492</v>
      </c>
      <c r="MD17" s="7">
        <v>1204.16</v>
      </c>
      <c r="ME17" s="7">
        <v>1650.27</v>
      </c>
      <c r="MF17" s="7">
        <v>2069.82</v>
      </c>
      <c r="MG17" s="6" t="s">
        <v>72</v>
      </c>
      <c r="MH17" s="7">
        <v>570.07</v>
      </c>
      <c r="MI17" s="7">
        <v>690.282</v>
      </c>
      <c r="MJ17" s="7">
        <v>951.686</v>
      </c>
      <c r="MK17" s="7">
        <v>1333.703</v>
      </c>
      <c r="ML17" s="7">
        <v>1648.556</v>
      </c>
      <c r="MM17" s="7">
        <v>2293.647</v>
      </c>
    </row>
    <row r="18">
      <c r="A18" s="6" t="s">
        <v>73</v>
      </c>
      <c r="B18" s="7">
        <v>107.965</v>
      </c>
      <c r="C18" s="7">
        <v>112.933</v>
      </c>
      <c r="D18" s="7">
        <v>154.124</v>
      </c>
      <c r="E18" s="7">
        <v>203.353</v>
      </c>
      <c r="F18" s="7">
        <v>270.784</v>
      </c>
      <c r="G18" s="7">
        <v>324.833</v>
      </c>
      <c r="H18" s="5"/>
      <c r="I18" s="6" t="s">
        <v>73</v>
      </c>
      <c r="J18" s="7">
        <v>146.898</v>
      </c>
      <c r="K18" s="7">
        <v>192.065</v>
      </c>
      <c r="L18" s="7">
        <v>276.876</v>
      </c>
      <c r="M18" s="7">
        <v>309.234</v>
      </c>
      <c r="N18" s="7">
        <v>427.456</v>
      </c>
      <c r="O18" s="7">
        <v>608.269</v>
      </c>
      <c r="P18" s="6" t="s">
        <v>73</v>
      </c>
      <c r="Q18" s="7">
        <v>220.469</v>
      </c>
      <c r="R18" s="7">
        <v>270.278</v>
      </c>
      <c r="S18" s="7">
        <v>337.749</v>
      </c>
      <c r="T18" s="7">
        <v>458.226</v>
      </c>
      <c r="U18" s="7">
        <v>670.329</v>
      </c>
      <c r="V18" s="7">
        <v>837.515</v>
      </c>
      <c r="W18" s="6" t="s">
        <v>73</v>
      </c>
      <c r="X18" s="7">
        <v>274.094</v>
      </c>
      <c r="Y18" s="7">
        <v>347.165</v>
      </c>
      <c r="Z18" s="7">
        <v>417.549</v>
      </c>
      <c r="AA18" s="7">
        <v>491.861</v>
      </c>
      <c r="AB18" s="7">
        <v>802.182</v>
      </c>
      <c r="AC18" s="7">
        <v>836.515</v>
      </c>
      <c r="AD18" s="6" t="s">
        <v>73</v>
      </c>
      <c r="AE18" s="7">
        <v>309.842</v>
      </c>
      <c r="AF18" s="7">
        <v>359.1</v>
      </c>
      <c r="AG18" s="7">
        <v>501.58</v>
      </c>
      <c r="AH18" s="7">
        <v>560.713</v>
      </c>
      <c r="AI18" s="7">
        <v>853.26</v>
      </c>
      <c r="AJ18" s="7">
        <v>1416.684</v>
      </c>
      <c r="AK18" s="6" t="s">
        <v>73</v>
      </c>
      <c r="AL18" s="7">
        <v>335.019</v>
      </c>
      <c r="AM18" s="7">
        <v>511.003</v>
      </c>
      <c r="AN18" s="7">
        <v>603.911</v>
      </c>
      <c r="AO18" s="7">
        <v>824.441</v>
      </c>
      <c r="AP18" s="7">
        <v>1185.227</v>
      </c>
      <c r="AQ18" s="7">
        <v>1573.897</v>
      </c>
      <c r="AR18" s="6" t="s">
        <v>73</v>
      </c>
      <c r="AS18" s="7">
        <v>451.313</v>
      </c>
      <c r="AT18" s="7">
        <v>570.169</v>
      </c>
      <c r="AU18" s="7">
        <v>839.783</v>
      </c>
      <c r="AV18" s="7">
        <v>675.098</v>
      </c>
      <c r="AW18" s="7">
        <v>1350.233</v>
      </c>
      <c r="AX18" s="7">
        <v>2021.288</v>
      </c>
      <c r="AY18" s="6" t="s">
        <v>73</v>
      </c>
      <c r="AZ18" s="7">
        <v>534.974</v>
      </c>
      <c r="BA18" s="7">
        <v>650.095</v>
      </c>
      <c r="BB18" s="7">
        <v>890.515</v>
      </c>
      <c r="BC18" s="7">
        <v>1177.158</v>
      </c>
      <c r="BD18" s="7">
        <v>1676.424</v>
      </c>
      <c r="BE18" s="7">
        <v>1630.091</v>
      </c>
      <c r="BF18" s="6" t="s">
        <v>73</v>
      </c>
      <c r="BG18" s="7">
        <v>611.713</v>
      </c>
      <c r="BH18" s="7">
        <v>628.593</v>
      </c>
      <c r="BI18" s="7">
        <v>1086.396</v>
      </c>
      <c r="BJ18" s="7">
        <v>1250.667</v>
      </c>
      <c r="BK18" s="7">
        <v>1746.613</v>
      </c>
      <c r="BL18" s="7">
        <v>2268.482</v>
      </c>
      <c r="BM18" s="6" t="s">
        <v>73</v>
      </c>
      <c r="BN18" s="7">
        <v>593.484</v>
      </c>
      <c r="BO18" s="7">
        <v>756.8</v>
      </c>
      <c r="BP18" s="7">
        <v>1138.653</v>
      </c>
      <c r="BQ18" s="7">
        <v>1531.695</v>
      </c>
      <c r="BR18" s="7">
        <v>1915.216</v>
      </c>
      <c r="BS18" s="7">
        <v>2462.912</v>
      </c>
      <c r="BT18" s="6" t="s">
        <v>73</v>
      </c>
      <c r="BU18" s="7">
        <v>109.051</v>
      </c>
      <c r="BV18" s="7">
        <v>114.686</v>
      </c>
      <c r="BW18" s="7">
        <v>155.225</v>
      </c>
      <c r="BX18" s="7">
        <v>205.76</v>
      </c>
      <c r="BY18" s="7">
        <v>275.282</v>
      </c>
      <c r="BZ18" s="7">
        <v>342.628</v>
      </c>
      <c r="CA18" s="6" t="s">
        <v>73</v>
      </c>
      <c r="CB18" s="7">
        <v>149.044</v>
      </c>
      <c r="CC18" s="7">
        <v>190.59</v>
      </c>
      <c r="CD18" s="7">
        <v>280.156</v>
      </c>
      <c r="CE18" s="7">
        <v>362.477</v>
      </c>
      <c r="CF18" s="7">
        <v>477.855</v>
      </c>
      <c r="CG18" s="7">
        <v>663.818</v>
      </c>
      <c r="CH18" s="6" t="s">
        <v>73</v>
      </c>
      <c r="CI18" s="7">
        <v>219.849</v>
      </c>
      <c r="CJ18" s="7">
        <v>262.133</v>
      </c>
      <c r="CK18" s="7">
        <v>309.088</v>
      </c>
      <c r="CL18" s="7">
        <v>453.085</v>
      </c>
      <c r="CM18" s="7">
        <v>372.334</v>
      </c>
      <c r="CN18" s="7">
        <v>938.647</v>
      </c>
      <c r="CO18" s="6" t="s">
        <v>73</v>
      </c>
      <c r="CP18" s="7">
        <v>282.149</v>
      </c>
      <c r="CQ18" s="7">
        <v>329.019</v>
      </c>
      <c r="CR18" s="7">
        <v>360.013</v>
      </c>
      <c r="CS18" s="7">
        <v>612.662</v>
      </c>
      <c r="CT18" s="7">
        <v>714.124</v>
      </c>
      <c r="CU18" s="7">
        <v>1006.294</v>
      </c>
      <c r="CV18" s="6" t="s">
        <v>73</v>
      </c>
      <c r="CW18" s="7">
        <v>320.13</v>
      </c>
      <c r="CX18" s="7">
        <v>444.485</v>
      </c>
      <c r="CY18" s="7">
        <v>518.459</v>
      </c>
      <c r="CZ18" s="7">
        <v>759.502</v>
      </c>
      <c r="DA18" s="7">
        <v>682.135</v>
      </c>
      <c r="DB18" s="7">
        <v>1385.659</v>
      </c>
      <c r="DC18" s="6" t="s">
        <v>73</v>
      </c>
      <c r="DD18" s="7">
        <v>363.512</v>
      </c>
      <c r="DE18" s="7">
        <v>439.954</v>
      </c>
      <c r="DF18" s="7">
        <v>633.143</v>
      </c>
      <c r="DG18" s="7">
        <v>982.297</v>
      </c>
      <c r="DH18" s="7">
        <v>940.562</v>
      </c>
      <c r="DI18" s="7">
        <v>1614.278</v>
      </c>
      <c r="DJ18" s="6" t="s">
        <v>73</v>
      </c>
      <c r="DK18" s="7">
        <v>409.424</v>
      </c>
      <c r="DL18" s="7">
        <v>541.768</v>
      </c>
      <c r="DM18" s="7">
        <v>741.249</v>
      </c>
      <c r="DN18" s="7">
        <v>1086.767</v>
      </c>
      <c r="DO18" s="7">
        <v>1496.813</v>
      </c>
      <c r="DP18" s="7">
        <v>1949.462</v>
      </c>
      <c r="DQ18" s="6" t="s">
        <v>73</v>
      </c>
      <c r="DR18" s="7">
        <v>403.491</v>
      </c>
      <c r="DS18" s="7">
        <v>685.91</v>
      </c>
      <c r="DT18" s="7">
        <v>923.085</v>
      </c>
      <c r="DU18" s="7">
        <v>1210.548</v>
      </c>
      <c r="DV18" s="7">
        <v>1561.586</v>
      </c>
      <c r="DW18" s="7">
        <v>2162.811</v>
      </c>
      <c r="DX18" s="6" t="s">
        <v>73</v>
      </c>
      <c r="DY18" s="7">
        <v>507.197</v>
      </c>
      <c r="DZ18" s="7">
        <v>526.097</v>
      </c>
      <c r="EA18" s="7">
        <v>1027.325</v>
      </c>
      <c r="EB18" s="7">
        <v>1359.939</v>
      </c>
      <c r="EC18" s="7">
        <v>1731.006</v>
      </c>
      <c r="ED18" s="7">
        <v>2322.689</v>
      </c>
      <c r="EE18" s="6" t="s">
        <v>73</v>
      </c>
      <c r="EF18" s="7">
        <v>698.16</v>
      </c>
      <c r="EG18" s="7">
        <v>665.843</v>
      </c>
      <c r="EH18" s="7">
        <v>1045.08</v>
      </c>
      <c r="EI18" s="7">
        <v>1568.733</v>
      </c>
      <c r="EJ18" s="7">
        <v>1948.813</v>
      </c>
      <c r="EK18" s="7">
        <v>2602.962</v>
      </c>
      <c r="EL18" s="6" t="s">
        <v>73</v>
      </c>
      <c r="EM18" s="7">
        <v>108.191</v>
      </c>
      <c r="EN18" s="7">
        <v>113.067</v>
      </c>
      <c r="EO18" s="7">
        <v>152.825</v>
      </c>
      <c r="EP18" s="7">
        <v>204.139</v>
      </c>
      <c r="EQ18" s="7">
        <v>286.063</v>
      </c>
      <c r="ER18" s="7">
        <v>338.248</v>
      </c>
      <c r="ES18" s="6" t="s">
        <v>73</v>
      </c>
      <c r="ET18" s="7">
        <v>148.494</v>
      </c>
      <c r="EU18" s="7">
        <v>192.801</v>
      </c>
      <c r="EV18" s="7">
        <v>280.061</v>
      </c>
      <c r="EW18" s="7">
        <v>354.67</v>
      </c>
      <c r="EX18" s="7">
        <v>454.755</v>
      </c>
      <c r="EY18" s="7">
        <v>656.919</v>
      </c>
      <c r="EZ18" s="6" t="s">
        <v>73</v>
      </c>
      <c r="FA18" s="7">
        <v>229.429</v>
      </c>
      <c r="FB18" s="7">
        <v>263.079</v>
      </c>
      <c r="FC18" s="7">
        <v>398.061</v>
      </c>
      <c r="FD18" s="7">
        <v>452.272</v>
      </c>
      <c r="FE18" s="7">
        <v>580.065</v>
      </c>
      <c r="FF18" s="7">
        <v>497.628</v>
      </c>
      <c r="FG18" s="6" t="s">
        <v>73</v>
      </c>
      <c r="FH18" s="7">
        <v>267.998</v>
      </c>
      <c r="FI18" s="7">
        <v>334.557</v>
      </c>
      <c r="FJ18" s="7">
        <v>448.183</v>
      </c>
      <c r="FK18" s="7">
        <v>600.52</v>
      </c>
      <c r="FL18" s="7">
        <v>752.067</v>
      </c>
      <c r="FM18" s="7">
        <v>1012.677</v>
      </c>
      <c r="FN18" s="6" t="s">
        <v>73</v>
      </c>
      <c r="FO18" s="7">
        <v>332.331</v>
      </c>
      <c r="FP18" s="7">
        <v>388.712</v>
      </c>
      <c r="FQ18" s="7">
        <v>549.751</v>
      </c>
      <c r="FR18" s="7">
        <v>585.7</v>
      </c>
      <c r="FS18" s="7">
        <v>1083.417</v>
      </c>
      <c r="FT18" s="7">
        <v>1278.219</v>
      </c>
      <c r="FU18" s="6" t="s">
        <v>73</v>
      </c>
      <c r="FV18" s="7">
        <v>357.117</v>
      </c>
      <c r="FW18" s="7">
        <v>454.392</v>
      </c>
      <c r="FX18" s="7">
        <v>698.257</v>
      </c>
      <c r="FY18" s="7">
        <v>917.766</v>
      </c>
      <c r="FZ18" s="7">
        <v>953.733</v>
      </c>
      <c r="GA18" s="7">
        <v>1593.069</v>
      </c>
      <c r="GB18" s="6" t="s">
        <v>73</v>
      </c>
      <c r="GC18" s="7">
        <v>420.599</v>
      </c>
      <c r="GD18" s="7">
        <v>444.82</v>
      </c>
      <c r="GE18" s="7">
        <v>787.854</v>
      </c>
      <c r="GF18" s="7">
        <v>1183.226</v>
      </c>
      <c r="GG18" s="7">
        <v>1041.756</v>
      </c>
      <c r="GH18" s="7">
        <v>1913.004</v>
      </c>
      <c r="GI18" s="6" t="s">
        <v>73</v>
      </c>
      <c r="GJ18" s="7">
        <v>456.227</v>
      </c>
      <c r="GK18" s="7">
        <v>689.935</v>
      </c>
      <c r="GL18" s="7">
        <v>860.737</v>
      </c>
      <c r="GM18" s="7">
        <v>923.445</v>
      </c>
      <c r="GN18" s="7">
        <v>1617.694</v>
      </c>
      <c r="GO18" s="7">
        <v>2207.553</v>
      </c>
      <c r="GP18" s="6" t="s">
        <v>73</v>
      </c>
      <c r="GQ18" s="7">
        <v>445.974</v>
      </c>
      <c r="GR18" s="7">
        <v>724.989</v>
      </c>
      <c r="GS18" s="7">
        <v>1032.823</v>
      </c>
      <c r="GT18" s="7">
        <v>1310.389</v>
      </c>
      <c r="GU18" s="7">
        <v>1709.934</v>
      </c>
      <c r="GV18" s="7">
        <v>2332.797</v>
      </c>
      <c r="GW18" s="6" t="s">
        <v>73</v>
      </c>
      <c r="GX18" s="7">
        <v>515.172</v>
      </c>
      <c r="GY18" s="7">
        <v>813.533</v>
      </c>
      <c r="GZ18" s="7">
        <v>1087.777</v>
      </c>
      <c r="HA18" s="7">
        <v>1575.719</v>
      </c>
      <c r="HB18" s="7">
        <v>1441.246</v>
      </c>
      <c r="HC18" s="7">
        <v>2612.19</v>
      </c>
      <c r="HD18" s="6" t="s">
        <v>73</v>
      </c>
      <c r="HE18" s="7">
        <v>109.374</v>
      </c>
      <c r="HF18" s="7">
        <v>113.155</v>
      </c>
      <c r="HG18" s="7">
        <v>154.472</v>
      </c>
      <c r="HH18" s="7">
        <v>206.081</v>
      </c>
      <c r="HI18" s="7">
        <v>273.406</v>
      </c>
      <c r="HJ18" s="7">
        <v>356.6</v>
      </c>
      <c r="HK18" s="6" t="s">
        <v>73</v>
      </c>
      <c r="HL18" s="7">
        <v>150.536</v>
      </c>
      <c r="HM18" s="7">
        <v>213.581</v>
      </c>
      <c r="HN18" s="7">
        <v>283.532</v>
      </c>
      <c r="HO18" s="7">
        <v>355.625</v>
      </c>
      <c r="HP18" s="7">
        <v>476.392</v>
      </c>
      <c r="HQ18" s="7">
        <v>676.828</v>
      </c>
      <c r="HR18" s="6" t="s">
        <v>73</v>
      </c>
      <c r="HS18" s="7">
        <v>232.195</v>
      </c>
      <c r="HT18" s="7">
        <v>263.632</v>
      </c>
      <c r="HU18" s="7">
        <v>345.797</v>
      </c>
      <c r="HV18" s="7">
        <v>419.686</v>
      </c>
      <c r="HW18" s="7">
        <v>492.038</v>
      </c>
      <c r="HX18" s="7">
        <v>492.181</v>
      </c>
      <c r="HY18" s="6" t="s">
        <v>73</v>
      </c>
      <c r="HZ18" s="7">
        <v>272.187</v>
      </c>
      <c r="IA18" s="7">
        <v>345.164</v>
      </c>
      <c r="IB18" s="7">
        <v>410.098</v>
      </c>
      <c r="IC18" s="7">
        <v>621.019</v>
      </c>
      <c r="ID18" s="7">
        <v>823.747</v>
      </c>
      <c r="IE18" s="7">
        <v>1047.84</v>
      </c>
      <c r="IF18" s="6" t="s">
        <v>73</v>
      </c>
      <c r="IG18" s="7">
        <v>315.833</v>
      </c>
      <c r="IH18" s="7">
        <v>333.401</v>
      </c>
      <c r="II18" s="7">
        <v>489.753</v>
      </c>
      <c r="IJ18" s="7">
        <v>705.936</v>
      </c>
      <c r="IK18" s="7">
        <v>1083.732</v>
      </c>
      <c r="IL18" s="7">
        <v>1136.251</v>
      </c>
      <c r="IM18" s="6" t="s">
        <v>73</v>
      </c>
      <c r="IN18" s="7">
        <v>364.593</v>
      </c>
      <c r="IO18" s="7">
        <v>461.395</v>
      </c>
      <c r="IP18" s="7">
        <v>599.134</v>
      </c>
      <c r="IQ18" s="7">
        <v>888.739</v>
      </c>
      <c r="IR18" s="7">
        <v>1278.746</v>
      </c>
      <c r="IS18" s="7">
        <v>1214.042</v>
      </c>
      <c r="IT18" s="6" t="s">
        <v>73</v>
      </c>
      <c r="IU18" s="7">
        <v>410.688</v>
      </c>
      <c r="IV18" s="7">
        <v>510.281</v>
      </c>
      <c r="IW18" s="7">
        <v>785.498</v>
      </c>
      <c r="IX18" s="7">
        <v>1098.636</v>
      </c>
      <c r="IY18" s="7">
        <v>1473.204</v>
      </c>
      <c r="IZ18" s="7">
        <v>2047.253</v>
      </c>
      <c r="JA18" s="6" t="s">
        <v>73</v>
      </c>
      <c r="JB18" s="7">
        <v>475.393</v>
      </c>
      <c r="JC18" s="7">
        <v>652.633</v>
      </c>
      <c r="JD18" s="7">
        <v>868.041</v>
      </c>
      <c r="JE18" s="7">
        <v>1259.18</v>
      </c>
      <c r="JF18" s="7">
        <v>1644.667</v>
      </c>
      <c r="JG18" s="7">
        <v>1866.048</v>
      </c>
      <c r="JH18" s="6" t="s">
        <v>73</v>
      </c>
      <c r="JI18" s="7">
        <v>528.806</v>
      </c>
      <c r="JJ18" s="7">
        <v>524.912</v>
      </c>
      <c r="JK18" s="7">
        <v>961.053</v>
      </c>
      <c r="JL18" s="7">
        <v>979.756</v>
      </c>
      <c r="JM18" s="7">
        <v>1736.211</v>
      </c>
      <c r="JN18" s="7">
        <v>2256.011</v>
      </c>
      <c r="JO18" s="6" t="s">
        <v>73</v>
      </c>
      <c r="JP18" s="7">
        <v>443.789</v>
      </c>
      <c r="JQ18" s="7">
        <v>795.645</v>
      </c>
      <c r="JR18" s="7">
        <v>1119.502</v>
      </c>
      <c r="JS18" s="7">
        <v>1433.698</v>
      </c>
      <c r="JT18" s="7">
        <v>1913.549</v>
      </c>
      <c r="JU18" s="7">
        <v>2542.66</v>
      </c>
      <c r="JV18" s="6" t="s">
        <v>73</v>
      </c>
      <c r="JW18" s="7">
        <v>109.424</v>
      </c>
      <c r="JX18" s="7">
        <v>113.836</v>
      </c>
      <c r="JY18" s="7">
        <v>152.731</v>
      </c>
      <c r="JZ18" s="7">
        <v>205.475</v>
      </c>
      <c r="KA18" s="7">
        <v>277.106</v>
      </c>
      <c r="KB18" s="7">
        <v>354.962</v>
      </c>
      <c r="KC18" s="6" t="s">
        <v>73</v>
      </c>
      <c r="KD18" s="7">
        <v>148.372</v>
      </c>
      <c r="KE18" s="7">
        <v>191.723</v>
      </c>
      <c r="KF18" s="7">
        <v>277.969</v>
      </c>
      <c r="KG18" s="7">
        <v>335.419</v>
      </c>
      <c r="KH18" s="7">
        <v>407.305</v>
      </c>
      <c r="KI18" s="7">
        <v>732.652</v>
      </c>
      <c r="KJ18" s="6" t="s">
        <v>73</v>
      </c>
      <c r="KK18" s="7">
        <v>224.819</v>
      </c>
      <c r="KL18" s="7">
        <v>282.549</v>
      </c>
      <c r="KM18" s="7">
        <v>333.026</v>
      </c>
      <c r="KN18" s="7">
        <v>347.719</v>
      </c>
      <c r="KO18" s="7">
        <v>590.322</v>
      </c>
      <c r="KP18" s="7">
        <v>660.521</v>
      </c>
      <c r="KQ18" s="6" t="s">
        <v>73</v>
      </c>
      <c r="KR18" s="7">
        <v>270.698</v>
      </c>
      <c r="KS18" s="7">
        <v>343.715</v>
      </c>
      <c r="KT18" s="7">
        <v>433.668</v>
      </c>
      <c r="KU18" s="7">
        <v>631.047</v>
      </c>
      <c r="KV18" s="7">
        <v>892.904</v>
      </c>
      <c r="KW18" s="7">
        <v>901.112</v>
      </c>
      <c r="KX18" s="6" t="s">
        <v>73</v>
      </c>
      <c r="KY18" s="7">
        <v>346.043</v>
      </c>
      <c r="KZ18" s="7">
        <v>428.5</v>
      </c>
      <c r="LA18" s="7">
        <v>573.063</v>
      </c>
      <c r="LB18" s="7">
        <v>705.62</v>
      </c>
      <c r="LC18" s="7">
        <v>1035.273</v>
      </c>
      <c r="LD18" s="7">
        <v>735.217</v>
      </c>
      <c r="LE18" s="6" t="s">
        <v>73</v>
      </c>
      <c r="LF18" s="7">
        <v>363.193</v>
      </c>
      <c r="LG18" s="7">
        <v>492.854</v>
      </c>
      <c r="LH18" s="7">
        <v>738.609</v>
      </c>
      <c r="LI18" s="7">
        <v>838.617</v>
      </c>
      <c r="LJ18" s="7">
        <v>1229.051</v>
      </c>
      <c r="LK18" s="7">
        <v>1624.935</v>
      </c>
      <c r="LL18" s="6" t="s">
        <v>73</v>
      </c>
      <c r="LM18" s="7">
        <v>360.312</v>
      </c>
      <c r="LN18" s="7">
        <v>569.935</v>
      </c>
      <c r="LO18" s="7">
        <v>794.376</v>
      </c>
      <c r="LP18" s="7">
        <v>1080.502</v>
      </c>
      <c r="LQ18" s="7">
        <v>1488.503</v>
      </c>
      <c r="LR18" s="7">
        <v>1628.153</v>
      </c>
      <c r="LS18" s="6" t="s">
        <v>73</v>
      </c>
      <c r="LT18" s="7">
        <v>478.364</v>
      </c>
      <c r="LU18" s="7">
        <v>581.854</v>
      </c>
      <c r="LV18" s="7">
        <v>893.641</v>
      </c>
      <c r="LW18" s="7">
        <v>1187.94</v>
      </c>
      <c r="LX18" s="7">
        <v>1582.297</v>
      </c>
      <c r="LY18" s="7">
        <v>1516.835</v>
      </c>
      <c r="LZ18" s="6" t="s">
        <v>73</v>
      </c>
      <c r="MA18" s="7">
        <v>490.03</v>
      </c>
      <c r="MB18" s="7">
        <v>696.983</v>
      </c>
      <c r="MC18" s="7">
        <v>1069.992</v>
      </c>
      <c r="MD18" s="7">
        <v>1171.031</v>
      </c>
      <c r="ME18" s="7">
        <v>1769.195</v>
      </c>
      <c r="MF18" s="7">
        <v>2327.271</v>
      </c>
      <c r="MG18" s="6" t="s">
        <v>73</v>
      </c>
      <c r="MH18" s="7">
        <v>580.724</v>
      </c>
      <c r="MI18" s="7">
        <v>695.79</v>
      </c>
      <c r="MJ18" s="7">
        <v>724.659</v>
      </c>
      <c r="MK18" s="7">
        <v>1573.073</v>
      </c>
      <c r="ML18" s="7">
        <v>1826.601</v>
      </c>
      <c r="MM18" s="7">
        <v>2331.986</v>
      </c>
    </row>
    <row r="19">
      <c r="A19" s="6" t="s">
        <v>74</v>
      </c>
      <c r="B19" s="7">
        <v>107.894</v>
      </c>
      <c r="C19" s="7">
        <v>114.812</v>
      </c>
      <c r="D19" s="7">
        <v>154.943</v>
      </c>
      <c r="E19" s="7">
        <v>222.516</v>
      </c>
      <c r="F19" s="7">
        <v>286.216</v>
      </c>
      <c r="G19" s="7">
        <v>346.772</v>
      </c>
      <c r="H19" s="5"/>
      <c r="I19" s="6" t="s">
        <v>74</v>
      </c>
      <c r="J19" s="7">
        <v>147.755</v>
      </c>
      <c r="K19" s="7">
        <v>223.769</v>
      </c>
      <c r="L19" s="7">
        <v>257.729</v>
      </c>
      <c r="M19" s="7">
        <v>321.274</v>
      </c>
      <c r="N19" s="7">
        <v>501.913</v>
      </c>
      <c r="O19" s="7">
        <v>680.7</v>
      </c>
      <c r="P19" s="6" t="s">
        <v>74</v>
      </c>
      <c r="Q19" s="7">
        <v>227.181</v>
      </c>
      <c r="R19" s="7">
        <v>290.528</v>
      </c>
      <c r="S19" s="7">
        <v>327.365</v>
      </c>
      <c r="T19" s="7">
        <v>538.982</v>
      </c>
      <c r="U19" s="7">
        <v>558.565</v>
      </c>
      <c r="V19" s="7">
        <v>971.814</v>
      </c>
      <c r="W19" s="6" t="s">
        <v>74</v>
      </c>
      <c r="X19" s="7">
        <v>280.891</v>
      </c>
      <c r="Y19" s="7">
        <v>347.315</v>
      </c>
      <c r="Z19" s="7">
        <v>462.195</v>
      </c>
      <c r="AA19" s="7">
        <v>473.878</v>
      </c>
      <c r="AB19" s="7">
        <v>852.018</v>
      </c>
      <c r="AC19" s="7">
        <v>774.492</v>
      </c>
      <c r="AD19" s="6" t="s">
        <v>74</v>
      </c>
      <c r="AE19" s="7">
        <v>350.214</v>
      </c>
      <c r="AF19" s="7">
        <v>417.899</v>
      </c>
      <c r="AG19" s="7">
        <v>597.921</v>
      </c>
      <c r="AH19" s="7">
        <v>834.319</v>
      </c>
      <c r="AI19" s="7">
        <v>1228.749</v>
      </c>
      <c r="AJ19" s="7">
        <v>1519.978</v>
      </c>
      <c r="AK19" s="6" t="s">
        <v>74</v>
      </c>
      <c r="AL19" s="7">
        <v>388.888</v>
      </c>
      <c r="AM19" s="7">
        <v>483.035</v>
      </c>
      <c r="AN19" s="7">
        <v>719.196</v>
      </c>
      <c r="AO19" s="7">
        <v>510.43</v>
      </c>
      <c r="AP19" s="7">
        <v>1314.733</v>
      </c>
      <c r="AQ19" s="7">
        <v>1636.599</v>
      </c>
      <c r="AR19" s="6" t="s">
        <v>74</v>
      </c>
      <c r="AS19" s="7">
        <v>428.869</v>
      </c>
      <c r="AT19" s="7">
        <v>594.804</v>
      </c>
      <c r="AU19" s="7">
        <v>890.498</v>
      </c>
      <c r="AV19" s="7">
        <v>1137.524</v>
      </c>
      <c r="AW19" s="7">
        <v>1410.375</v>
      </c>
      <c r="AX19" s="7">
        <v>1969.753</v>
      </c>
      <c r="AY19" s="6" t="s">
        <v>74</v>
      </c>
      <c r="AZ19" s="7">
        <v>504.969</v>
      </c>
      <c r="BA19" s="7">
        <v>664.74</v>
      </c>
      <c r="BB19" s="7">
        <v>960.816</v>
      </c>
      <c r="BC19" s="7">
        <v>1339.697</v>
      </c>
      <c r="BD19" s="7">
        <v>1369.506</v>
      </c>
      <c r="BE19" s="7">
        <v>1917.623</v>
      </c>
      <c r="BF19" s="6" t="s">
        <v>74</v>
      </c>
      <c r="BG19" s="7">
        <v>568.978</v>
      </c>
      <c r="BH19" s="7">
        <v>762.93</v>
      </c>
      <c r="BI19" s="7">
        <v>1021.088</v>
      </c>
      <c r="BJ19" s="7">
        <v>1369.531</v>
      </c>
      <c r="BK19" s="7">
        <v>1733.533</v>
      </c>
      <c r="BL19" s="7">
        <v>2485.195</v>
      </c>
      <c r="BM19" s="6" t="s">
        <v>74</v>
      </c>
      <c r="BN19" s="7">
        <v>689.556</v>
      </c>
      <c r="BO19" s="7">
        <v>764.066</v>
      </c>
      <c r="BP19" s="7">
        <v>1055.699</v>
      </c>
      <c r="BQ19" s="7">
        <v>1550.895</v>
      </c>
      <c r="BR19" s="7">
        <v>2004.037</v>
      </c>
      <c r="BS19" s="7">
        <v>2734.455</v>
      </c>
      <c r="BT19" s="6" t="s">
        <v>74</v>
      </c>
      <c r="BU19" s="7">
        <v>110.319</v>
      </c>
      <c r="BV19" s="7">
        <v>113.676</v>
      </c>
      <c r="BW19" s="7">
        <v>155.137</v>
      </c>
      <c r="BX19" s="7">
        <v>226.973</v>
      </c>
      <c r="BY19" s="7">
        <v>292.115</v>
      </c>
      <c r="BZ19" s="7">
        <v>342.051</v>
      </c>
      <c r="CA19" s="6" t="s">
        <v>74</v>
      </c>
      <c r="CB19" s="7">
        <v>156.328</v>
      </c>
      <c r="CC19" s="7">
        <v>223.082</v>
      </c>
      <c r="CD19" s="7">
        <v>269.109</v>
      </c>
      <c r="CE19" s="7">
        <v>347.108</v>
      </c>
      <c r="CF19" s="7">
        <v>475.461</v>
      </c>
      <c r="CG19" s="7">
        <v>682.142</v>
      </c>
      <c r="CH19" s="6" t="s">
        <v>74</v>
      </c>
      <c r="CI19" s="7">
        <v>220.489</v>
      </c>
      <c r="CJ19" s="7">
        <v>285.08</v>
      </c>
      <c r="CK19" s="7">
        <v>336.683</v>
      </c>
      <c r="CL19" s="7">
        <v>577.108</v>
      </c>
      <c r="CM19" s="7">
        <v>774.805</v>
      </c>
      <c r="CN19" s="7">
        <v>739.535</v>
      </c>
      <c r="CO19" s="6" t="s">
        <v>74</v>
      </c>
      <c r="CP19" s="7">
        <v>291.946</v>
      </c>
      <c r="CQ19" s="7">
        <v>364.6</v>
      </c>
      <c r="CR19" s="7">
        <v>405.605</v>
      </c>
      <c r="CS19" s="7">
        <v>617.661</v>
      </c>
      <c r="CT19" s="7">
        <v>916.051</v>
      </c>
      <c r="CU19" s="7">
        <v>1190.604</v>
      </c>
      <c r="CV19" s="6" t="s">
        <v>74</v>
      </c>
      <c r="CW19" s="7">
        <v>352.679</v>
      </c>
      <c r="CX19" s="7">
        <v>428.37</v>
      </c>
      <c r="CY19" s="7">
        <v>566.509</v>
      </c>
      <c r="CZ19" s="7">
        <v>549.512</v>
      </c>
      <c r="DA19" s="7">
        <v>1043.38</v>
      </c>
      <c r="DB19" s="7">
        <v>1342.87</v>
      </c>
      <c r="DC19" s="6" t="s">
        <v>74</v>
      </c>
      <c r="DD19" s="7">
        <v>357.655</v>
      </c>
      <c r="DE19" s="7">
        <v>504.261</v>
      </c>
      <c r="DF19" s="7">
        <v>626.448</v>
      </c>
      <c r="DG19" s="7">
        <v>1006.803</v>
      </c>
      <c r="DH19" s="7">
        <v>1360.907</v>
      </c>
      <c r="DI19" s="7">
        <v>1721.002</v>
      </c>
      <c r="DJ19" s="6" t="s">
        <v>74</v>
      </c>
      <c r="DK19" s="7">
        <v>428.156</v>
      </c>
      <c r="DL19" s="7">
        <v>596.856</v>
      </c>
      <c r="DM19" s="7">
        <v>694.626</v>
      </c>
      <c r="DN19" s="7">
        <v>1187.697</v>
      </c>
      <c r="DO19" s="7">
        <v>1342.04</v>
      </c>
      <c r="DP19" s="7">
        <v>1858.457</v>
      </c>
      <c r="DQ19" s="6" t="s">
        <v>74</v>
      </c>
      <c r="DR19" s="7">
        <v>474.838</v>
      </c>
      <c r="DS19" s="7">
        <v>661.015</v>
      </c>
      <c r="DT19" s="7">
        <v>604.566</v>
      </c>
      <c r="DU19" s="7">
        <v>765.743</v>
      </c>
      <c r="DV19" s="7">
        <v>1634.502</v>
      </c>
      <c r="DW19" s="7">
        <v>2211.159</v>
      </c>
      <c r="DX19" s="6" t="s">
        <v>74</v>
      </c>
      <c r="DY19" s="7">
        <v>539.65</v>
      </c>
      <c r="DZ19" s="7">
        <v>909.26</v>
      </c>
      <c r="EA19" s="7">
        <v>1027.067</v>
      </c>
      <c r="EB19" s="7">
        <v>1437.56</v>
      </c>
      <c r="EC19" s="7">
        <v>1741.828</v>
      </c>
      <c r="ED19" s="7">
        <v>2448.007</v>
      </c>
      <c r="EE19" s="6" t="s">
        <v>74</v>
      </c>
      <c r="EF19" s="7">
        <v>671.048</v>
      </c>
      <c r="EG19" s="7">
        <v>846.757</v>
      </c>
      <c r="EH19" s="7">
        <v>1164.854</v>
      </c>
      <c r="EI19" s="7">
        <v>1492.231</v>
      </c>
      <c r="EJ19" s="7">
        <v>1979.384</v>
      </c>
      <c r="EK19" s="7">
        <v>2631.05</v>
      </c>
      <c r="EL19" s="6" t="s">
        <v>74</v>
      </c>
      <c r="EM19" s="7">
        <v>109.76</v>
      </c>
      <c r="EN19" s="7">
        <v>114.135</v>
      </c>
      <c r="EO19" s="7">
        <v>153.841</v>
      </c>
      <c r="EP19" s="7">
        <v>230.21</v>
      </c>
      <c r="EQ19" s="7">
        <v>274.496</v>
      </c>
      <c r="ER19" s="7">
        <v>363.913</v>
      </c>
      <c r="ES19" s="6" t="s">
        <v>74</v>
      </c>
      <c r="ET19" s="7">
        <v>155.851</v>
      </c>
      <c r="EU19" s="7">
        <v>222.333</v>
      </c>
      <c r="EV19" s="7">
        <v>259.223</v>
      </c>
      <c r="EW19" s="7">
        <v>337.837</v>
      </c>
      <c r="EX19" s="7">
        <v>547.194</v>
      </c>
      <c r="EY19" s="7">
        <v>771.741</v>
      </c>
      <c r="EZ19" s="6" t="s">
        <v>74</v>
      </c>
      <c r="FA19" s="7">
        <v>227.19</v>
      </c>
      <c r="FB19" s="7">
        <v>272.135</v>
      </c>
      <c r="FC19" s="7">
        <v>338.519</v>
      </c>
      <c r="FD19" s="7">
        <v>494.111</v>
      </c>
      <c r="FE19" s="7">
        <v>708.29</v>
      </c>
      <c r="FF19" s="7">
        <v>927.982</v>
      </c>
      <c r="FG19" s="6" t="s">
        <v>74</v>
      </c>
      <c r="FH19" s="7">
        <v>288.082</v>
      </c>
      <c r="FI19" s="7">
        <v>331.32</v>
      </c>
      <c r="FJ19" s="7">
        <v>440.453</v>
      </c>
      <c r="FK19" s="7">
        <v>568.443</v>
      </c>
      <c r="FL19" s="7">
        <v>786.612</v>
      </c>
      <c r="FM19" s="7">
        <v>888.483</v>
      </c>
      <c r="FN19" s="6" t="s">
        <v>74</v>
      </c>
      <c r="FO19" s="7">
        <v>344.39</v>
      </c>
      <c r="FP19" s="7">
        <v>400.381</v>
      </c>
      <c r="FQ19" s="7">
        <v>522.02</v>
      </c>
      <c r="FR19" s="7">
        <v>836.581</v>
      </c>
      <c r="FS19" s="7">
        <v>1150.466</v>
      </c>
      <c r="FT19" s="7">
        <v>1011.402</v>
      </c>
      <c r="FU19" s="6" t="s">
        <v>74</v>
      </c>
      <c r="FV19" s="7">
        <v>369.629</v>
      </c>
      <c r="FW19" s="7">
        <v>470.562</v>
      </c>
      <c r="FX19" s="7">
        <v>678.523</v>
      </c>
      <c r="FY19" s="7">
        <v>977.358</v>
      </c>
      <c r="FZ19" s="7">
        <v>1157.674</v>
      </c>
      <c r="GA19" s="7">
        <v>1557.026</v>
      </c>
      <c r="GB19" s="6" t="s">
        <v>74</v>
      </c>
      <c r="GC19" s="7">
        <v>445.074</v>
      </c>
      <c r="GD19" s="7">
        <v>728.573</v>
      </c>
      <c r="GE19" s="7">
        <v>712.417</v>
      </c>
      <c r="GF19" s="7">
        <v>1162.247</v>
      </c>
      <c r="GG19" s="7">
        <v>1545.802</v>
      </c>
      <c r="GH19" s="7">
        <v>1485.809</v>
      </c>
      <c r="GI19" s="6" t="s">
        <v>74</v>
      </c>
      <c r="GJ19" s="7">
        <v>506.25</v>
      </c>
      <c r="GK19" s="7">
        <v>709.974</v>
      </c>
      <c r="GL19" s="7">
        <v>924.598</v>
      </c>
      <c r="GM19" s="7">
        <v>1224.998</v>
      </c>
      <c r="GN19" s="7">
        <v>1702.724</v>
      </c>
      <c r="GO19" s="7">
        <v>1624.484</v>
      </c>
      <c r="GP19" s="6" t="s">
        <v>74</v>
      </c>
      <c r="GQ19" s="7">
        <v>507.959</v>
      </c>
      <c r="GR19" s="7">
        <v>686.072</v>
      </c>
      <c r="GS19" s="7">
        <v>1049.506</v>
      </c>
      <c r="GT19" s="7">
        <v>971.288</v>
      </c>
      <c r="GU19" s="7">
        <v>1842.355</v>
      </c>
      <c r="GV19" s="7">
        <v>2452.704</v>
      </c>
      <c r="GW19" s="6" t="s">
        <v>74</v>
      </c>
      <c r="GX19" s="7">
        <v>531.511</v>
      </c>
      <c r="GY19" s="7">
        <v>798.312</v>
      </c>
      <c r="GZ19" s="7">
        <v>1117.257</v>
      </c>
      <c r="HA19" s="7">
        <v>1687.379</v>
      </c>
      <c r="HB19" s="7">
        <v>1875.524</v>
      </c>
      <c r="HC19" s="7">
        <v>2747.811</v>
      </c>
      <c r="HD19" s="6" t="s">
        <v>74</v>
      </c>
      <c r="HE19" s="7">
        <v>108.369</v>
      </c>
      <c r="HF19" s="7">
        <v>113.861</v>
      </c>
      <c r="HG19" s="7">
        <v>154.36</v>
      </c>
      <c r="HH19" s="7">
        <v>228.307</v>
      </c>
      <c r="HI19" s="7">
        <v>311.78</v>
      </c>
      <c r="HJ19" s="7">
        <v>360.304</v>
      </c>
      <c r="HK19" s="6" t="s">
        <v>74</v>
      </c>
      <c r="HL19" s="7">
        <v>158.833</v>
      </c>
      <c r="HM19" s="7">
        <v>212.865</v>
      </c>
      <c r="HN19" s="7">
        <v>278.707</v>
      </c>
      <c r="HO19" s="7">
        <v>362.552</v>
      </c>
      <c r="HP19" s="7">
        <v>459.214</v>
      </c>
      <c r="HQ19" s="7">
        <v>723.688</v>
      </c>
      <c r="HR19" s="6" t="s">
        <v>74</v>
      </c>
      <c r="HS19" s="7">
        <v>223.898</v>
      </c>
      <c r="HT19" s="7">
        <v>292.04</v>
      </c>
      <c r="HU19" s="7">
        <v>342.35</v>
      </c>
      <c r="HV19" s="7">
        <v>554.388</v>
      </c>
      <c r="HW19" s="7">
        <v>585.427</v>
      </c>
      <c r="HX19" s="7">
        <v>571.351</v>
      </c>
      <c r="HY19" s="6" t="s">
        <v>74</v>
      </c>
      <c r="HZ19" s="7">
        <v>288.455</v>
      </c>
      <c r="IA19" s="7">
        <v>356.954</v>
      </c>
      <c r="IB19" s="7">
        <v>507.092</v>
      </c>
      <c r="IC19" s="7">
        <v>662.931</v>
      </c>
      <c r="ID19" s="7">
        <v>856.849</v>
      </c>
      <c r="IE19" s="7">
        <v>1142.576</v>
      </c>
      <c r="IF19" s="6" t="s">
        <v>74</v>
      </c>
      <c r="IG19" s="7">
        <v>329.633</v>
      </c>
      <c r="IH19" s="7">
        <v>437.158</v>
      </c>
      <c r="II19" s="7">
        <v>608.627</v>
      </c>
      <c r="IJ19" s="7">
        <v>772.666</v>
      </c>
      <c r="IK19" s="7">
        <v>1088.312</v>
      </c>
      <c r="IL19" s="7">
        <v>1492.372</v>
      </c>
      <c r="IM19" s="6" t="s">
        <v>74</v>
      </c>
      <c r="IN19" s="7">
        <v>390.992</v>
      </c>
      <c r="IO19" s="7">
        <v>434.276</v>
      </c>
      <c r="IP19" s="7">
        <v>707.437</v>
      </c>
      <c r="IQ19" s="7">
        <v>1005.457</v>
      </c>
      <c r="IR19" s="7">
        <v>933.751</v>
      </c>
      <c r="IS19" s="7">
        <v>1688.038</v>
      </c>
      <c r="IT19" s="6" t="s">
        <v>74</v>
      </c>
      <c r="IU19" s="7">
        <v>475.607</v>
      </c>
      <c r="IV19" s="7">
        <v>618.321</v>
      </c>
      <c r="IW19" s="7">
        <v>817.432</v>
      </c>
      <c r="IX19" s="7">
        <v>1071.314</v>
      </c>
      <c r="IY19" s="7">
        <v>1285.829</v>
      </c>
      <c r="IZ19" s="7">
        <v>1849.436</v>
      </c>
      <c r="JA19" s="6" t="s">
        <v>74</v>
      </c>
      <c r="JB19" s="7">
        <v>512.137</v>
      </c>
      <c r="JC19" s="7">
        <v>671.309</v>
      </c>
      <c r="JD19" s="7">
        <v>768.658</v>
      </c>
      <c r="JE19" s="7">
        <v>1273.087</v>
      </c>
      <c r="JF19" s="7">
        <v>1601.503</v>
      </c>
      <c r="JG19" s="7">
        <v>2110.995</v>
      </c>
      <c r="JH19" s="6" t="s">
        <v>74</v>
      </c>
      <c r="JI19" s="7">
        <v>506.711</v>
      </c>
      <c r="JJ19" s="7">
        <v>755.979</v>
      </c>
      <c r="JK19" s="7">
        <v>1107.198</v>
      </c>
      <c r="JL19" s="7">
        <v>1351.422</v>
      </c>
      <c r="JM19" s="7">
        <v>1831.661</v>
      </c>
      <c r="JN19" s="7">
        <v>2493.361</v>
      </c>
      <c r="JO19" s="6" t="s">
        <v>74</v>
      </c>
      <c r="JP19" s="7">
        <v>710.171</v>
      </c>
      <c r="JQ19" s="7">
        <v>851.632</v>
      </c>
      <c r="JR19" s="7">
        <v>1104.789</v>
      </c>
      <c r="JS19" s="7">
        <v>1524.034</v>
      </c>
      <c r="JT19" s="7">
        <v>2001.128</v>
      </c>
      <c r="JU19" s="7">
        <v>2752.591</v>
      </c>
      <c r="JV19" s="6" t="s">
        <v>74</v>
      </c>
      <c r="JW19" s="7">
        <v>109.555</v>
      </c>
      <c r="JX19" s="7">
        <v>113.292</v>
      </c>
      <c r="JY19" s="7">
        <v>154.045</v>
      </c>
      <c r="JZ19" s="7">
        <v>233.8</v>
      </c>
      <c r="KA19" s="7">
        <v>280.203</v>
      </c>
      <c r="KB19" s="7">
        <v>379.044</v>
      </c>
      <c r="KC19" s="6" t="s">
        <v>74</v>
      </c>
      <c r="KD19" s="7">
        <v>156.156</v>
      </c>
      <c r="KE19" s="7">
        <v>221.664</v>
      </c>
      <c r="KF19" s="7">
        <v>286.416</v>
      </c>
      <c r="KG19" s="7">
        <v>355.3</v>
      </c>
      <c r="KH19" s="7">
        <v>457.945</v>
      </c>
      <c r="KI19" s="7">
        <v>648.62</v>
      </c>
      <c r="KJ19" s="6" t="s">
        <v>74</v>
      </c>
      <c r="KK19" s="7">
        <v>229.254</v>
      </c>
      <c r="KL19" s="7">
        <v>291.448</v>
      </c>
      <c r="KM19" s="7">
        <v>354.405</v>
      </c>
      <c r="KN19" s="7">
        <v>491.199</v>
      </c>
      <c r="KO19" s="7">
        <v>659.637</v>
      </c>
      <c r="KP19" s="7">
        <v>713.284</v>
      </c>
      <c r="KQ19" s="6" t="s">
        <v>74</v>
      </c>
      <c r="KR19" s="7">
        <v>277.225</v>
      </c>
      <c r="KS19" s="7">
        <v>352.444</v>
      </c>
      <c r="KT19" s="7">
        <v>432.54</v>
      </c>
      <c r="KU19" s="7">
        <v>573.682</v>
      </c>
      <c r="KV19" s="7">
        <v>669.903</v>
      </c>
      <c r="KW19" s="7">
        <v>1206.476</v>
      </c>
      <c r="KX19" s="6" t="s">
        <v>74</v>
      </c>
      <c r="KY19" s="7">
        <v>335.598</v>
      </c>
      <c r="KZ19" s="7">
        <v>413.418</v>
      </c>
      <c r="LA19" s="7">
        <v>544.656</v>
      </c>
      <c r="LB19" s="7">
        <v>579.158</v>
      </c>
      <c r="LC19" s="7">
        <v>1056.886</v>
      </c>
      <c r="LD19" s="7">
        <v>1096.353</v>
      </c>
      <c r="LE19" s="6" t="s">
        <v>74</v>
      </c>
      <c r="LF19" s="7">
        <v>402.073</v>
      </c>
      <c r="LG19" s="7">
        <v>587.676</v>
      </c>
      <c r="LH19" s="7">
        <v>651.103</v>
      </c>
      <c r="LI19" s="7">
        <v>968.984</v>
      </c>
      <c r="LJ19" s="7">
        <v>1297.795</v>
      </c>
      <c r="LK19" s="7">
        <v>1765.468</v>
      </c>
      <c r="LL19" s="6" t="s">
        <v>74</v>
      </c>
      <c r="LM19" s="7">
        <v>439.528</v>
      </c>
      <c r="LN19" s="7">
        <v>502.093</v>
      </c>
      <c r="LO19" s="7">
        <v>858.495</v>
      </c>
      <c r="LP19" s="7">
        <v>1058.448</v>
      </c>
      <c r="LQ19" s="7">
        <v>1575.063</v>
      </c>
      <c r="LR19" s="7">
        <v>1916.733</v>
      </c>
      <c r="LS19" s="6" t="s">
        <v>74</v>
      </c>
      <c r="LT19" s="7">
        <v>459.052</v>
      </c>
      <c r="LU19" s="7">
        <v>657.883</v>
      </c>
      <c r="LV19" s="7">
        <v>901.94</v>
      </c>
      <c r="LW19" s="7">
        <v>1248.309</v>
      </c>
      <c r="LX19" s="7">
        <v>1733.794</v>
      </c>
      <c r="LY19" s="7">
        <v>2189.291</v>
      </c>
      <c r="LZ19" s="6" t="s">
        <v>74</v>
      </c>
      <c r="MA19" s="7">
        <v>525.879</v>
      </c>
      <c r="MB19" s="7">
        <v>614.494</v>
      </c>
      <c r="MC19" s="7">
        <v>954.889</v>
      </c>
      <c r="MD19" s="7">
        <v>1426.372</v>
      </c>
      <c r="ME19" s="7">
        <v>1364.521</v>
      </c>
      <c r="MF19" s="7">
        <v>2203.997</v>
      </c>
      <c r="MG19" s="6" t="s">
        <v>74</v>
      </c>
      <c r="MH19" s="7">
        <v>578.93</v>
      </c>
      <c r="MI19" s="7">
        <v>742.712</v>
      </c>
      <c r="MJ19" s="7">
        <v>1121.591</v>
      </c>
      <c r="MK19" s="7">
        <v>1416.019</v>
      </c>
      <c r="ML19" s="7">
        <v>2085.34</v>
      </c>
      <c r="MM19" s="7">
        <v>2565.132</v>
      </c>
    </row>
    <row r="20">
      <c r="A20" s="6" t="s">
        <v>75</v>
      </c>
      <c r="B20" s="7">
        <v>108.524</v>
      </c>
      <c r="C20" s="7">
        <v>143.096</v>
      </c>
      <c r="D20" s="7">
        <v>157.737</v>
      </c>
      <c r="E20" s="7">
        <v>236.127</v>
      </c>
      <c r="F20" s="7">
        <v>303.207</v>
      </c>
      <c r="G20" s="7">
        <v>348.914</v>
      </c>
      <c r="H20" s="5"/>
      <c r="I20" s="6" t="s">
        <v>75</v>
      </c>
      <c r="J20" s="7">
        <v>151.185</v>
      </c>
      <c r="K20" s="7">
        <v>228.612</v>
      </c>
      <c r="L20" s="7">
        <v>296.144</v>
      </c>
      <c r="M20" s="7">
        <v>383.691</v>
      </c>
      <c r="N20" s="7">
        <v>499.676</v>
      </c>
      <c r="O20" s="7">
        <v>731.249</v>
      </c>
      <c r="P20" s="6" t="s">
        <v>75</v>
      </c>
      <c r="Q20" s="7">
        <v>236.763</v>
      </c>
      <c r="R20" s="7">
        <v>291.074</v>
      </c>
      <c r="S20" s="7">
        <v>384.821</v>
      </c>
      <c r="T20" s="7">
        <v>510.168</v>
      </c>
      <c r="U20" s="7">
        <v>751.396</v>
      </c>
      <c r="V20" s="7">
        <v>529.734</v>
      </c>
      <c r="W20" s="6" t="s">
        <v>75</v>
      </c>
      <c r="X20" s="7">
        <v>296.456</v>
      </c>
      <c r="Y20" s="7">
        <v>378.82</v>
      </c>
      <c r="Z20" s="7">
        <v>383.921</v>
      </c>
      <c r="AA20" s="7">
        <v>670.826</v>
      </c>
      <c r="AB20" s="7">
        <v>457.928</v>
      </c>
      <c r="AC20" s="7">
        <v>1308.279</v>
      </c>
      <c r="AD20" s="6" t="s">
        <v>75</v>
      </c>
      <c r="AE20" s="7">
        <v>372.185</v>
      </c>
      <c r="AF20" s="7">
        <v>463.181</v>
      </c>
      <c r="AG20" s="7">
        <v>608.123</v>
      </c>
      <c r="AH20" s="7">
        <v>890.114</v>
      </c>
      <c r="AI20" s="7">
        <v>1163.226</v>
      </c>
      <c r="AJ20" s="7">
        <v>1648.714</v>
      </c>
      <c r="AK20" s="6" t="s">
        <v>75</v>
      </c>
      <c r="AL20" s="7">
        <v>444.555</v>
      </c>
      <c r="AM20" s="7">
        <v>521.292</v>
      </c>
      <c r="AN20" s="7">
        <v>762.609</v>
      </c>
      <c r="AO20" s="7">
        <v>1013.898</v>
      </c>
      <c r="AP20" s="7">
        <v>1474.247</v>
      </c>
      <c r="AQ20" s="7">
        <v>1967.912</v>
      </c>
      <c r="AR20" s="6" t="s">
        <v>75</v>
      </c>
      <c r="AS20" s="7">
        <v>499.195</v>
      </c>
      <c r="AT20" s="7">
        <v>443.295</v>
      </c>
      <c r="AU20" s="7">
        <v>885.765</v>
      </c>
      <c r="AV20" s="7">
        <v>1048.836</v>
      </c>
      <c r="AW20" s="7">
        <v>1618.293</v>
      </c>
      <c r="AX20" s="7">
        <v>2183.361</v>
      </c>
      <c r="AY20" s="6" t="s">
        <v>75</v>
      </c>
      <c r="AZ20" s="7">
        <v>471.369</v>
      </c>
      <c r="BA20" s="7">
        <v>704.98</v>
      </c>
      <c r="BB20" s="7">
        <v>1011.056</v>
      </c>
      <c r="BC20" s="7">
        <v>1361.075</v>
      </c>
      <c r="BD20" s="7">
        <v>1812.682</v>
      </c>
      <c r="BE20" s="7">
        <v>2464.633</v>
      </c>
      <c r="BF20" s="6" t="s">
        <v>75</v>
      </c>
      <c r="BG20" s="7">
        <v>563.911</v>
      </c>
      <c r="BH20" s="7">
        <v>842.309</v>
      </c>
      <c r="BI20" s="7">
        <v>1146.694</v>
      </c>
      <c r="BJ20" s="7">
        <v>1626.292</v>
      </c>
      <c r="BK20" s="7">
        <v>1937.601</v>
      </c>
      <c r="BL20" s="7">
        <v>2685.351</v>
      </c>
      <c r="BM20" s="6" t="s">
        <v>75</v>
      </c>
      <c r="BN20" s="7">
        <v>680.998</v>
      </c>
      <c r="BO20" s="7">
        <v>558.791</v>
      </c>
      <c r="BP20" s="7">
        <v>998.743</v>
      </c>
      <c r="BQ20" s="7">
        <v>1665.653</v>
      </c>
      <c r="BR20" s="7">
        <v>2191.561</v>
      </c>
      <c r="BS20" s="7">
        <v>3070.84</v>
      </c>
      <c r="BT20" s="6" t="s">
        <v>75</v>
      </c>
      <c r="BU20" s="7">
        <v>110.85</v>
      </c>
      <c r="BV20" s="7">
        <v>146.525</v>
      </c>
      <c r="BW20" s="7">
        <v>160.046</v>
      </c>
      <c r="BX20" s="7">
        <v>239.236</v>
      </c>
      <c r="BY20" s="7">
        <v>314.197</v>
      </c>
      <c r="BZ20" s="7">
        <v>337.526</v>
      </c>
      <c r="CA20" s="6" t="s">
        <v>75</v>
      </c>
      <c r="CB20" s="7">
        <v>161.891</v>
      </c>
      <c r="CC20" s="7">
        <v>229.075</v>
      </c>
      <c r="CD20" s="7">
        <v>291.883</v>
      </c>
      <c r="CE20" s="7">
        <v>398.256</v>
      </c>
      <c r="CF20" s="7">
        <v>503.996</v>
      </c>
      <c r="CG20" s="7">
        <v>776.152</v>
      </c>
      <c r="CH20" s="6" t="s">
        <v>75</v>
      </c>
      <c r="CI20" s="7">
        <v>256.002</v>
      </c>
      <c r="CJ20" s="7">
        <v>300.318</v>
      </c>
      <c r="CK20" s="7">
        <v>378.208</v>
      </c>
      <c r="CL20" s="7">
        <v>444.726</v>
      </c>
      <c r="CM20" s="7">
        <v>699.572</v>
      </c>
      <c r="CN20" s="7">
        <v>725.556</v>
      </c>
      <c r="CO20" s="6" t="s">
        <v>75</v>
      </c>
      <c r="CP20" s="7">
        <v>291.045</v>
      </c>
      <c r="CQ20" s="7">
        <v>361.208</v>
      </c>
      <c r="CR20" s="7">
        <v>527.68</v>
      </c>
      <c r="CS20" s="7">
        <v>649.83</v>
      </c>
      <c r="CT20" s="7">
        <v>890.598</v>
      </c>
      <c r="CU20" s="7">
        <v>1203.366</v>
      </c>
      <c r="CV20" s="6" t="s">
        <v>75</v>
      </c>
      <c r="CW20" s="7">
        <v>357.172</v>
      </c>
      <c r="CX20" s="7">
        <v>335.095</v>
      </c>
      <c r="CY20" s="7">
        <v>632.512</v>
      </c>
      <c r="CZ20" s="7">
        <v>881.766</v>
      </c>
      <c r="DA20" s="7">
        <v>1226.068</v>
      </c>
      <c r="DB20" s="7">
        <v>879.022</v>
      </c>
      <c r="DC20" s="6" t="s">
        <v>75</v>
      </c>
      <c r="DD20" s="7">
        <v>437.231</v>
      </c>
      <c r="DE20" s="7">
        <v>514.465</v>
      </c>
      <c r="DF20" s="7">
        <v>774.195</v>
      </c>
      <c r="DG20" s="7">
        <v>657.238</v>
      </c>
      <c r="DH20" s="7">
        <v>1104.774</v>
      </c>
      <c r="DI20" s="7">
        <v>1973.996</v>
      </c>
      <c r="DJ20" s="6" t="s">
        <v>75</v>
      </c>
      <c r="DK20" s="7">
        <v>491.193</v>
      </c>
      <c r="DL20" s="7">
        <v>613.839</v>
      </c>
      <c r="DM20" s="7">
        <v>885.658</v>
      </c>
      <c r="DN20" s="7">
        <v>925.635</v>
      </c>
      <c r="DO20" s="7">
        <v>1586.714</v>
      </c>
      <c r="DP20" s="7">
        <v>1672.301</v>
      </c>
      <c r="DQ20" s="6" t="s">
        <v>75</v>
      </c>
      <c r="DR20" s="7">
        <v>520.515</v>
      </c>
      <c r="DS20" s="7">
        <v>770.776</v>
      </c>
      <c r="DT20" s="7">
        <v>978.073</v>
      </c>
      <c r="DU20" s="7">
        <v>1325.358</v>
      </c>
      <c r="DV20" s="7">
        <v>1813.652</v>
      </c>
      <c r="DW20" s="7">
        <v>2419.671</v>
      </c>
      <c r="DX20" s="6" t="s">
        <v>75</v>
      </c>
      <c r="DY20" s="7">
        <v>391.31</v>
      </c>
      <c r="DZ20" s="7">
        <v>868.39</v>
      </c>
      <c r="EA20" s="7">
        <v>1229.855</v>
      </c>
      <c r="EB20" s="7">
        <v>1486.797</v>
      </c>
      <c r="EC20" s="7">
        <v>1335.312</v>
      </c>
      <c r="ED20" s="7">
        <v>2793.969</v>
      </c>
      <c r="EE20" s="6" t="s">
        <v>75</v>
      </c>
      <c r="EF20" s="7">
        <v>624.69</v>
      </c>
      <c r="EG20" s="7">
        <v>838.631</v>
      </c>
      <c r="EH20" s="7">
        <v>1098.335</v>
      </c>
      <c r="EI20" s="7">
        <v>1701.502</v>
      </c>
      <c r="EJ20" s="7">
        <v>2057.982</v>
      </c>
      <c r="EK20" s="7">
        <v>3084.145</v>
      </c>
      <c r="EL20" s="6" t="s">
        <v>75</v>
      </c>
      <c r="EM20" s="7">
        <v>109.806</v>
      </c>
      <c r="EN20" s="7">
        <v>146.16</v>
      </c>
      <c r="EO20" s="7">
        <v>159.012</v>
      </c>
      <c r="EP20" s="7">
        <v>234.219</v>
      </c>
      <c r="EQ20" s="7">
        <v>302.51</v>
      </c>
      <c r="ER20" s="7">
        <v>328.611</v>
      </c>
      <c r="ES20" s="6" t="s">
        <v>75</v>
      </c>
      <c r="ET20" s="7">
        <v>163.777</v>
      </c>
      <c r="EU20" s="7">
        <v>232.146</v>
      </c>
      <c r="EV20" s="7">
        <v>293.861</v>
      </c>
      <c r="EW20" s="7">
        <v>375.609</v>
      </c>
      <c r="EX20" s="7">
        <v>566.944</v>
      </c>
      <c r="EY20" s="7">
        <v>820.724</v>
      </c>
      <c r="EZ20" s="6" t="s">
        <v>75</v>
      </c>
      <c r="FA20" s="7">
        <v>245.263</v>
      </c>
      <c r="FB20" s="7">
        <v>300.288</v>
      </c>
      <c r="FC20" s="7">
        <v>420.349</v>
      </c>
      <c r="FD20" s="7">
        <v>482.607</v>
      </c>
      <c r="FE20" s="7">
        <v>610.279</v>
      </c>
      <c r="FF20" s="7">
        <v>846.281</v>
      </c>
      <c r="FG20" s="6" t="s">
        <v>75</v>
      </c>
      <c r="FH20" s="7">
        <v>299.022</v>
      </c>
      <c r="FI20" s="7">
        <v>375.869</v>
      </c>
      <c r="FJ20" s="7">
        <v>419.15</v>
      </c>
      <c r="FK20" s="7">
        <v>670.552</v>
      </c>
      <c r="FL20" s="7">
        <v>810.207</v>
      </c>
      <c r="FM20" s="7">
        <v>1354.944</v>
      </c>
      <c r="FN20" s="6" t="s">
        <v>75</v>
      </c>
      <c r="FO20" s="7">
        <v>336.403</v>
      </c>
      <c r="FP20" s="7">
        <v>435.611</v>
      </c>
      <c r="FQ20" s="7">
        <v>611.985</v>
      </c>
      <c r="FR20" s="7">
        <v>886.956</v>
      </c>
      <c r="FS20" s="7">
        <v>1184.238</v>
      </c>
      <c r="FT20" s="7">
        <v>1606.91</v>
      </c>
      <c r="FU20" s="6" t="s">
        <v>75</v>
      </c>
      <c r="FV20" s="7">
        <v>462.701</v>
      </c>
      <c r="FW20" s="7">
        <v>545.034</v>
      </c>
      <c r="FX20" s="7">
        <v>660.694</v>
      </c>
      <c r="FY20" s="7">
        <v>1027.284</v>
      </c>
      <c r="FZ20" s="7">
        <v>1395.258</v>
      </c>
      <c r="GA20" s="7">
        <v>1900.742</v>
      </c>
      <c r="GB20" s="6" t="s">
        <v>75</v>
      </c>
      <c r="GC20" s="7">
        <v>466.252</v>
      </c>
      <c r="GD20" s="7">
        <v>581.535</v>
      </c>
      <c r="GE20" s="7">
        <v>914.707</v>
      </c>
      <c r="GF20" s="7">
        <v>1118.606</v>
      </c>
      <c r="GG20" s="7">
        <v>1577.896</v>
      </c>
      <c r="GH20" s="7">
        <v>2018.163</v>
      </c>
      <c r="GI20" s="6" t="s">
        <v>75</v>
      </c>
      <c r="GJ20" s="7">
        <v>508.91</v>
      </c>
      <c r="GK20" s="7">
        <v>601.303</v>
      </c>
      <c r="GL20" s="7">
        <v>943.403</v>
      </c>
      <c r="GM20" s="7">
        <v>1435.89</v>
      </c>
      <c r="GN20" s="7">
        <v>1977.492</v>
      </c>
      <c r="GO20" s="7">
        <v>2411.98</v>
      </c>
      <c r="GP20" s="6" t="s">
        <v>75</v>
      </c>
      <c r="GQ20" s="7">
        <v>608.799</v>
      </c>
      <c r="GR20" s="7">
        <v>834.836</v>
      </c>
      <c r="GS20" s="7">
        <v>992.252</v>
      </c>
      <c r="GT20" s="7">
        <v>1540.448</v>
      </c>
      <c r="GU20" s="7">
        <v>1850.465</v>
      </c>
      <c r="GV20" s="7">
        <v>2714.569</v>
      </c>
      <c r="GW20" s="6" t="s">
        <v>75</v>
      </c>
      <c r="GX20" s="7">
        <v>621.154</v>
      </c>
      <c r="GY20" s="7">
        <v>1114.881</v>
      </c>
      <c r="GZ20" s="7">
        <v>1169.855</v>
      </c>
      <c r="HA20" s="7">
        <v>1377.145</v>
      </c>
      <c r="HB20" s="7">
        <v>2162.125</v>
      </c>
      <c r="HC20" s="7">
        <v>2981.017</v>
      </c>
      <c r="HD20" s="6" t="s">
        <v>75</v>
      </c>
      <c r="HE20" s="7">
        <v>109.909</v>
      </c>
      <c r="HF20" s="7">
        <v>144.381</v>
      </c>
      <c r="HG20" s="7">
        <v>162.29</v>
      </c>
      <c r="HH20" s="7">
        <v>239.032</v>
      </c>
      <c r="HI20" s="7">
        <v>309.158</v>
      </c>
      <c r="HJ20" s="7">
        <v>331.703</v>
      </c>
      <c r="HK20" s="6" t="s">
        <v>75</v>
      </c>
      <c r="HL20" s="7">
        <v>159.725</v>
      </c>
      <c r="HM20" s="7">
        <v>225.532</v>
      </c>
      <c r="HN20" s="7">
        <v>300.833</v>
      </c>
      <c r="HO20" s="7">
        <v>394.863</v>
      </c>
      <c r="HP20" s="7">
        <v>518.458</v>
      </c>
      <c r="HQ20" s="7">
        <v>885.7</v>
      </c>
      <c r="HR20" s="6" t="s">
        <v>75</v>
      </c>
      <c r="HS20" s="7">
        <v>243.927</v>
      </c>
      <c r="HT20" s="7">
        <v>302.997</v>
      </c>
      <c r="HU20" s="7">
        <v>377.584</v>
      </c>
      <c r="HV20" s="7">
        <v>437.331</v>
      </c>
      <c r="HW20" s="7">
        <v>435.014</v>
      </c>
      <c r="HX20" s="7">
        <v>1002.142</v>
      </c>
      <c r="HY20" s="6" t="s">
        <v>75</v>
      </c>
      <c r="HZ20" s="7">
        <v>307.102</v>
      </c>
      <c r="IA20" s="7">
        <v>370.662</v>
      </c>
      <c r="IB20" s="7">
        <v>489.324</v>
      </c>
      <c r="IC20" s="7">
        <v>570.029</v>
      </c>
      <c r="ID20" s="7">
        <v>626.603</v>
      </c>
      <c r="IE20" s="7">
        <v>1315.552</v>
      </c>
      <c r="IF20" s="6" t="s">
        <v>75</v>
      </c>
      <c r="IG20" s="7">
        <v>326.38</v>
      </c>
      <c r="IH20" s="7">
        <v>387.945</v>
      </c>
      <c r="II20" s="7">
        <v>605.772</v>
      </c>
      <c r="IJ20" s="7">
        <v>897.664</v>
      </c>
      <c r="IK20" s="7">
        <v>1136.798</v>
      </c>
      <c r="IL20" s="7">
        <v>1532.427</v>
      </c>
      <c r="IM20" s="6" t="s">
        <v>75</v>
      </c>
      <c r="IN20" s="7">
        <v>459.178</v>
      </c>
      <c r="IO20" s="7">
        <v>466.775</v>
      </c>
      <c r="IP20" s="7">
        <v>816.003</v>
      </c>
      <c r="IQ20" s="7">
        <v>1059.843</v>
      </c>
      <c r="IR20" s="7">
        <v>1387.725</v>
      </c>
      <c r="IS20" s="7">
        <v>1812.12</v>
      </c>
      <c r="IT20" s="6" t="s">
        <v>75</v>
      </c>
      <c r="IU20" s="7">
        <v>457.857</v>
      </c>
      <c r="IV20" s="7">
        <v>693.776</v>
      </c>
      <c r="IW20" s="7">
        <v>863.783</v>
      </c>
      <c r="IX20" s="7">
        <v>1253.694</v>
      </c>
      <c r="IY20" s="7">
        <v>1650.535</v>
      </c>
      <c r="IZ20" s="7">
        <v>2172.27</v>
      </c>
      <c r="JA20" s="6" t="s">
        <v>75</v>
      </c>
      <c r="JB20" s="7">
        <v>468.031</v>
      </c>
      <c r="JC20" s="7">
        <v>840.14</v>
      </c>
      <c r="JD20" s="7">
        <v>1030.96</v>
      </c>
      <c r="JE20" s="7">
        <v>1311.375</v>
      </c>
      <c r="JF20" s="7">
        <v>1754.619</v>
      </c>
      <c r="JG20" s="7">
        <v>2290.468</v>
      </c>
      <c r="JH20" s="6" t="s">
        <v>75</v>
      </c>
      <c r="JI20" s="7">
        <v>604.878</v>
      </c>
      <c r="JJ20" s="7">
        <v>829.476</v>
      </c>
      <c r="JK20" s="7">
        <v>1133.952</v>
      </c>
      <c r="JL20" s="7">
        <v>1507.849</v>
      </c>
      <c r="JM20" s="7">
        <v>1695.304</v>
      </c>
      <c r="JN20" s="7">
        <v>2641.343</v>
      </c>
      <c r="JO20" s="6" t="s">
        <v>75</v>
      </c>
      <c r="JP20" s="7">
        <v>598.953</v>
      </c>
      <c r="JQ20" s="7">
        <v>1089.449</v>
      </c>
      <c r="JR20" s="7">
        <v>1213.687</v>
      </c>
      <c r="JS20" s="7">
        <v>1718.01</v>
      </c>
      <c r="JT20" s="7">
        <v>2123.176</v>
      </c>
      <c r="JU20" s="7">
        <v>3013.11</v>
      </c>
      <c r="JV20" s="6" t="s">
        <v>75</v>
      </c>
      <c r="JW20" s="7">
        <v>110.896</v>
      </c>
      <c r="JX20" s="7">
        <v>144.896</v>
      </c>
      <c r="JY20" s="7">
        <v>157.961</v>
      </c>
      <c r="JZ20" s="7">
        <v>236.668</v>
      </c>
      <c r="KA20" s="7">
        <v>317.652</v>
      </c>
      <c r="KB20" s="7">
        <v>347.42</v>
      </c>
      <c r="KC20" s="6" t="s">
        <v>75</v>
      </c>
      <c r="KD20" s="7">
        <v>154.796</v>
      </c>
      <c r="KE20" s="7">
        <v>231.55</v>
      </c>
      <c r="KF20" s="7">
        <v>301.811</v>
      </c>
      <c r="KG20" s="7">
        <v>374.597</v>
      </c>
      <c r="KH20" s="7">
        <v>488.769</v>
      </c>
      <c r="KI20" s="7">
        <v>855.796</v>
      </c>
      <c r="KJ20" s="6" t="s">
        <v>75</v>
      </c>
      <c r="KK20" s="7">
        <v>248.968</v>
      </c>
      <c r="KL20" s="7">
        <v>299.047</v>
      </c>
      <c r="KM20" s="7">
        <v>372.837</v>
      </c>
      <c r="KN20" s="7">
        <v>551.549</v>
      </c>
      <c r="KO20" s="7">
        <v>435.683</v>
      </c>
      <c r="KP20" s="7">
        <v>1006.593</v>
      </c>
      <c r="KQ20" s="6" t="s">
        <v>75</v>
      </c>
      <c r="KR20" s="7">
        <v>299.832</v>
      </c>
      <c r="KS20" s="7">
        <v>381.734</v>
      </c>
      <c r="KT20" s="7">
        <v>382.818</v>
      </c>
      <c r="KU20" s="7">
        <v>506.787</v>
      </c>
      <c r="KV20" s="7">
        <v>973.538</v>
      </c>
      <c r="KW20" s="7">
        <v>1276.216</v>
      </c>
      <c r="KX20" s="6" t="s">
        <v>75</v>
      </c>
      <c r="KY20" s="7">
        <v>379.768</v>
      </c>
      <c r="KZ20" s="7">
        <v>463.789</v>
      </c>
      <c r="LA20" s="7">
        <v>600.611</v>
      </c>
      <c r="LB20" s="7">
        <v>959.558</v>
      </c>
      <c r="LC20" s="7">
        <v>1169.77</v>
      </c>
      <c r="LD20" s="7">
        <v>1471.273</v>
      </c>
      <c r="LE20" s="6" t="s">
        <v>75</v>
      </c>
      <c r="LF20" s="7">
        <v>419.613</v>
      </c>
      <c r="LG20" s="7">
        <v>529.481</v>
      </c>
      <c r="LH20" s="7">
        <v>741.093</v>
      </c>
      <c r="LI20" s="7">
        <v>969.749</v>
      </c>
      <c r="LJ20" s="7">
        <v>1385.397</v>
      </c>
      <c r="LK20" s="7">
        <v>1835.041</v>
      </c>
      <c r="LL20" s="6" t="s">
        <v>75</v>
      </c>
      <c r="LM20" s="7">
        <v>462.589</v>
      </c>
      <c r="LN20" s="7">
        <v>612.844</v>
      </c>
      <c r="LO20" s="7">
        <v>949.458</v>
      </c>
      <c r="LP20" s="7">
        <v>1249.318</v>
      </c>
      <c r="LQ20" s="7">
        <v>1083.32</v>
      </c>
      <c r="LR20" s="7">
        <v>1633.919</v>
      </c>
      <c r="LS20" s="6" t="s">
        <v>75</v>
      </c>
      <c r="LT20" s="7">
        <v>544.725</v>
      </c>
      <c r="LU20" s="7">
        <v>756.685</v>
      </c>
      <c r="LV20" s="7">
        <v>909.64</v>
      </c>
      <c r="LW20" s="7">
        <v>1456.338</v>
      </c>
      <c r="LX20" s="7">
        <v>1848.345</v>
      </c>
      <c r="LY20" s="7">
        <v>2497.348</v>
      </c>
      <c r="LZ20" s="6" t="s">
        <v>75</v>
      </c>
      <c r="MA20" s="7">
        <v>592.146</v>
      </c>
      <c r="MB20" s="7">
        <v>781.872</v>
      </c>
      <c r="MC20" s="7">
        <v>1198.24</v>
      </c>
      <c r="MD20" s="7">
        <v>1535.142</v>
      </c>
      <c r="ME20" s="7">
        <v>1933.157</v>
      </c>
      <c r="MF20" s="7">
        <v>2668.697</v>
      </c>
      <c r="MG20" s="6" t="s">
        <v>75</v>
      </c>
      <c r="MH20" s="7">
        <v>605.004</v>
      </c>
      <c r="MI20" s="7">
        <v>800.444</v>
      </c>
      <c r="MJ20" s="7">
        <v>1091.487</v>
      </c>
      <c r="MK20" s="7">
        <v>1498.082</v>
      </c>
      <c r="ML20" s="7">
        <v>2129.559</v>
      </c>
      <c r="MM20" s="7">
        <v>2824.777</v>
      </c>
    </row>
    <row r="21">
      <c r="A21" s="6" t="s">
        <v>76</v>
      </c>
      <c r="B21" s="7">
        <v>109.094</v>
      </c>
      <c r="C21" s="7">
        <v>146.487</v>
      </c>
      <c r="D21" s="7">
        <v>187.799</v>
      </c>
      <c r="E21" s="7">
        <v>247.19</v>
      </c>
      <c r="F21" s="7">
        <v>308.29</v>
      </c>
      <c r="G21" s="7">
        <v>378.619</v>
      </c>
      <c r="H21" s="5"/>
      <c r="I21" s="6" t="s">
        <v>76</v>
      </c>
      <c r="J21" s="7">
        <v>181.26</v>
      </c>
      <c r="K21" s="7">
        <v>237.909</v>
      </c>
      <c r="L21" s="7">
        <v>301.758</v>
      </c>
      <c r="M21" s="7">
        <v>374.447</v>
      </c>
      <c r="N21" s="7">
        <v>483.372</v>
      </c>
      <c r="O21" s="7">
        <v>504.982</v>
      </c>
      <c r="P21" s="6" t="s">
        <v>76</v>
      </c>
      <c r="Q21" s="7">
        <v>265.469</v>
      </c>
      <c r="R21" s="7">
        <v>334.258</v>
      </c>
      <c r="S21" s="7">
        <v>384.985</v>
      </c>
      <c r="T21" s="7">
        <v>609.477</v>
      </c>
      <c r="U21" s="7">
        <v>732.524</v>
      </c>
      <c r="V21" s="7">
        <v>1077.474</v>
      </c>
      <c r="W21" s="6" t="s">
        <v>76</v>
      </c>
      <c r="X21" s="7">
        <v>319.89</v>
      </c>
      <c r="Y21" s="7">
        <v>394.617</v>
      </c>
      <c r="Z21" s="7">
        <v>551.195</v>
      </c>
      <c r="AA21" s="7">
        <v>884.304</v>
      </c>
      <c r="AB21" s="7">
        <v>1007.361</v>
      </c>
      <c r="AC21" s="7">
        <v>1489.591</v>
      </c>
      <c r="AD21" s="6" t="s">
        <v>76</v>
      </c>
      <c r="AE21" s="7">
        <v>366.602</v>
      </c>
      <c r="AF21" s="7">
        <v>435.886</v>
      </c>
      <c r="AG21" s="7">
        <v>679.544</v>
      </c>
      <c r="AH21" s="7">
        <v>922.16</v>
      </c>
      <c r="AI21" s="7">
        <v>1344.831</v>
      </c>
      <c r="AJ21" s="7">
        <v>1777.066</v>
      </c>
      <c r="AK21" s="6" t="s">
        <v>76</v>
      </c>
      <c r="AL21" s="7">
        <v>390.007</v>
      </c>
      <c r="AM21" s="7">
        <v>531.54</v>
      </c>
      <c r="AN21" s="7">
        <v>819.357</v>
      </c>
      <c r="AO21" s="7">
        <v>1211.041</v>
      </c>
      <c r="AP21" s="7">
        <v>1434.137</v>
      </c>
      <c r="AQ21" s="7">
        <v>1636.563</v>
      </c>
      <c r="AR21" s="6" t="s">
        <v>76</v>
      </c>
      <c r="AS21" s="7">
        <v>491.018</v>
      </c>
      <c r="AT21" s="7">
        <v>730.607</v>
      </c>
      <c r="AU21" s="7">
        <v>825.923</v>
      </c>
      <c r="AV21" s="7">
        <v>918.297</v>
      </c>
      <c r="AW21" s="7">
        <v>1771.655</v>
      </c>
      <c r="AX21" s="7">
        <v>2257.793</v>
      </c>
      <c r="AY21" s="6" t="s">
        <v>76</v>
      </c>
      <c r="AZ21" s="7">
        <v>561.284</v>
      </c>
      <c r="BA21" s="7">
        <v>869.477</v>
      </c>
      <c r="BB21" s="7">
        <v>1049.904</v>
      </c>
      <c r="BC21" s="7">
        <v>1501.964</v>
      </c>
      <c r="BD21" s="7">
        <v>1919.675</v>
      </c>
      <c r="BE21" s="7">
        <v>2513.793</v>
      </c>
      <c r="BF21" s="6" t="s">
        <v>76</v>
      </c>
      <c r="BG21" s="7">
        <v>640.394</v>
      </c>
      <c r="BH21" s="7">
        <v>1067.909</v>
      </c>
      <c r="BI21" s="7">
        <v>1271.396</v>
      </c>
      <c r="BJ21" s="7">
        <v>1712.57</v>
      </c>
      <c r="BK21" s="7">
        <v>2074.359</v>
      </c>
      <c r="BL21" s="7">
        <v>2938.052</v>
      </c>
      <c r="BM21" s="6" t="s">
        <v>76</v>
      </c>
      <c r="BN21" s="7">
        <v>749.577</v>
      </c>
      <c r="BO21" s="7">
        <v>1032.789</v>
      </c>
      <c r="BP21" s="7">
        <v>1290.922</v>
      </c>
      <c r="BQ21" s="7">
        <v>1550.968</v>
      </c>
      <c r="BR21" s="7">
        <v>2299.799</v>
      </c>
      <c r="BS21" s="7">
        <v>3164.376</v>
      </c>
      <c r="BT21" s="6" t="s">
        <v>76</v>
      </c>
      <c r="BU21" s="7">
        <v>111.357</v>
      </c>
      <c r="BV21" s="7">
        <v>146.96</v>
      </c>
      <c r="BW21" s="7">
        <v>189.951</v>
      </c>
      <c r="BX21" s="7">
        <v>255.521</v>
      </c>
      <c r="BY21" s="7">
        <v>316.464</v>
      </c>
      <c r="BZ21" s="7">
        <v>377.19</v>
      </c>
      <c r="CA21" s="6" t="s">
        <v>76</v>
      </c>
      <c r="CB21" s="7">
        <v>192.213</v>
      </c>
      <c r="CC21" s="7">
        <v>235.817</v>
      </c>
      <c r="CD21" s="7">
        <v>308.737</v>
      </c>
      <c r="CE21" s="7">
        <v>342.065</v>
      </c>
      <c r="CF21" s="7">
        <v>491.748</v>
      </c>
      <c r="CG21" s="7">
        <v>454.024</v>
      </c>
      <c r="CH21" s="6" t="s">
        <v>76</v>
      </c>
      <c r="CI21" s="7">
        <v>263.948</v>
      </c>
      <c r="CJ21" s="7">
        <v>297.716</v>
      </c>
      <c r="CK21" s="7">
        <v>384.406</v>
      </c>
      <c r="CL21" s="7">
        <v>603.042</v>
      </c>
      <c r="CM21" s="7">
        <v>735.225</v>
      </c>
      <c r="CN21" s="7">
        <v>777.383</v>
      </c>
      <c r="CO21" s="6" t="s">
        <v>76</v>
      </c>
      <c r="CP21" s="7">
        <v>339.743</v>
      </c>
      <c r="CQ21" s="7">
        <v>409.938</v>
      </c>
      <c r="CR21" s="7">
        <v>544.778</v>
      </c>
      <c r="CS21" s="7">
        <v>781.962</v>
      </c>
      <c r="CT21" s="7">
        <v>1014.4</v>
      </c>
      <c r="CU21" s="7">
        <v>1263.899</v>
      </c>
      <c r="CV21" s="6" t="s">
        <v>76</v>
      </c>
      <c r="CW21" s="7">
        <v>379.981</v>
      </c>
      <c r="CX21" s="7">
        <v>457.02</v>
      </c>
      <c r="CY21" s="7">
        <v>509.296</v>
      </c>
      <c r="CZ21" s="7">
        <v>984.784</v>
      </c>
      <c r="DA21" s="7">
        <v>1259.294</v>
      </c>
      <c r="DB21" s="7">
        <v>1291.81</v>
      </c>
      <c r="DC21" s="6" t="s">
        <v>76</v>
      </c>
      <c r="DD21" s="7">
        <v>425.703</v>
      </c>
      <c r="DE21" s="7">
        <v>508.239</v>
      </c>
      <c r="DF21" s="7">
        <v>921.661</v>
      </c>
      <c r="DG21" s="7">
        <v>1093.401</v>
      </c>
      <c r="DH21" s="7">
        <v>1527.949</v>
      </c>
      <c r="DI21" s="7">
        <v>2021.427</v>
      </c>
      <c r="DJ21" s="6" t="s">
        <v>76</v>
      </c>
      <c r="DK21" s="7">
        <v>470.285</v>
      </c>
      <c r="DL21" s="7">
        <v>723.015</v>
      </c>
      <c r="DM21" s="7">
        <v>1043.68</v>
      </c>
      <c r="DN21" s="7">
        <v>1336.605</v>
      </c>
      <c r="DO21" s="7">
        <v>1273.794</v>
      </c>
      <c r="DP21" s="7">
        <v>2276.103</v>
      </c>
      <c r="DQ21" s="6" t="s">
        <v>76</v>
      </c>
      <c r="DR21" s="7">
        <v>497.864</v>
      </c>
      <c r="DS21" s="7">
        <v>778.395</v>
      </c>
      <c r="DT21" s="7">
        <v>962.529</v>
      </c>
      <c r="DU21" s="7">
        <v>1394.956</v>
      </c>
      <c r="DV21" s="7">
        <v>1973.117</v>
      </c>
      <c r="DW21" s="7">
        <v>2641.66</v>
      </c>
      <c r="DX21" s="6" t="s">
        <v>76</v>
      </c>
      <c r="DY21" s="7">
        <v>630.446</v>
      </c>
      <c r="DZ21" s="7">
        <v>897.25</v>
      </c>
      <c r="EA21" s="7">
        <v>1226.369</v>
      </c>
      <c r="EB21" s="7">
        <v>1552.442</v>
      </c>
      <c r="EC21" s="7">
        <v>1954.115</v>
      </c>
      <c r="ED21" s="7">
        <v>2829.176</v>
      </c>
      <c r="EE21" s="6" t="s">
        <v>76</v>
      </c>
      <c r="EF21" s="7">
        <v>737.698</v>
      </c>
      <c r="EG21" s="7">
        <v>929.132</v>
      </c>
      <c r="EH21" s="7">
        <v>1336.18</v>
      </c>
      <c r="EI21" s="7">
        <v>1413.139</v>
      </c>
      <c r="EJ21" s="7">
        <v>2217.538</v>
      </c>
      <c r="EK21" s="7">
        <v>3262.853</v>
      </c>
      <c r="EL21" s="6" t="s">
        <v>76</v>
      </c>
      <c r="EM21" s="7">
        <v>109.613</v>
      </c>
      <c r="EN21" s="7">
        <v>143.814</v>
      </c>
      <c r="EO21" s="7">
        <v>188.238</v>
      </c>
      <c r="EP21" s="7">
        <v>243.937</v>
      </c>
      <c r="EQ21" s="7">
        <v>297.903</v>
      </c>
      <c r="ER21" s="7">
        <v>351.377</v>
      </c>
      <c r="ES21" s="6" t="s">
        <v>76</v>
      </c>
      <c r="ET21" s="7">
        <v>185.145</v>
      </c>
      <c r="EU21" s="7">
        <v>240.614</v>
      </c>
      <c r="EV21" s="7">
        <v>310.987</v>
      </c>
      <c r="EW21" s="7">
        <v>396.147</v>
      </c>
      <c r="EX21" s="7">
        <v>404.976</v>
      </c>
      <c r="EY21" s="7">
        <v>674.184</v>
      </c>
      <c r="EZ21" s="6" t="s">
        <v>76</v>
      </c>
      <c r="FA21" s="7">
        <v>262.577</v>
      </c>
      <c r="FB21" s="7">
        <v>326.192</v>
      </c>
      <c r="FC21" s="7">
        <v>418.561</v>
      </c>
      <c r="FD21" s="7">
        <v>562.159</v>
      </c>
      <c r="FE21" s="7">
        <v>457.515</v>
      </c>
      <c r="FF21" s="7">
        <v>1031.258</v>
      </c>
      <c r="FG21" s="6" t="s">
        <v>76</v>
      </c>
      <c r="FH21" s="7">
        <v>338.174</v>
      </c>
      <c r="FI21" s="7">
        <v>388.74</v>
      </c>
      <c r="FJ21" s="7">
        <v>531.19</v>
      </c>
      <c r="FK21" s="7">
        <v>752.087</v>
      </c>
      <c r="FL21" s="7">
        <v>1053.62</v>
      </c>
      <c r="FM21" s="7">
        <v>1425.606</v>
      </c>
      <c r="FN21" s="6" t="s">
        <v>76</v>
      </c>
      <c r="FO21" s="7">
        <v>377.346</v>
      </c>
      <c r="FP21" s="7">
        <v>491.19</v>
      </c>
      <c r="FQ21" s="7">
        <v>564.026</v>
      </c>
      <c r="FR21" s="7">
        <v>884.73</v>
      </c>
      <c r="FS21" s="7">
        <v>1207.06</v>
      </c>
      <c r="FT21" s="7">
        <v>1809.724</v>
      </c>
      <c r="FU21" s="6" t="s">
        <v>76</v>
      </c>
      <c r="FV21" s="7">
        <v>405.093</v>
      </c>
      <c r="FW21" s="7">
        <v>612.193</v>
      </c>
      <c r="FX21" s="7">
        <v>842.91</v>
      </c>
      <c r="FY21" s="7">
        <v>798.78</v>
      </c>
      <c r="FZ21" s="7">
        <v>1523.027</v>
      </c>
      <c r="GA21" s="7">
        <v>2091.671</v>
      </c>
      <c r="GB21" s="6" t="s">
        <v>76</v>
      </c>
      <c r="GC21" s="7">
        <v>502.756</v>
      </c>
      <c r="GD21" s="7">
        <v>705.382</v>
      </c>
      <c r="GE21" s="7">
        <v>967.656</v>
      </c>
      <c r="GF21" s="7">
        <v>1300.112</v>
      </c>
      <c r="GG21" s="7">
        <v>1691.572</v>
      </c>
      <c r="GH21" s="7">
        <v>1399.877</v>
      </c>
      <c r="GI21" s="6" t="s">
        <v>76</v>
      </c>
      <c r="GJ21" s="7">
        <v>551.06</v>
      </c>
      <c r="GK21" s="7">
        <v>820.896</v>
      </c>
      <c r="GL21" s="7">
        <v>1223.656</v>
      </c>
      <c r="GM21" s="7">
        <v>1463.839</v>
      </c>
      <c r="GN21" s="7">
        <v>1977.868</v>
      </c>
      <c r="GO21" s="7">
        <v>2569.195</v>
      </c>
      <c r="GP21" s="6" t="s">
        <v>76</v>
      </c>
      <c r="GQ21" s="7">
        <v>669.381</v>
      </c>
      <c r="GR21" s="7">
        <v>915.277</v>
      </c>
      <c r="GS21" s="7">
        <v>1211.158</v>
      </c>
      <c r="GT21" s="7">
        <v>1468.809</v>
      </c>
      <c r="GU21" s="7">
        <v>2089.702</v>
      </c>
      <c r="GV21" s="7">
        <v>3070.972</v>
      </c>
      <c r="GW21" s="6" t="s">
        <v>76</v>
      </c>
      <c r="GX21" s="7">
        <v>529.191</v>
      </c>
      <c r="GY21" s="7">
        <v>1012.495</v>
      </c>
      <c r="GZ21" s="7">
        <v>1128.848</v>
      </c>
      <c r="HA21" s="7">
        <v>1742.847</v>
      </c>
      <c r="HB21" s="7">
        <v>2287.181</v>
      </c>
      <c r="HC21" s="7">
        <v>3404.904</v>
      </c>
      <c r="HD21" s="6" t="s">
        <v>76</v>
      </c>
      <c r="HE21" s="7">
        <v>110.088</v>
      </c>
      <c r="HF21" s="7">
        <v>147.832</v>
      </c>
      <c r="HG21" s="7">
        <v>190.363</v>
      </c>
      <c r="HH21" s="7">
        <v>252.595</v>
      </c>
      <c r="HI21" s="7">
        <v>304.69</v>
      </c>
      <c r="HJ21" s="7">
        <v>346.459</v>
      </c>
      <c r="HK21" s="6" t="s">
        <v>76</v>
      </c>
      <c r="HL21" s="7">
        <v>186.825</v>
      </c>
      <c r="HM21" s="7">
        <v>241.479</v>
      </c>
      <c r="HN21" s="7">
        <v>318.88</v>
      </c>
      <c r="HO21" s="7">
        <v>387.398</v>
      </c>
      <c r="HP21" s="7">
        <v>388.775</v>
      </c>
      <c r="HQ21" s="7">
        <v>697.156</v>
      </c>
      <c r="HR21" s="6" t="s">
        <v>76</v>
      </c>
      <c r="HS21" s="7">
        <v>262.374</v>
      </c>
      <c r="HT21" s="7">
        <v>319.849</v>
      </c>
      <c r="HU21" s="7">
        <v>409.731</v>
      </c>
      <c r="HV21" s="7">
        <v>537.436</v>
      </c>
      <c r="HW21" s="7">
        <v>742.358</v>
      </c>
      <c r="HX21" s="7">
        <v>1018.681</v>
      </c>
      <c r="HY21" s="6" t="s">
        <v>76</v>
      </c>
      <c r="HZ21" s="7">
        <v>327.473</v>
      </c>
      <c r="IA21" s="7">
        <v>428.73</v>
      </c>
      <c r="IB21" s="7">
        <v>551.48</v>
      </c>
      <c r="IC21" s="7">
        <v>675.113</v>
      </c>
      <c r="ID21" s="7">
        <v>847.779</v>
      </c>
      <c r="IE21" s="7">
        <v>1375.112</v>
      </c>
      <c r="IF21" s="6" t="s">
        <v>76</v>
      </c>
      <c r="IG21" s="7">
        <v>369.381</v>
      </c>
      <c r="IH21" s="7">
        <v>414.931</v>
      </c>
      <c r="II21" s="7">
        <v>470.558</v>
      </c>
      <c r="IJ21" s="7">
        <v>797.099</v>
      </c>
      <c r="IK21" s="7">
        <v>971.772</v>
      </c>
      <c r="IL21" s="7">
        <v>1738.708</v>
      </c>
      <c r="IM21" s="6" t="s">
        <v>76</v>
      </c>
      <c r="IN21" s="7">
        <v>489.917</v>
      </c>
      <c r="IO21" s="7">
        <v>558.129</v>
      </c>
      <c r="IP21" s="7">
        <v>795.771</v>
      </c>
      <c r="IQ21" s="7">
        <v>885.985</v>
      </c>
      <c r="IR21" s="7">
        <v>1487.152</v>
      </c>
      <c r="IS21" s="7">
        <v>2021.943</v>
      </c>
      <c r="IT21" s="6" t="s">
        <v>76</v>
      </c>
      <c r="IU21" s="7">
        <v>516.817</v>
      </c>
      <c r="IV21" s="7">
        <v>698.01</v>
      </c>
      <c r="IW21" s="7">
        <v>743.66</v>
      </c>
      <c r="IX21" s="7">
        <v>1310.947</v>
      </c>
      <c r="IY21" s="7">
        <v>1610.2</v>
      </c>
      <c r="IZ21" s="7">
        <v>2270.652</v>
      </c>
      <c r="JA21" s="6" t="s">
        <v>76</v>
      </c>
      <c r="JB21" s="7">
        <v>582.538</v>
      </c>
      <c r="JC21" s="7">
        <v>830.185</v>
      </c>
      <c r="JD21" s="7">
        <v>1180.472</v>
      </c>
      <c r="JE21" s="7">
        <v>1388.696</v>
      </c>
      <c r="JF21" s="7">
        <v>1991.769</v>
      </c>
      <c r="JG21" s="7">
        <v>2292.154</v>
      </c>
      <c r="JH21" s="6" t="s">
        <v>76</v>
      </c>
      <c r="JI21" s="7">
        <v>540.868</v>
      </c>
      <c r="JJ21" s="7">
        <v>991.714</v>
      </c>
      <c r="JK21" s="7">
        <v>1218.231</v>
      </c>
      <c r="JL21" s="7">
        <v>1588.324</v>
      </c>
      <c r="JM21" s="7">
        <v>2087.647</v>
      </c>
      <c r="JN21" s="7">
        <v>2810.842</v>
      </c>
      <c r="JO21" s="6" t="s">
        <v>76</v>
      </c>
      <c r="JP21" s="7">
        <v>656.806</v>
      </c>
      <c r="JQ21" s="7">
        <v>1068.208</v>
      </c>
      <c r="JR21" s="7">
        <v>1304.425</v>
      </c>
      <c r="JS21" s="7">
        <v>1636.104</v>
      </c>
      <c r="JT21" s="7">
        <v>2420.222</v>
      </c>
      <c r="JU21" s="7">
        <v>3224.218</v>
      </c>
      <c r="JV21" s="6" t="s">
        <v>76</v>
      </c>
      <c r="JW21" s="7">
        <v>110.647</v>
      </c>
      <c r="JX21" s="7">
        <v>146.924</v>
      </c>
      <c r="JY21" s="7">
        <v>188.046</v>
      </c>
      <c r="JZ21" s="7">
        <v>243.341</v>
      </c>
      <c r="KA21" s="7">
        <v>288.833</v>
      </c>
      <c r="KB21" s="7">
        <v>378.72</v>
      </c>
      <c r="KC21" s="6" t="s">
        <v>76</v>
      </c>
      <c r="KD21" s="7">
        <v>189.292</v>
      </c>
      <c r="KE21" s="7">
        <v>252.628</v>
      </c>
      <c r="KF21" s="7">
        <v>300.4</v>
      </c>
      <c r="KG21" s="7">
        <v>399.677</v>
      </c>
      <c r="KH21" s="7">
        <v>526.512</v>
      </c>
      <c r="KI21" s="7">
        <v>842.951</v>
      </c>
      <c r="KJ21" s="6" t="s">
        <v>76</v>
      </c>
      <c r="KK21" s="7">
        <v>250.389</v>
      </c>
      <c r="KL21" s="7">
        <v>336.748</v>
      </c>
      <c r="KM21" s="7">
        <v>428.631</v>
      </c>
      <c r="KN21" s="7">
        <v>577.86</v>
      </c>
      <c r="KO21" s="7">
        <v>493.513</v>
      </c>
      <c r="KP21" s="7">
        <v>1274.191</v>
      </c>
      <c r="KQ21" s="6" t="s">
        <v>76</v>
      </c>
      <c r="KR21" s="7">
        <v>318.359</v>
      </c>
      <c r="KS21" s="7">
        <v>378.85</v>
      </c>
      <c r="KT21" s="7">
        <v>549.584</v>
      </c>
      <c r="KU21" s="7">
        <v>751.317</v>
      </c>
      <c r="KV21" s="7">
        <v>1014.103</v>
      </c>
      <c r="KW21" s="7">
        <v>826.006</v>
      </c>
      <c r="KX21" s="6" t="s">
        <v>76</v>
      </c>
      <c r="KY21" s="7">
        <v>405.02</v>
      </c>
      <c r="KZ21" s="7">
        <v>493.441</v>
      </c>
      <c r="LA21" s="7">
        <v>790.959</v>
      </c>
      <c r="LB21" s="7">
        <v>1065.672</v>
      </c>
      <c r="LC21" s="7">
        <v>1372.311</v>
      </c>
      <c r="LD21" s="7">
        <v>1888.054</v>
      </c>
      <c r="LE21" s="6" t="s">
        <v>76</v>
      </c>
      <c r="LF21" s="7">
        <v>467.964</v>
      </c>
      <c r="LG21" s="7">
        <v>581.255</v>
      </c>
      <c r="LH21" s="7">
        <v>824.742</v>
      </c>
      <c r="LI21" s="7">
        <v>1185.881</v>
      </c>
      <c r="LJ21" s="7">
        <v>1523.36</v>
      </c>
      <c r="LK21" s="7">
        <v>1982.221</v>
      </c>
      <c r="LL21" s="6" t="s">
        <v>76</v>
      </c>
      <c r="LM21" s="7">
        <v>505.945</v>
      </c>
      <c r="LN21" s="7">
        <v>680.935</v>
      </c>
      <c r="LO21" s="7">
        <v>1009.814</v>
      </c>
      <c r="LP21" s="7">
        <v>1349.349</v>
      </c>
      <c r="LQ21" s="7">
        <v>1743.365</v>
      </c>
      <c r="LR21" s="7">
        <v>1568.505</v>
      </c>
      <c r="LS21" s="6" t="s">
        <v>76</v>
      </c>
      <c r="LT21" s="7">
        <v>571.798</v>
      </c>
      <c r="LU21" s="7">
        <v>638.016</v>
      </c>
      <c r="LV21" s="7">
        <v>1074.474</v>
      </c>
      <c r="LW21" s="7">
        <v>1506.55</v>
      </c>
      <c r="LX21" s="7">
        <v>1926.1</v>
      </c>
      <c r="LY21" s="7">
        <v>2544.226</v>
      </c>
      <c r="LZ21" s="6" t="s">
        <v>76</v>
      </c>
      <c r="MA21" s="7">
        <v>620.278</v>
      </c>
      <c r="MB21" s="7">
        <v>830.283</v>
      </c>
      <c r="MC21" s="7">
        <v>1129.86</v>
      </c>
      <c r="MD21" s="7">
        <v>1413.994</v>
      </c>
      <c r="ME21" s="7">
        <v>2025.128</v>
      </c>
      <c r="MF21" s="7">
        <v>2905.78</v>
      </c>
      <c r="MG21" s="6" t="s">
        <v>76</v>
      </c>
      <c r="MH21" s="7">
        <v>676.341</v>
      </c>
      <c r="MI21" s="7">
        <v>1007.801</v>
      </c>
      <c r="MJ21" s="7">
        <v>1125.164</v>
      </c>
      <c r="MK21" s="7">
        <v>1731.754</v>
      </c>
      <c r="ML21" s="7">
        <v>2210.825</v>
      </c>
      <c r="MM21" s="7">
        <v>3142.603</v>
      </c>
    </row>
    <row r="22">
      <c r="A22" s="6" t="s">
        <v>77</v>
      </c>
      <c r="B22" s="7">
        <v>109.149</v>
      </c>
      <c r="C22" s="7">
        <v>147.852</v>
      </c>
      <c r="D22" s="7">
        <v>189.283</v>
      </c>
      <c r="E22" s="7">
        <v>245.082</v>
      </c>
      <c r="F22" s="7">
        <v>291.551</v>
      </c>
      <c r="G22" s="7">
        <v>354.861</v>
      </c>
      <c r="H22" s="5"/>
      <c r="I22" s="6" t="s">
        <v>77</v>
      </c>
      <c r="J22" s="7">
        <v>184.545</v>
      </c>
      <c r="K22" s="7">
        <v>256.952</v>
      </c>
      <c r="L22" s="7">
        <v>347.325</v>
      </c>
      <c r="M22" s="7">
        <v>470.221</v>
      </c>
      <c r="N22" s="7">
        <v>511.525</v>
      </c>
      <c r="O22" s="7">
        <v>822.758</v>
      </c>
      <c r="P22" s="6" t="s">
        <v>77</v>
      </c>
      <c r="Q22" s="7">
        <v>252.811</v>
      </c>
      <c r="R22" s="7">
        <v>336.581</v>
      </c>
      <c r="S22" s="7">
        <v>392.174</v>
      </c>
      <c r="T22" s="7">
        <v>420.77</v>
      </c>
      <c r="U22" s="7">
        <v>795.418</v>
      </c>
      <c r="V22" s="7">
        <v>1143.454</v>
      </c>
      <c r="W22" s="6" t="s">
        <v>77</v>
      </c>
      <c r="X22" s="7">
        <v>335.343</v>
      </c>
      <c r="Y22" s="7">
        <v>425.256</v>
      </c>
      <c r="Z22" s="7">
        <v>596.067</v>
      </c>
      <c r="AA22" s="7">
        <v>822.151</v>
      </c>
      <c r="AB22" s="7">
        <v>1000.836</v>
      </c>
      <c r="AC22" s="7">
        <v>1383.354</v>
      </c>
      <c r="AD22" s="6" t="s">
        <v>77</v>
      </c>
      <c r="AE22" s="7">
        <v>384.458</v>
      </c>
      <c r="AF22" s="7">
        <v>539.128</v>
      </c>
      <c r="AG22" s="7">
        <v>655.214</v>
      </c>
      <c r="AH22" s="7">
        <v>987.276</v>
      </c>
      <c r="AI22" s="7">
        <v>1446.757</v>
      </c>
      <c r="AJ22" s="7">
        <v>1777.867</v>
      </c>
      <c r="AK22" s="6" t="s">
        <v>77</v>
      </c>
      <c r="AL22" s="7">
        <v>421.34</v>
      </c>
      <c r="AM22" s="7">
        <v>666.33</v>
      </c>
      <c r="AN22" s="7">
        <v>1126.916</v>
      </c>
      <c r="AO22" s="7">
        <v>1144.125</v>
      </c>
      <c r="AP22" s="7">
        <v>1465.773</v>
      </c>
      <c r="AQ22" s="7">
        <v>2094.747</v>
      </c>
      <c r="AR22" s="6" t="s">
        <v>77</v>
      </c>
      <c r="AS22" s="7">
        <v>486.734</v>
      </c>
      <c r="AT22" s="7">
        <v>707.611</v>
      </c>
      <c r="AU22" s="7">
        <v>1030.535</v>
      </c>
      <c r="AV22" s="7">
        <v>1271.461</v>
      </c>
      <c r="AW22" s="7">
        <v>1789.275</v>
      </c>
      <c r="AX22" s="7">
        <v>2345.341</v>
      </c>
      <c r="AY22" s="6" t="s">
        <v>77</v>
      </c>
      <c r="AZ22" s="7">
        <v>563.014</v>
      </c>
      <c r="BA22" s="7">
        <v>806.037</v>
      </c>
      <c r="BB22" s="7">
        <v>1122.074</v>
      </c>
      <c r="BC22" s="7">
        <v>1432.033</v>
      </c>
      <c r="BD22" s="7">
        <v>1983.794</v>
      </c>
      <c r="BE22" s="7">
        <v>2699.046</v>
      </c>
      <c r="BF22" s="6" t="s">
        <v>77</v>
      </c>
      <c r="BG22" s="7">
        <v>700.495</v>
      </c>
      <c r="BH22" s="7">
        <v>846.735</v>
      </c>
      <c r="BI22" s="7">
        <v>1317.089</v>
      </c>
      <c r="BJ22" s="7">
        <v>1681.905</v>
      </c>
      <c r="BK22" s="7">
        <v>2258.229</v>
      </c>
      <c r="BL22" s="7">
        <v>2696.75</v>
      </c>
      <c r="BM22" s="6" t="s">
        <v>77</v>
      </c>
      <c r="BN22" s="7">
        <v>715.313</v>
      </c>
      <c r="BO22" s="7">
        <v>1068.949</v>
      </c>
      <c r="BP22" s="7">
        <v>1355.474</v>
      </c>
      <c r="BQ22" s="7">
        <v>1912.457</v>
      </c>
      <c r="BR22" s="7">
        <v>1840.132</v>
      </c>
      <c r="BS22" s="7">
        <v>3609.236</v>
      </c>
      <c r="BT22" s="6" t="s">
        <v>77</v>
      </c>
      <c r="BU22" s="7">
        <v>112.354</v>
      </c>
      <c r="BV22" s="7">
        <v>149.172</v>
      </c>
      <c r="BW22" s="7">
        <v>191.269</v>
      </c>
      <c r="BX22" s="7">
        <v>250.851</v>
      </c>
      <c r="BY22" s="7">
        <v>290.648</v>
      </c>
      <c r="BZ22" s="7">
        <v>398.555</v>
      </c>
      <c r="CA22" s="6" t="s">
        <v>77</v>
      </c>
      <c r="CB22" s="7">
        <v>187.189</v>
      </c>
      <c r="CC22" s="7">
        <v>245.646</v>
      </c>
      <c r="CD22" s="7">
        <v>332.703</v>
      </c>
      <c r="CE22" s="7">
        <v>405.997</v>
      </c>
      <c r="CF22" s="7">
        <v>558.794</v>
      </c>
      <c r="CG22" s="7">
        <v>940.834</v>
      </c>
      <c r="CH22" s="6" t="s">
        <v>77</v>
      </c>
      <c r="CI22" s="7">
        <v>265.489</v>
      </c>
      <c r="CJ22" s="7">
        <v>325.296</v>
      </c>
      <c r="CK22" s="7">
        <v>439.491</v>
      </c>
      <c r="CL22" s="7">
        <v>582.546</v>
      </c>
      <c r="CM22" s="7">
        <v>780.98</v>
      </c>
      <c r="CN22" s="7">
        <v>1187.334</v>
      </c>
      <c r="CO22" s="6" t="s">
        <v>77</v>
      </c>
      <c r="CP22" s="7">
        <v>337.397</v>
      </c>
      <c r="CQ22" s="7">
        <v>409.555</v>
      </c>
      <c r="CR22" s="7">
        <v>543.761</v>
      </c>
      <c r="CS22" s="7">
        <v>766.084</v>
      </c>
      <c r="CT22" s="7">
        <v>1051.089</v>
      </c>
      <c r="CU22" s="7">
        <v>1454.486</v>
      </c>
      <c r="CV22" s="6" t="s">
        <v>77</v>
      </c>
      <c r="CW22" s="7">
        <v>410.758</v>
      </c>
      <c r="CX22" s="7">
        <v>593.785</v>
      </c>
      <c r="CY22" s="7">
        <v>817.887</v>
      </c>
      <c r="CZ22" s="7">
        <v>1026.704</v>
      </c>
      <c r="DA22" s="7">
        <v>1431.051</v>
      </c>
      <c r="DB22" s="7">
        <v>1870.656</v>
      </c>
      <c r="DC22" s="6" t="s">
        <v>77</v>
      </c>
      <c r="DD22" s="7">
        <v>441.256</v>
      </c>
      <c r="DE22" s="7">
        <v>522.703</v>
      </c>
      <c r="DF22" s="7">
        <v>791.016</v>
      </c>
      <c r="DG22" s="7">
        <v>1092.018</v>
      </c>
      <c r="DH22" s="7">
        <v>1596.743</v>
      </c>
      <c r="DI22" s="7">
        <v>1994.927</v>
      </c>
      <c r="DJ22" s="6" t="s">
        <v>77</v>
      </c>
      <c r="DK22" s="7">
        <v>573.083</v>
      </c>
      <c r="DL22" s="7">
        <v>746.203</v>
      </c>
      <c r="DM22" s="7">
        <v>966.203</v>
      </c>
      <c r="DN22" s="7">
        <v>1312.38</v>
      </c>
      <c r="DO22" s="7">
        <v>1558.11</v>
      </c>
      <c r="DP22" s="7">
        <v>2092.01</v>
      </c>
      <c r="DQ22" s="6" t="s">
        <v>77</v>
      </c>
      <c r="DR22" s="7">
        <v>572.406</v>
      </c>
      <c r="DS22" s="7">
        <v>854.741</v>
      </c>
      <c r="DT22" s="7">
        <v>1115.084</v>
      </c>
      <c r="DU22" s="7">
        <v>1524.673</v>
      </c>
      <c r="DV22" s="7">
        <v>2066.379</v>
      </c>
      <c r="DW22" s="7">
        <v>2694.451</v>
      </c>
      <c r="DX22" s="6" t="s">
        <v>77</v>
      </c>
      <c r="DY22" s="7">
        <v>619.511</v>
      </c>
      <c r="DZ22" s="7">
        <v>787.028</v>
      </c>
      <c r="EA22" s="7">
        <v>1316.853</v>
      </c>
      <c r="EB22" s="7">
        <v>1543.585</v>
      </c>
      <c r="EC22" s="7">
        <v>2216.176</v>
      </c>
      <c r="ED22" s="7">
        <v>2965.748</v>
      </c>
      <c r="EE22" s="6" t="s">
        <v>77</v>
      </c>
      <c r="EF22" s="7">
        <v>753.168</v>
      </c>
      <c r="EG22" s="7">
        <v>1025.022</v>
      </c>
      <c r="EH22" s="7">
        <v>1213.168</v>
      </c>
      <c r="EI22" s="7">
        <v>1724.997</v>
      </c>
      <c r="EJ22" s="7">
        <v>2404.263</v>
      </c>
      <c r="EK22" s="7">
        <v>3562.138</v>
      </c>
      <c r="EL22" s="6" t="s">
        <v>77</v>
      </c>
      <c r="EM22" s="7">
        <v>109.69</v>
      </c>
      <c r="EN22" s="7">
        <v>146.749</v>
      </c>
      <c r="EO22" s="7">
        <v>193.854</v>
      </c>
      <c r="EP22" s="7">
        <v>254.428</v>
      </c>
      <c r="EQ22" s="7">
        <v>291.669</v>
      </c>
      <c r="ER22" s="7">
        <v>412.395</v>
      </c>
      <c r="ES22" s="6" t="s">
        <v>77</v>
      </c>
      <c r="ET22" s="7">
        <v>194.398</v>
      </c>
      <c r="EU22" s="7">
        <v>267.701</v>
      </c>
      <c r="EV22" s="7">
        <v>337.677</v>
      </c>
      <c r="EW22" s="7">
        <v>375.915</v>
      </c>
      <c r="EX22" s="7">
        <v>583.057</v>
      </c>
      <c r="EY22" s="7">
        <v>836.374</v>
      </c>
      <c r="EZ22" s="6" t="s">
        <v>77</v>
      </c>
      <c r="FA22" s="7">
        <v>265.039</v>
      </c>
      <c r="FB22" s="7">
        <v>336.618</v>
      </c>
      <c r="FC22" s="7">
        <v>403.463</v>
      </c>
      <c r="FD22" s="7">
        <v>572.64</v>
      </c>
      <c r="FE22" s="7">
        <v>857.952</v>
      </c>
      <c r="FF22" s="7">
        <v>971.047</v>
      </c>
      <c r="FG22" s="6" t="s">
        <v>77</v>
      </c>
      <c r="FH22" s="7">
        <v>347.651</v>
      </c>
      <c r="FI22" s="7">
        <v>367.77</v>
      </c>
      <c r="FJ22" s="7">
        <v>555.837</v>
      </c>
      <c r="FK22" s="7">
        <v>830.4</v>
      </c>
      <c r="FL22" s="7">
        <v>1163.001</v>
      </c>
      <c r="FM22" s="7">
        <v>1264.521</v>
      </c>
      <c r="FN22" s="6" t="s">
        <v>77</v>
      </c>
      <c r="FO22" s="7">
        <v>409.24</v>
      </c>
      <c r="FP22" s="7">
        <v>468.463</v>
      </c>
      <c r="FQ22" s="7">
        <v>430.774</v>
      </c>
      <c r="FR22" s="7">
        <v>961.163</v>
      </c>
      <c r="FS22" s="7">
        <v>1404.583</v>
      </c>
      <c r="FT22" s="7">
        <v>1851.007</v>
      </c>
      <c r="FU22" s="6" t="s">
        <v>77</v>
      </c>
      <c r="FV22" s="7">
        <v>503.023</v>
      </c>
      <c r="FW22" s="7">
        <v>573.928</v>
      </c>
      <c r="FX22" s="7">
        <v>876.583</v>
      </c>
      <c r="FY22" s="7">
        <v>1188.271</v>
      </c>
      <c r="FZ22" s="7">
        <v>1605.315</v>
      </c>
      <c r="GA22" s="7">
        <v>1539.114</v>
      </c>
      <c r="GB22" s="6" t="s">
        <v>77</v>
      </c>
      <c r="GC22" s="7">
        <v>501.303</v>
      </c>
      <c r="GD22" s="7">
        <v>785.802</v>
      </c>
      <c r="GE22" s="7">
        <v>1015.467</v>
      </c>
      <c r="GF22" s="7">
        <v>1106.838</v>
      </c>
      <c r="GG22" s="7">
        <v>1854.378</v>
      </c>
      <c r="GH22" s="7">
        <v>2450.308</v>
      </c>
      <c r="GI22" s="6" t="s">
        <v>77</v>
      </c>
      <c r="GJ22" s="7">
        <v>665.429</v>
      </c>
      <c r="GK22" s="7">
        <v>792.574</v>
      </c>
      <c r="GL22" s="7">
        <v>975.625</v>
      </c>
      <c r="GM22" s="7">
        <v>1619.379</v>
      </c>
      <c r="GN22" s="7">
        <v>1930.359</v>
      </c>
      <c r="GO22" s="7">
        <v>2719.332</v>
      </c>
      <c r="GP22" s="6" t="s">
        <v>77</v>
      </c>
      <c r="GQ22" s="7">
        <v>700.738</v>
      </c>
      <c r="GR22" s="7">
        <v>692.526</v>
      </c>
      <c r="GS22" s="7">
        <v>1311.491</v>
      </c>
      <c r="GT22" s="7">
        <v>1199.429</v>
      </c>
      <c r="GU22" s="7">
        <v>2168.139</v>
      </c>
      <c r="GV22" s="7">
        <v>3072.658</v>
      </c>
      <c r="GW22" s="6" t="s">
        <v>77</v>
      </c>
      <c r="GX22" s="7">
        <v>709.956</v>
      </c>
      <c r="GY22" s="7">
        <v>868.106</v>
      </c>
      <c r="GZ22" s="7">
        <v>1382.194</v>
      </c>
      <c r="HA22" s="7">
        <v>1764.845</v>
      </c>
      <c r="HB22" s="7">
        <v>1960.413</v>
      </c>
      <c r="HC22" s="7">
        <v>3542.515</v>
      </c>
      <c r="HD22" s="6" t="s">
        <v>77</v>
      </c>
      <c r="HE22" s="7">
        <v>110.088</v>
      </c>
      <c r="HF22" s="7">
        <v>148.226</v>
      </c>
      <c r="HG22" s="7">
        <v>193.991</v>
      </c>
      <c r="HH22" s="7">
        <v>245.062</v>
      </c>
      <c r="HI22" s="7">
        <v>305.727</v>
      </c>
      <c r="HJ22" s="7">
        <v>444.653</v>
      </c>
      <c r="HK22" s="6" t="s">
        <v>77</v>
      </c>
      <c r="HL22" s="7">
        <v>195.397</v>
      </c>
      <c r="HM22" s="7">
        <v>248.249</v>
      </c>
      <c r="HN22" s="7">
        <v>329.178</v>
      </c>
      <c r="HO22" s="7">
        <v>394.79</v>
      </c>
      <c r="HP22" s="7">
        <v>545.793</v>
      </c>
      <c r="HQ22" s="7">
        <v>749.723</v>
      </c>
      <c r="HR22" s="6" t="s">
        <v>77</v>
      </c>
      <c r="HS22" s="7">
        <v>276.469</v>
      </c>
      <c r="HT22" s="7">
        <v>306.532</v>
      </c>
      <c r="HU22" s="7">
        <v>405.519</v>
      </c>
      <c r="HV22" s="7">
        <v>483.875</v>
      </c>
      <c r="HW22" s="7">
        <v>823.737</v>
      </c>
      <c r="HX22" s="7">
        <v>1111.336</v>
      </c>
      <c r="HY22" s="6" t="s">
        <v>77</v>
      </c>
      <c r="HZ22" s="7">
        <v>322.966</v>
      </c>
      <c r="IA22" s="7">
        <v>385.992</v>
      </c>
      <c r="IB22" s="7">
        <v>494.643</v>
      </c>
      <c r="IC22" s="7">
        <v>829.625</v>
      </c>
      <c r="ID22" s="7">
        <v>1071.476</v>
      </c>
      <c r="IE22" s="7">
        <v>1513.762</v>
      </c>
      <c r="IF22" s="6" t="s">
        <v>77</v>
      </c>
      <c r="IG22" s="7">
        <v>375.138</v>
      </c>
      <c r="IH22" s="7">
        <v>618.333</v>
      </c>
      <c r="II22" s="7">
        <v>652.702</v>
      </c>
      <c r="IJ22" s="7">
        <v>1008.645</v>
      </c>
      <c r="IK22" s="7">
        <v>1452.643</v>
      </c>
      <c r="IL22" s="7">
        <v>1933.946</v>
      </c>
      <c r="IM22" s="6" t="s">
        <v>77</v>
      </c>
      <c r="IN22" s="7">
        <v>369.77</v>
      </c>
      <c r="IO22" s="7">
        <v>649.789</v>
      </c>
      <c r="IP22" s="7">
        <v>821.772</v>
      </c>
      <c r="IQ22" s="7">
        <v>1227.605</v>
      </c>
      <c r="IR22" s="7">
        <v>1650.117</v>
      </c>
      <c r="IS22" s="7">
        <v>2151.669</v>
      </c>
      <c r="IT22" s="6" t="s">
        <v>77</v>
      </c>
      <c r="IU22" s="7">
        <v>526.248</v>
      </c>
      <c r="IV22" s="7">
        <v>717.266</v>
      </c>
      <c r="IW22" s="7">
        <v>893.836</v>
      </c>
      <c r="IX22" s="7">
        <v>1444.738</v>
      </c>
      <c r="IY22" s="7">
        <v>1563.472</v>
      </c>
      <c r="IZ22" s="7">
        <v>2323.361</v>
      </c>
      <c r="JA22" s="6" t="s">
        <v>77</v>
      </c>
      <c r="JB22" s="7">
        <v>594.434</v>
      </c>
      <c r="JC22" s="7">
        <v>792.998</v>
      </c>
      <c r="JD22" s="7">
        <v>995.204</v>
      </c>
      <c r="JE22" s="7">
        <v>1673.866</v>
      </c>
      <c r="JF22" s="7">
        <v>1944.563</v>
      </c>
      <c r="JG22" s="7">
        <v>2727.281</v>
      </c>
      <c r="JH22" s="6" t="s">
        <v>77</v>
      </c>
      <c r="JI22" s="7">
        <v>672.896</v>
      </c>
      <c r="JJ22" s="7">
        <v>887.46</v>
      </c>
      <c r="JK22" s="7">
        <v>1220.854</v>
      </c>
      <c r="JL22" s="7">
        <v>1601.407</v>
      </c>
      <c r="JM22" s="7">
        <v>2120.69</v>
      </c>
      <c r="JN22" s="7">
        <v>3110.249</v>
      </c>
      <c r="JO22" s="6" t="s">
        <v>77</v>
      </c>
      <c r="JP22" s="7">
        <v>735.251</v>
      </c>
      <c r="JQ22" s="7">
        <v>1077.298</v>
      </c>
      <c r="JR22" s="7">
        <v>1439.262</v>
      </c>
      <c r="JS22" s="7">
        <v>1605.622</v>
      </c>
      <c r="JT22" s="7">
        <v>2127.759</v>
      </c>
      <c r="JU22" s="7">
        <v>3580.51</v>
      </c>
      <c r="JV22" s="6" t="s">
        <v>77</v>
      </c>
      <c r="JW22" s="7">
        <v>110.461</v>
      </c>
      <c r="JX22" s="7">
        <v>147.477</v>
      </c>
      <c r="JY22" s="7">
        <v>193.118</v>
      </c>
      <c r="JZ22" s="7">
        <v>247.834</v>
      </c>
      <c r="KA22" s="7">
        <v>292.182</v>
      </c>
      <c r="KB22" s="7">
        <v>360.345</v>
      </c>
      <c r="KC22" s="6" t="s">
        <v>77</v>
      </c>
      <c r="KD22" s="7">
        <v>192.808</v>
      </c>
      <c r="KE22" s="7">
        <v>264.935</v>
      </c>
      <c r="KF22" s="7">
        <v>319.477</v>
      </c>
      <c r="KG22" s="7">
        <v>472.911</v>
      </c>
      <c r="KH22" s="7">
        <v>636.287</v>
      </c>
      <c r="KI22" s="7">
        <v>501.097</v>
      </c>
      <c r="KJ22" s="6" t="s">
        <v>77</v>
      </c>
      <c r="KK22" s="7">
        <v>265.716</v>
      </c>
      <c r="KL22" s="7">
        <v>332.185</v>
      </c>
      <c r="KM22" s="7">
        <v>427.762</v>
      </c>
      <c r="KN22" s="7">
        <v>568.855</v>
      </c>
      <c r="KO22" s="7">
        <v>560.866</v>
      </c>
      <c r="KP22" s="7">
        <v>1116.031</v>
      </c>
      <c r="KQ22" s="6" t="s">
        <v>77</v>
      </c>
      <c r="KR22" s="7">
        <v>333.253</v>
      </c>
      <c r="KS22" s="7">
        <v>411.966</v>
      </c>
      <c r="KT22" s="7">
        <v>488.487</v>
      </c>
      <c r="KU22" s="7">
        <v>827.696</v>
      </c>
      <c r="KV22" s="7">
        <v>1098.517</v>
      </c>
      <c r="KW22" s="7">
        <v>1537.303</v>
      </c>
      <c r="KX22" s="6" t="s">
        <v>77</v>
      </c>
      <c r="KY22" s="7">
        <v>360.067</v>
      </c>
      <c r="KZ22" s="7">
        <v>551.589</v>
      </c>
      <c r="LA22" s="7">
        <v>675.132</v>
      </c>
      <c r="LB22" s="7">
        <v>1150.474</v>
      </c>
      <c r="LC22" s="7">
        <v>1387.682</v>
      </c>
      <c r="LD22" s="7">
        <v>1778.258</v>
      </c>
      <c r="LE22" s="6" t="s">
        <v>77</v>
      </c>
      <c r="LF22" s="7">
        <v>480.076</v>
      </c>
      <c r="LG22" s="7">
        <v>613.946</v>
      </c>
      <c r="LH22" s="7">
        <v>619.961</v>
      </c>
      <c r="LI22" s="7">
        <v>1049.902</v>
      </c>
      <c r="LJ22" s="7">
        <v>1698.787</v>
      </c>
      <c r="LK22" s="7">
        <v>1647.071</v>
      </c>
      <c r="LL22" s="6" t="s">
        <v>77</v>
      </c>
      <c r="LM22" s="7">
        <v>545.124</v>
      </c>
      <c r="LN22" s="7">
        <v>740.948</v>
      </c>
      <c r="LO22" s="7">
        <v>928.227</v>
      </c>
      <c r="LP22" s="7">
        <v>1378.689</v>
      </c>
      <c r="LQ22" s="7">
        <v>1796.158</v>
      </c>
      <c r="LR22" s="7">
        <v>2126.014</v>
      </c>
      <c r="LS22" s="6" t="s">
        <v>77</v>
      </c>
      <c r="LT22" s="7">
        <v>601.943</v>
      </c>
      <c r="LU22" s="7">
        <v>970.225</v>
      </c>
      <c r="LV22" s="7">
        <v>1242.088</v>
      </c>
      <c r="LW22" s="7">
        <v>1567.493</v>
      </c>
      <c r="LX22" s="7">
        <v>2138.78</v>
      </c>
      <c r="LY22" s="7">
        <v>2243.181</v>
      </c>
      <c r="LZ22" s="6" t="s">
        <v>77</v>
      </c>
      <c r="MA22" s="7">
        <v>659.166</v>
      </c>
      <c r="MB22" s="7">
        <v>1028.793</v>
      </c>
      <c r="MC22" s="7">
        <v>1321.841</v>
      </c>
      <c r="MD22" s="7">
        <v>1645.98</v>
      </c>
      <c r="ME22" s="7">
        <v>2324.895</v>
      </c>
      <c r="MF22" s="7">
        <v>2906.248</v>
      </c>
      <c r="MG22" s="6" t="s">
        <v>77</v>
      </c>
      <c r="MH22" s="7">
        <v>747.196</v>
      </c>
      <c r="MI22" s="7">
        <v>1075.623</v>
      </c>
      <c r="MJ22" s="7">
        <v>1095.986</v>
      </c>
      <c r="MK22" s="7">
        <v>1281.933</v>
      </c>
      <c r="ML22" s="7">
        <v>2167.954</v>
      </c>
      <c r="MM22" s="7">
        <v>3418.748</v>
      </c>
    </row>
    <row r="23">
      <c r="A23" s="6" t="s">
        <v>78</v>
      </c>
      <c r="B23" s="7">
        <v>112.363</v>
      </c>
      <c r="C23" s="7">
        <v>148.541</v>
      </c>
      <c r="D23" s="7">
        <v>199.535</v>
      </c>
      <c r="E23" s="7">
        <v>285.123</v>
      </c>
      <c r="F23" s="7">
        <v>326.123</v>
      </c>
      <c r="G23" s="7">
        <v>365.758</v>
      </c>
      <c r="H23" s="5"/>
      <c r="I23" s="6" t="s">
        <v>78</v>
      </c>
      <c r="J23" s="7">
        <v>189.401</v>
      </c>
      <c r="K23" s="7">
        <v>261.375</v>
      </c>
      <c r="L23" s="7">
        <v>345.859</v>
      </c>
      <c r="M23" s="7">
        <v>401.23</v>
      </c>
      <c r="N23" s="7">
        <v>535.134</v>
      </c>
      <c r="O23" s="7">
        <v>908.388</v>
      </c>
      <c r="P23" s="6" t="s">
        <v>78</v>
      </c>
      <c r="Q23" s="7">
        <v>299.129</v>
      </c>
      <c r="R23" s="7">
        <v>351.481</v>
      </c>
      <c r="S23" s="7">
        <v>443.633</v>
      </c>
      <c r="T23" s="7">
        <v>649.403</v>
      </c>
      <c r="U23" s="7">
        <v>916.657</v>
      </c>
      <c r="V23" s="7">
        <v>996.383</v>
      </c>
      <c r="W23" s="6" t="s">
        <v>78</v>
      </c>
      <c r="X23" s="7">
        <v>364.24</v>
      </c>
      <c r="Y23" s="7">
        <v>458.09</v>
      </c>
      <c r="Z23" s="7">
        <v>735.207</v>
      </c>
      <c r="AA23" s="7">
        <v>651.486</v>
      </c>
      <c r="AB23" s="7">
        <v>1165.172</v>
      </c>
      <c r="AC23" s="7">
        <v>1398.173</v>
      </c>
      <c r="AD23" s="6" t="s">
        <v>78</v>
      </c>
      <c r="AE23" s="7">
        <v>391.262</v>
      </c>
      <c r="AF23" s="7">
        <v>564.282</v>
      </c>
      <c r="AG23" s="7">
        <v>788.25</v>
      </c>
      <c r="AH23" s="7">
        <v>1229.833</v>
      </c>
      <c r="AI23" s="7">
        <v>1521.552</v>
      </c>
      <c r="AJ23" s="7">
        <v>1735.378</v>
      </c>
      <c r="AK23" s="6" t="s">
        <v>78</v>
      </c>
      <c r="AL23" s="7">
        <v>439.41</v>
      </c>
      <c r="AM23" s="7">
        <v>655.059</v>
      </c>
      <c r="AN23" s="7">
        <v>895.069</v>
      </c>
      <c r="AO23" s="7">
        <v>1246.435</v>
      </c>
      <c r="AP23" s="7">
        <v>1566.988</v>
      </c>
      <c r="AQ23" s="7">
        <v>2258.878</v>
      </c>
      <c r="AR23" s="6" t="s">
        <v>78</v>
      </c>
      <c r="AS23" s="7">
        <v>577.449</v>
      </c>
      <c r="AT23" s="7">
        <v>829.134</v>
      </c>
      <c r="AU23" s="7">
        <v>819.826</v>
      </c>
      <c r="AV23" s="7">
        <v>1393.477</v>
      </c>
      <c r="AW23" s="7">
        <v>1886.948</v>
      </c>
      <c r="AX23" s="7">
        <v>2729.132</v>
      </c>
      <c r="AY23" s="6" t="s">
        <v>78</v>
      </c>
      <c r="AZ23" s="7">
        <v>677.601</v>
      </c>
      <c r="BA23" s="7">
        <v>844.225</v>
      </c>
      <c r="BB23" s="7">
        <v>1277.329</v>
      </c>
      <c r="BC23" s="7">
        <v>1684.681</v>
      </c>
      <c r="BD23" s="7">
        <v>2131.82</v>
      </c>
      <c r="BE23" s="7">
        <v>2965.217</v>
      </c>
      <c r="BF23" s="6" t="s">
        <v>78</v>
      </c>
      <c r="BG23" s="7">
        <v>721.544</v>
      </c>
      <c r="BH23" s="7">
        <v>956.289</v>
      </c>
      <c r="BI23" s="7">
        <v>1395.775</v>
      </c>
      <c r="BJ23" s="7">
        <v>1694.52</v>
      </c>
      <c r="BK23" s="7">
        <v>2489.032</v>
      </c>
      <c r="BL23" s="7">
        <v>3333.454</v>
      </c>
      <c r="BM23" s="6" t="s">
        <v>78</v>
      </c>
      <c r="BN23" s="7">
        <v>829.363</v>
      </c>
      <c r="BO23" s="7">
        <v>1030.438</v>
      </c>
      <c r="BP23" s="7">
        <v>1352.253</v>
      </c>
      <c r="BQ23" s="7">
        <v>2057.615</v>
      </c>
      <c r="BR23" s="7">
        <v>2794.768</v>
      </c>
      <c r="BS23" s="7">
        <v>4194.378</v>
      </c>
      <c r="BT23" s="6" t="s">
        <v>78</v>
      </c>
      <c r="BU23" s="7">
        <v>111.655</v>
      </c>
      <c r="BV23" s="7">
        <v>151.667</v>
      </c>
      <c r="BW23" s="7">
        <v>205.564</v>
      </c>
      <c r="BX23" s="7">
        <v>266.329</v>
      </c>
      <c r="BY23" s="7">
        <v>343.641</v>
      </c>
      <c r="BZ23" s="7">
        <v>457.702</v>
      </c>
      <c r="CA23" s="6" t="s">
        <v>78</v>
      </c>
      <c r="CB23" s="7">
        <v>201.35</v>
      </c>
      <c r="CC23" s="7">
        <v>278.228</v>
      </c>
      <c r="CD23" s="7">
        <v>386.007</v>
      </c>
      <c r="CE23" s="7">
        <v>509.528</v>
      </c>
      <c r="CF23" s="7">
        <v>617.656</v>
      </c>
      <c r="CG23" s="7">
        <v>880.298</v>
      </c>
      <c r="CH23" s="6" t="s">
        <v>78</v>
      </c>
      <c r="CI23" s="7">
        <v>299.616</v>
      </c>
      <c r="CJ23" s="7">
        <v>369.013</v>
      </c>
      <c r="CK23" s="7">
        <v>459.21</v>
      </c>
      <c r="CL23" s="7">
        <v>594.182</v>
      </c>
      <c r="CM23" s="7">
        <v>700.165</v>
      </c>
      <c r="CN23" s="7">
        <v>630.833</v>
      </c>
      <c r="CO23" s="6" t="s">
        <v>78</v>
      </c>
      <c r="CP23" s="7">
        <v>357.783</v>
      </c>
      <c r="CQ23" s="7">
        <v>466.481</v>
      </c>
      <c r="CR23" s="7">
        <v>579.128</v>
      </c>
      <c r="CS23" s="7">
        <v>862.146</v>
      </c>
      <c r="CT23" s="7">
        <v>1017.892</v>
      </c>
      <c r="CU23" s="7">
        <v>1243.146</v>
      </c>
      <c r="CV23" s="6" t="s">
        <v>78</v>
      </c>
      <c r="CW23" s="7">
        <v>423.003</v>
      </c>
      <c r="CX23" s="7">
        <v>595.085</v>
      </c>
      <c r="CY23" s="7">
        <v>782.69</v>
      </c>
      <c r="CZ23" s="7">
        <v>1115.984</v>
      </c>
      <c r="DA23" s="7">
        <v>1367.421</v>
      </c>
      <c r="DB23" s="7">
        <v>1661.367</v>
      </c>
      <c r="DC23" s="6" t="s">
        <v>78</v>
      </c>
      <c r="DD23" s="7">
        <v>431.754</v>
      </c>
      <c r="DE23" s="7">
        <v>678.554</v>
      </c>
      <c r="DF23" s="7">
        <v>1124.899</v>
      </c>
      <c r="DG23" s="7">
        <v>1343.295</v>
      </c>
      <c r="DH23" s="7">
        <v>1739.814</v>
      </c>
      <c r="DI23" s="7">
        <v>2199.385</v>
      </c>
      <c r="DJ23" s="6" t="s">
        <v>78</v>
      </c>
      <c r="DK23" s="7">
        <v>549.084</v>
      </c>
      <c r="DL23" s="7">
        <v>859.185</v>
      </c>
      <c r="DM23" s="7">
        <v>1036.652</v>
      </c>
      <c r="DN23" s="7">
        <v>1245.464</v>
      </c>
      <c r="DO23" s="7">
        <v>1905.303</v>
      </c>
      <c r="DP23" s="7">
        <v>2126.031</v>
      </c>
      <c r="DQ23" s="6" t="s">
        <v>78</v>
      </c>
      <c r="DR23" s="7">
        <v>664.826</v>
      </c>
      <c r="DS23" s="7">
        <v>874.98</v>
      </c>
      <c r="DT23" s="7">
        <v>1118.57</v>
      </c>
      <c r="DU23" s="7">
        <v>1615.463</v>
      </c>
      <c r="DV23" s="7">
        <v>1944.339</v>
      </c>
      <c r="DW23" s="7">
        <v>2844.46</v>
      </c>
      <c r="DX23" s="6" t="s">
        <v>78</v>
      </c>
      <c r="DY23" s="7">
        <v>606.011</v>
      </c>
      <c r="DZ23" s="7">
        <v>1012.248</v>
      </c>
      <c r="EA23" s="7">
        <v>1440.887</v>
      </c>
      <c r="EB23" s="7">
        <v>1742.259</v>
      </c>
      <c r="EC23" s="7">
        <v>2078.672</v>
      </c>
      <c r="ED23" s="7">
        <v>3458.31</v>
      </c>
      <c r="EE23" s="6" t="s">
        <v>78</v>
      </c>
      <c r="EF23" s="7">
        <v>757.999</v>
      </c>
      <c r="EG23" s="7">
        <v>1128.841</v>
      </c>
      <c r="EH23" s="7">
        <v>1234.505</v>
      </c>
      <c r="EI23" s="7">
        <v>1960.78</v>
      </c>
      <c r="EJ23" s="7">
        <v>2567.189</v>
      </c>
      <c r="EK23" s="7">
        <v>4011.158</v>
      </c>
      <c r="EL23" s="6" t="s">
        <v>78</v>
      </c>
      <c r="EM23" s="7">
        <v>114.014</v>
      </c>
      <c r="EN23" s="7">
        <v>152.941</v>
      </c>
      <c r="EO23" s="7">
        <v>190.611</v>
      </c>
      <c r="EP23" s="7">
        <v>273.276</v>
      </c>
      <c r="EQ23" s="7">
        <v>330.321</v>
      </c>
      <c r="ER23" s="7">
        <v>379.656</v>
      </c>
      <c r="ES23" s="6" t="s">
        <v>78</v>
      </c>
      <c r="ET23" s="7">
        <v>197.73</v>
      </c>
      <c r="EU23" s="7">
        <v>273.017</v>
      </c>
      <c r="EV23" s="7">
        <v>354.976</v>
      </c>
      <c r="EW23" s="7">
        <v>427.613</v>
      </c>
      <c r="EX23" s="7">
        <v>525.806</v>
      </c>
      <c r="EY23" s="7">
        <v>846.703</v>
      </c>
      <c r="EZ23" s="6" t="s">
        <v>78</v>
      </c>
      <c r="FA23" s="7">
        <v>295.347</v>
      </c>
      <c r="FB23" s="7">
        <v>343.779</v>
      </c>
      <c r="FC23" s="7">
        <v>476.812</v>
      </c>
      <c r="FD23" s="7">
        <v>508.047</v>
      </c>
      <c r="FE23" s="7">
        <v>485.367</v>
      </c>
      <c r="FF23" s="7">
        <v>1024.758</v>
      </c>
      <c r="FG23" s="6" t="s">
        <v>78</v>
      </c>
      <c r="FH23" s="7">
        <v>379.985</v>
      </c>
      <c r="FI23" s="7">
        <v>447.959</v>
      </c>
      <c r="FJ23" s="7">
        <v>495.166</v>
      </c>
      <c r="FK23" s="7">
        <v>917.255</v>
      </c>
      <c r="FL23" s="7">
        <v>1248.062</v>
      </c>
      <c r="FM23" s="7">
        <v>1642.904</v>
      </c>
      <c r="FN23" s="6" t="s">
        <v>78</v>
      </c>
      <c r="FO23" s="7">
        <v>394.086</v>
      </c>
      <c r="FP23" s="7">
        <v>567.639</v>
      </c>
      <c r="FQ23" s="7">
        <v>860.86</v>
      </c>
      <c r="FR23" s="7">
        <v>841.724</v>
      </c>
      <c r="FS23" s="7">
        <v>712.048</v>
      </c>
      <c r="FT23" s="7">
        <v>1858.326</v>
      </c>
      <c r="FU23" s="6" t="s">
        <v>78</v>
      </c>
      <c r="FV23" s="7">
        <v>422.563</v>
      </c>
      <c r="FW23" s="7">
        <v>778.538</v>
      </c>
      <c r="FX23" s="7">
        <v>721.475</v>
      </c>
      <c r="FY23" s="7">
        <v>974.796</v>
      </c>
      <c r="FZ23" s="7">
        <v>1764.751</v>
      </c>
      <c r="GA23" s="7">
        <v>2188.593</v>
      </c>
      <c r="GB23" s="6" t="s">
        <v>78</v>
      </c>
      <c r="GC23" s="7">
        <v>544.527</v>
      </c>
      <c r="GD23" s="7">
        <v>784.886</v>
      </c>
      <c r="GE23" s="7">
        <v>1033.603</v>
      </c>
      <c r="GF23" s="7">
        <v>1446.406</v>
      </c>
      <c r="GG23" s="7">
        <v>1496.672</v>
      </c>
      <c r="GH23" s="7">
        <v>2712.918</v>
      </c>
      <c r="GI23" s="6" t="s">
        <v>78</v>
      </c>
      <c r="GJ23" s="7">
        <v>646.131</v>
      </c>
      <c r="GK23" s="7">
        <v>921.45</v>
      </c>
      <c r="GL23" s="7">
        <v>1322.58</v>
      </c>
      <c r="GM23" s="7">
        <v>1531.045</v>
      </c>
      <c r="GN23" s="7">
        <v>2129.362</v>
      </c>
      <c r="GO23" s="7">
        <v>2893.983</v>
      </c>
      <c r="GP23" s="6" t="s">
        <v>78</v>
      </c>
      <c r="GQ23" s="7">
        <v>767.418</v>
      </c>
      <c r="GR23" s="7">
        <v>1055.349</v>
      </c>
      <c r="GS23" s="7">
        <v>1350.12</v>
      </c>
      <c r="GT23" s="7">
        <v>1133.311</v>
      </c>
      <c r="GU23" s="7">
        <v>2331.045</v>
      </c>
      <c r="GV23" s="7">
        <v>3512.092</v>
      </c>
      <c r="GW23" s="6" t="s">
        <v>78</v>
      </c>
      <c r="GX23" s="7">
        <v>853.599</v>
      </c>
      <c r="GY23" s="7">
        <v>1156.028</v>
      </c>
      <c r="GZ23" s="7">
        <v>1549.455</v>
      </c>
      <c r="HA23" s="7">
        <v>1885.152</v>
      </c>
      <c r="HB23" s="7">
        <v>2326.901</v>
      </c>
      <c r="HC23" s="7">
        <v>3966.795</v>
      </c>
      <c r="HD23" s="6" t="s">
        <v>78</v>
      </c>
      <c r="HE23" s="7">
        <v>111.522</v>
      </c>
      <c r="HF23" s="7">
        <v>149.519</v>
      </c>
      <c r="HG23" s="7">
        <v>199.791</v>
      </c>
      <c r="HH23" s="7">
        <v>264.399</v>
      </c>
      <c r="HI23" s="7">
        <v>315.703</v>
      </c>
      <c r="HJ23" s="7">
        <v>369.392</v>
      </c>
      <c r="HK23" s="6" t="s">
        <v>78</v>
      </c>
      <c r="HL23" s="7">
        <v>200.126</v>
      </c>
      <c r="HM23" s="7">
        <v>277.621</v>
      </c>
      <c r="HN23" s="7">
        <v>358.372</v>
      </c>
      <c r="HO23" s="7">
        <v>382.867</v>
      </c>
      <c r="HP23" s="7">
        <v>673.2</v>
      </c>
      <c r="HQ23" s="7">
        <v>869.475</v>
      </c>
      <c r="HR23" s="6" t="s">
        <v>78</v>
      </c>
      <c r="HS23" s="7">
        <v>298.278</v>
      </c>
      <c r="HT23" s="7">
        <v>389.638</v>
      </c>
      <c r="HU23" s="7">
        <v>381.029</v>
      </c>
      <c r="HV23" s="7">
        <v>624.805</v>
      </c>
      <c r="HW23" s="7">
        <v>661.834</v>
      </c>
      <c r="HX23" s="7">
        <v>1193.043</v>
      </c>
      <c r="HY23" s="6" t="s">
        <v>78</v>
      </c>
      <c r="HZ23" s="7">
        <v>372.833</v>
      </c>
      <c r="IA23" s="7">
        <v>430.684</v>
      </c>
      <c r="IB23" s="7">
        <v>566.315</v>
      </c>
      <c r="IC23" s="7">
        <v>965.229</v>
      </c>
      <c r="ID23" s="7">
        <v>1209.276</v>
      </c>
      <c r="IE23" s="7">
        <v>1536.355</v>
      </c>
      <c r="IF23" s="6" t="s">
        <v>78</v>
      </c>
      <c r="IG23" s="7">
        <v>404.04</v>
      </c>
      <c r="IH23" s="7">
        <v>585.757</v>
      </c>
      <c r="II23" s="7">
        <v>702.41</v>
      </c>
      <c r="IJ23" s="7">
        <v>989.536</v>
      </c>
      <c r="IK23" s="7">
        <v>1581.564</v>
      </c>
      <c r="IL23" s="7">
        <v>1960.021</v>
      </c>
      <c r="IM23" s="6" t="s">
        <v>78</v>
      </c>
      <c r="IN23" s="7">
        <v>464.084</v>
      </c>
      <c r="IO23" s="7">
        <v>723.271</v>
      </c>
      <c r="IP23" s="7">
        <v>1033.271</v>
      </c>
      <c r="IQ23" s="7">
        <v>1312.62</v>
      </c>
      <c r="IR23" s="7">
        <v>1652.564</v>
      </c>
      <c r="IS23" s="7">
        <v>2086.992</v>
      </c>
      <c r="IT23" s="6" t="s">
        <v>78</v>
      </c>
      <c r="IU23" s="7">
        <v>588.693</v>
      </c>
      <c r="IV23" s="7">
        <v>797.79</v>
      </c>
      <c r="IW23" s="7">
        <v>1087.306</v>
      </c>
      <c r="IX23" s="7">
        <v>1478.114</v>
      </c>
      <c r="IY23" s="7">
        <v>1879.223</v>
      </c>
      <c r="IZ23" s="7">
        <v>2499.613</v>
      </c>
      <c r="JA23" s="6" t="s">
        <v>78</v>
      </c>
      <c r="JB23" s="7">
        <v>508.863</v>
      </c>
      <c r="JC23" s="7">
        <v>913.081</v>
      </c>
      <c r="JD23" s="7">
        <v>1367.418</v>
      </c>
      <c r="JE23" s="7">
        <v>1570.897</v>
      </c>
      <c r="JF23" s="7">
        <v>2300.706</v>
      </c>
      <c r="JG23" s="7">
        <v>2875.557</v>
      </c>
      <c r="JH23" s="6" t="s">
        <v>78</v>
      </c>
      <c r="JI23" s="7">
        <v>704.312</v>
      </c>
      <c r="JJ23" s="7">
        <v>1059.629</v>
      </c>
      <c r="JK23" s="7">
        <v>1495.784</v>
      </c>
      <c r="JL23" s="7">
        <v>1769.324</v>
      </c>
      <c r="JM23" s="7">
        <v>2319.184</v>
      </c>
      <c r="JN23" s="7">
        <v>3540.632</v>
      </c>
      <c r="JO23" s="6" t="s">
        <v>78</v>
      </c>
      <c r="JP23" s="7">
        <v>789.424</v>
      </c>
      <c r="JQ23" s="7">
        <v>800.663</v>
      </c>
      <c r="JR23" s="7">
        <v>1562.561</v>
      </c>
      <c r="JS23" s="7">
        <v>2106.83</v>
      </c>
      <c r="JT23" s="7">
        <v>2653.854</v>
      </c>
      <c r="JU23" s="7">
        <v>4131.346</v>
      </c>
      <c r="JV23" s="6" t="s">
        <v>78</v>
      </c>
      <c r="JW23" s="7">
        <v>111.447</v>
      </c>
      <c r="JX23" s="7">
        <v>151.802</v>
      </c>
      <c r="JY23" s="7">
        <v>210.417</v>
      </c>
      <c r="JZ23" s="7">
        <v>273.648</v>
      </c>
      <c r="KA23" s="7">
        <v>328.097</v>
      </c>
      <c r="KB23" s="7">
        <v>372.799</v>
      </c>
      <c r="KC23" s="6" t="s">
        <v>78</v>
      </c>
      <c r="KD23" s="7">
        <v>194.19</v>
      </c>
      <c r="KE23" s="7">
        <v>258.561</v>
      </c>
      <c r="KF23" s="7">
        <v>379.36</v>
      </c>
      <c r="KG23" s="7">
        <v>466.83</v>
      </c>
      <c r="KH23" s="7">
        <v>621.799</v>
      </c>
      <c r="KI23" s="7">
        <v>715.543</v>
      </c>
      <c r="KJ23" s="6" t="s">
        <v>78</v>
      </c>
      <c r="KK23" s="7">
        <v>291.407</v>
      </c>
      <c r="KL23" s="7">
        <v>362.539</v>
      </c>
      <c r="KM23" s="7">
        <v>475.566</v>
      </c>
      <c r="KN23" s="7">
        <v>596.772</v>
      </c>
      <c r="KO23" s="7">
        <v>751.741</v>
      </c>
      <c r="KP23" s="7">
        <v>1237.249</v>
      </c>
      <c r="KQ23" s="6" t="s">
        <v>78</v>
      </c>
      <c r="KR23" s="7">
        <v>382.116</v>
      </c>
      <c r="KS23" s="7">
        <v>481.481</v>
      </c>
      <c r="KT23" s="7">
        <v>599.106</v>
      </c>
      <c r="KU23" s="7">
        <v>867.291</v>
      </c>
      <c r="KV23" s="7">
        <v>1242.908</v>
      </c>
      <c r="KW23" s="7">
        <v>1494.199</v>
      </c>
      <c r="KX23" s="6" t="s">
        <v>78</v>
      </c>
      <c r="KY23" s="7">
        <v>449.213</v>
      </c>
      <c r="KZ23" s="7">
        <v>636.213</v>
      </c>
      <c r="LA23" s="7">
        <v>821.203</v>
      </c>
      <c r="LB23" s="7">
        <v>1015.965</v>
      </c>
      <c r="LC23" s="7">
        <v>1481.227</v>
      </c>
      <c r="LD23" s="7">
        <v>1828.136</v>
      </c>
      <c r="LE23" s="6" t="s">
        <v>78</v>
      </c>
      <c r="LF23" s="7">
        <v>416.408</v>
      </c>
      <c r="LG23" s="7">
        <v>568.74</v>
      </c>
      <c r="LH23" s="7">
        <v>939.942</v>
      </c>
      <c r="LI23" s="7">
        <v>1274.909</v>
      </c>
      <c r="LJ23" s="7">
        <v>1749.846</v>
      </c>
      <c r="LK23" s="7">
        <v>2257.775</v>
      </c>
      <c r="LL23" s="6" t="s">
        <v>78</v>
      </c>
      <c r="LM23" s="7">
        <v>560.07</v>
      </c>
      <c r="LN23" s="7">
        <v>808.165</v>
      </c>
      <c r="LO23" s="7">
        <v>1053.471</v>
      </c>
      <c r="LP23" s="7">
        <v>1522.817</v>
      </c>
      <c r="LQ23" s="7">
        <v>1928.707</v>
      </c>
      <c r="LR23" s="7">
        <v>2694.489</v>
      </c>
      <c r="LS23" s="6" t="s">
        <v>78</v>
      </c>
      <c r="LT23" s="7">
        <v>834.583</v>
      </c>
      <c r="LU23" s="7">
        <v>847.992</v>
      </c>
      <c r="LV23" s="7">
        <v>1227.814</v>
      </c>
      <c r="LW23" s="7">
        <v>1671.941</v>
      </c>
      <c r="LX23" s="7">
        <v>1691.714</v>
      </c>
      <c r="LY23" s="7">
        <v>3092.24</v>
      </c>
      <c r="LZ23" s="6" t="s">
        <v>78</v>
      </c>
      <c r="MA23" s="7">
        <v>774.523</v>
      </c>
      <c r="MB23" s="7">
        <v>990.983</v>
      </c>
      <c r="MC23" s="7">
        <v>1428.318</v>
      </c>
      <c r="MD23" s="7">
        <v>1726.23</v>
      </c>
      <c r="ME23" s="7">
        <v>2265.908</v>
      </c>
      <c r="MF23" s="7">
        <v>3415.302</v>
      </c>
      <c r="MG23" s="6" t="s">
        <v>78</v>
      </c>
      <c r="MH23" s="7">
        <v>790.24</v>
      </c>
      <c r="MI23" s="7">
        <v>494.433</v>
      </c>
      <c r="MJ23" s="7">
        <v>1499.898</v>
      </c>
      <c r="MK23" s="7">
        <v>1926.21</v>
      </c>
      <c r="ML23" s="7">
        <v>2575.171</v>
      </c>
      <c r="MM23" s="7">
        <v>3924.468</v>
      </c>
    </row>
    <row r="24">
      <c r="A24" s="6" t="s">
        <v>79</v>
      </c>
      <c r="B24" s="7">
        <v>113.061</v>
      </c>
      <c r="C24" s="7">
        <v>151.131</v>
      </c>
      <c r="D24" s="7">
        <v>217.296</v>
      </c>
      <c r="E24" s="7">
        <v>285.824</v>
      </c>
      <c r="F24" s="7">
        <v>338.581</v>
      </c>
      <c r="G24" s="7">
        <v>375.0</v>
      </c>
      <c r="H24" s="5"/>
      <c r="I24" s="6" t="s">
        <v>79</v>
      </c>
      <c r="J24" s="7">
        <v>221.201</v>
      </c>
      <c r="K24" s="7">
        <v>279.785</v>
      </c>
      <c r="L24" s="7">
        <v>338.6</v>
      </c>
      <c r="M24" s="7">
        <v>426.04</v>
      </c>
      <c r="N24" s="7">
        <v>658.291</v>
      </c>
      <c r="O24" s="7">
        <v>656.061</v>
      </c>
      <c r="P24" s="6" t="s">
        <v>79</v>
      </c>
      <c r="Q24" s="7">
        <v>299.014</v>
      </c>
      <c r="R24" s="7">
        <v>356.607</v>
      </c>
      <c r="S24" s="7">
        <v>481.502</v>
      </c>
      <c r="T24" s="7">
        <v>610.465</v>
      </c>
      <c r="U24" s="7">
        <v>860.077</v>
      </c>
      <c r="V24" s="7">
        <v>1172.848</v>
      </c>
      <c r="W24" s="6" t="s">
        <v>79</v>
      </c>
      <c r="X24" s="7">
        <v>372.314</v>
      </c>
      <c r="Y24" s="7">
        <v>457.608</v>
      </c>
      <c r="Z24" s="7">
        <v>646.599</v>
      </c>
      <c r="AA24" s="7">
        <v>964.888</v>
      </c>
      <c r="AB24" s="7">
        <v>1267.278</v>
      </c>
      <c r="AC24" s="7">
        <v>1613.074</v>
      </c>
      <c r="AD24" s="6" t="s">
        <v>79</v>
      </c>
      <c r="AE24" s="7">
        <v>407.765</v>
      </c>
      <c r="AF24" s="7">
        <v>557.962</v>
      </c>
      <c r="AG24" s="7">
        <v>842.878</v>
      </c>
      <c r="AH24" s="7">
        <v>1138.335</v>
      </c>
      <c r="AI24" s="7">
        <v>1547.111</v>
      </c>
      <c r="AJ24" s="7">
        <v>1429.987</v>
      </c>
      <c r="AK24" s="6" t="s">
        <v>79</v>
      </c>
      <c r="AL24" s="7">
        <v>462.942</v>
      </c>
      <c r="AM24" s="7">
        <v>872.239</v>
      </c>
      <c r="AN24" s="7">
        <v>974.318</v>
      </c>
      <c r="AO24" s="7">
        <v>1190.662</v>
      </c>
      <c r="AP24" s="7">
        <v>1220.586</v>
      </c>
      <c r="AQ24" s="7">
        <v>2184.363</v>
      </c>
      <c r="AR24" s="6" t="s">
        <v>79</v>
      </c>
      <c r="AS24" s="7">
        <v>602.249</v>
      </c>
      <c r="AT24" s="7">
        <v>744.465</v>
      </c>
      <c r="AU24" s="7">
        <v>970.662</v>
      </c>
      <c r="AV24" s="7">
        <v>1396.821</v>
      </c>
      <c r="AW24" s="7">
        <v>2087.002</v>
      </c>
      <c r="AX24" s="7">
        <v>2622.621</v>
      </c>
      <c r="AY24" s="6" t="s">
        <v>79</v>
      </c>
      <c r="AZ24" s="7">
        <v>633.689</v>
      </c>
      <c r="BA24" s="7">
        <v>933.793</v>
      </c>
      <c r="BB24" s="7">
        <v>1348.566</v>
      </c>
      <c r="BC24" s="7">
        <v>1695.93</v>
      </c>
      <c r="BD24" s="7">
        <v>1853.546</v>
      </c>
      <c r="BE24" s="7">
        <v>3126.441</v>
      </c>
      <c r="BF24" s="6" t="s">
        <v>79</v>
      </c>
      <c r="BG24" s="7">
        <v>808.412</v>
      </c>
      <c r="BH24" s="7">
        <v>1062.642</v>
      </c>
      <c r="BI24" s="7">
        <v>1235.327</v>
      </c>
      <c r="BJ24" s="7">
        <v>1866.279</v>
      </c>
      <c r="BK24" s="7">
        <v>2512.059</v>
      </c>
      <c r="BL24" s="7">
        <v>3695.161</v>
      </c>
      <c r="BM24" s="6" t="s">
        <v>79</v>
      </c>
      <c r="BN24" s="7">
        <v>810.589</v>
      </c>
      <c r="BO24" s="7">
        <v>1133.545</v>
      </c>
      <c r="BP24" s="7">
        <v>1506.793</v>
      </c>
      <c r="BQ24" s="7">
        <v>2033.928</v>
      </c>
      <c r="BR24" s="7">
        <v>2685.524</v>
      </c>
      <c r="BS24" s="7">
        <v>4228.751</v>
      </c>
      <c r="BT24" s="6" t="s">
        <v>79</v>
      </c>
      <c r="BU24" s="7">
        <v>112.057</v>
      </c>
      <c r="BV24" s="7">
        <v>150.243</v>
      </c>
      <c r="BW24" s="7">
        <v>226.727</v>
      </c>
      <c r="BX24" s="7">
        <v>272.302</v>
      </c>
      <c r="BY24" s="7">
        <v>353.338</v>
      </c>
      <c r="BZ24" s="7">
        <v>370.276</v>
      </c>
      <c r="CA24" s="6" t="s">
        <v>79</v>
      </c>
      <c r="CB24" s="7">
        <v>229.675</v>
      </c>
      <c r="CC24" s="7">
        <v>278.581</v>
      </c>
      <c r="CD24" s="7">
        <v>374.096</v>
      </c>
      <c r="CE24" s="7">
        <v>433.775</v>
      </c>
      <c r="CF24" s="7">
        <v>514.717</v>
      </c>
      <c r="CG24" s="7">
        <v>886.281</v>
      </c>
      <c r="CH24" s="6" t="s">
        <v>79</v>
      </c>
      <c r="CI24" s="7">
        <v>267.764</v>
      </c>
      <c r="CJ24" s="7">
        <v>397.262</v>
      </c>
      <c r="CK24" s="7">
        <v>359.059</v>
      </c>
      <c r="CL24" s="7">
        <v>514.437</v>
      </c>
      <c r="CM24" s="7">
        <v>943.739</v>
      </c>
      <c r="CN24" s="7">
        <v>1055.683</v>
      </c>
      <c r="CO24" s="6" t="s">
        <v>79</v>
      </c>
      <c r="CP24" s="7">
        <v>351.692</v>
      </c>
      <c r="CQ24" s="7">
        <v>501.115</v>
      </c>
      <c r="CR24" s="7">
        <v>661.306</v>
      </c>
      <c r="CS24" s="7">
        <v>955.965</v>
      </c>
      <c r="CT24" s="7">
        <v>1226.265</v>
      </c>
      <c r="CU24" s="7">
        <v>1716.245</v>
      </c>
      <c r="CV24" s="6" t="s">
        <v>79</v>
      </c>
      <c r="CW24" s="7">
        <v>396.113</v>
      </c>
      <c r="CX24" s="7">
        <v>535.766</v>
      </c>
      <c r="CY24" s="7">
        <v>906.039</v>
      </c>
      <c r="CZ24" s="7">
        <v>977.42</v>
      </c>
      <c r="DA24" s="7">
        <v>1487.916</v>
      </c>
      <c r="DB24" s="7">
        <v>2064.028</v>
      </c>
      <c r="DC24" s="6" t="s">
        <v>79</v>
      </c>
      <c r="DD24" s="7">
        <v>522.867</v>
      </c>
      <c r="DE24" s="7">
        <v>669.695</v>
      </c>
      <c r="DF24" s="7">
        <v>978.726</v>
      </c>
      <c r="DG24" s="7">
        <v>1385.486</v>
      </c>
      <c r="DH24" s="7">
        <v>1776.054</v>
      </c>
      <c r="DI24" s="7">
        <v>2101.306</v>
      </c>
      <c r="DJ24" s="6" t="s">
        <v>79</v>
      </c>
      <c r="DK24" s="7">
        <v>573.984</v>
      </c>
      <c r="DL24" s="7">
        <v>827.956</v>
      </c>
      <c r="DM24" s="7">
        <v>793.713</v>
      </c>
      <c r="DN24" s="7">
        <v>1579.056</v>
      </c>
      <c r="DO24" s="7">
        <v>2014.041</v>
      </c>
      <c r="DP24" s="7">
        <v>2635.848</v>
      </c>
      <c r="DQ24" s="6" t="s">
        <v>79</v>
      </c>
      <c r="DR24" s="7">
        <v>779.654</v>
      </c>
      <c r="DS24" s="7">
        <v>985.596</v>
      </c>
      <c r="DT24" s="7">
        <v>1336.372</v>
      </c>
      <c r="DU24" s="7">
        <v>1593.135</v>
      </c>
      <c r="DV24" s="7">
        <v>2199.618</v>
      </c>
      <c r="DW24" s="7">
        <v>2615.234</v>
      </c>
      <c r="DX24" s="6" t="s">
        <v>79</v>
      </c>
      <c r="DY24" s="7">
        <v>775.746</v>
      </c>
      <c r="DZ24" s="7">
        <v>1029.199</v>
      </c>
      <c r="EA24" s="7">
        <v>1397.941</v>
      </c>
      <c r="EB24" s="7">
        <v>1834.27</v>
      </c>
      <c r="EC24" s="7">
        <v>2114.577</v>
      </c>
      <c r="ED24" s="7">
        <v>3571.45</v>
      </c>
      <c r="EE24" s="6" t="s">
        <v>79</v>
      </c>
      <c r="EF24" s="7">
        <v>730.157</v>
      </c>
      <c r="EG24" s="7">
        <v>1215.87</v>
      </c>
      <c r="EH24" s="7">
        <v>1528.515</v>
      </c>
      <c r="EI24" s="7">
        <v>1765.907</v>
      </c>
      <c r="EJ24" s="7">
        <v>2687.207</v>
      </c>
      <c r="EK24" s="7">
        <v>4288.516</v>
      </c>
      <c r="EL24" s="6" t="s">
        <v>79</v>
      </c>
      <c r="EM24" s="7">
        <v>112.206</v>
      </c>
      <c r="EN24" s="7">
        <v>151.94</v>
      </c>
      <c r="EO24" s="7">
        <v>220.469</v>
      </c>
      <c r="EP24" s="7">
        <v>272.767</v>
      </c>
      <c r="EQ24" s="7">
        <v>334.039</v>
      </c>
      <c r="ER24" s="7">
        <v>420.241</v>
      </c>
      <c r="ES24" s="6" t="s">
        <v>79</v>
      </c>
      <c r="ET24" s="7">
        <v>226.233</v>
      </c>
      <c r="EU24" s="7">
        <v>275.154</v>
      </c>
      <c r="EV24" s="7">
        <v>336.365</v>
      </c>
      <c r="EW24" s="7">
        <v>384.246</v>
      </c>
      <c r="EX24" s="7">
        <v>477.694</v>
      </c>
      <c r="EY24" s="7">
        <v>869.524</v>
      </c>
      <c r="EZ24" s="6" t="s">
        <v>79</v>
      </c>
      <c r="FA24" s="7">
        <v>299.782</v>
      </c>
      <c r="FB24" s="7">
        <v>377.973</v>
      </c>
      <c r="FC24" s="7">
        <v>455.185</v>
      </c>
      <c r="FD24" s="7">
        <v>664.054</v>
      </c>
      <c r="FE24" s="7">
        <v>866.809</v>
      </c>
      <c r="FF24" s="7">
        <v>1254.605</v>
      </c>
      <c r="FG24" s="6" t="s">
        <v>79</v>
      </c>
      <c r="FH24" s="7">
        <v>359.081</v>
      </c>
      <c r="FI24" s="7">
        <v>456.917</v>
      </c>
      <c r="FJ24" s="7">
        <v>628.879</v>
      </c>
      <c r="FK24" s="7">
        <v>805.385</v>
      </c>
      <c r="FL24" s="7">
        <v>1204.826</v>
      </c>
      <c r="FM24" s="7">
        <v>1565.127</v>
      </c>
      <c r="FN24" s="6" t="s">
        <v>79</v>
      </c>
      <c r="FO24" s="7">
        <v>395.985</v>
      </c>
      <c r="FP24" s="7">
        <v>586.669</v>
      </c>
      <c r="FQ24" s="7">
        <v>831.229</v>
      </c>
      <c r="FR24" s="7">
        <v>1057.805</v>
      </c>
      <c r="FS24" s="7">
        <v>1501.315</v>
      </c>
      <c r="FT24" s="7">
        <v>1339.419</v>
      </c>
      <c r="FU24" s="6" t="s">
        <v>79</v>
      </c>
      <c r="FV24" s="7">
        <v>573.755</v>
      </c>
      <c r="FW24" s="7">
        <v>723.868</v>
      </c>
      <c r="FX24" s="7">
        <v>967.035</v>
      </c>
      <c r="FY24" s="7">
        <v>1365.595</v>
      </c>
      <c r="FZ24" s="7">
        <v>1642.317</v>
      </c>
      <c r="GA24" s="7">
        <v>2297.254</v>
      </c>
      <c r="GB24" s="6" t="s">
        <v>79</v>
      </c>
      <c r="GC24" s="7">
        <v>524.349</v>
      </c>
      <c r="GD24" s="7">
        <v>789.885</v>
      </c>
      <c r="GE24" s="7">
        <v>1056.561</v>
      </c>
      <c r="GF24" s="7">
        <v>1319.337</v>
      </c>
      <c r="GG24" s="7">
        <v>1991.252</v>
      </c>
      <c r="GH24" s="7">
        <v>2353.468</v>
      </c>
      <c r="GI24" s="6" t="s">
        <v>79</v>
      </c>
      <c r="GJ24" s="7">
        <v>715.643</v>
      </c>
      <c r="GK24" s="7">
        <v>834.699</v>
      </c>
      <c r="GL24" s="7">
        <v>1245.616</v>
      </c>
      <c r="GM24" s="7">
        <v>1856.892</v>
      </c>
      <c r="GN24" s="7">
        <v>2109.232</v>
      </c>
      <c r="GO24" s="7">
        <v>3252.82</v>
      </c>
      <c r="GP24" s="6" t="s">
        <v>79</v>
      </c>
      <c r="GQ24" s="7">
        <v>824.589</v>
      </c>
      <c r="GR24" s="7">
        <v>902.25</v>
      </c>
      <c r="GS24" s="7">
        <v>1413.14</v>
      </c>
      <c r="GT24" s="7">
        <v>1862.324</v>
      </c>
      <c r="GU24" s="7">
        <v>1953.507</v>
      </c>
      <c r="GV24" s="7">
        <v>3441.524</v>
      </c>
      <c r="GW24" s="6" t="s">
        <v>79</v>
      </c>
      <c r="GX24" s="7">
        <v>957.561</v>
      </c>
      <c r="GY24" s="7">
        <v>1225.757</v>
      </c>
      <c r="GZ24" s="7">
        <v>992.056</v>
      </c>
      <c r="HA24" s="7">
        <v>2046.561</v>
      </c>
      <c r="HB24" s="7">
        <v>2728.165</v>
      </c>
      <c r="HC24" s="7">
        <v>4159.107</v>
      </c>
      <c r="HD24" s="6" t="s">
        <v>79</v>
      </c>
      <c r="HE24" s="7">
        <v>113.141</v>
      </c>
      <c r="HF24" s="7">
        <v>151.637</v>
      </c>
      <c r="HG24" s="7">
        <v>225.426</v>
      </c>
      <c r="HH24" s="7">
        <v>259.149</v>
      </c>
      <c r="HI24" s="7">
        <v>341.897</v>
      </c>
      <c r="HJ24" s="7">
        <v>395.81</v>
      </c>
      <c r="HK24" s="6" t="s">
        <v>79</v>
      </c>
      <c r="HL24" s="7">
        <v>228.652</v>
      </c>
      <c r="HM24" s="7">
        <v>281.363</v>
      </c>
      <c r="HN24" s="7">
        <v>356.293</v>
      </c>
      <c r="HO24" s="7">
        <v>351.083</v>
      </c>
      <c r="HP24" s="7">
        <v>468.971</v>
      </c>
      <c r="HQ24" s="7">
        <v>862.27</v>
      </c>
      <c r="HR24" s="6" t="s">
        <v>79</v>
      </c>
      <c r="HS24" s="7">
        <v>312.795</v>
      </c>
      <c r="HT24" s="7">
        <v>358.878</v>
      </c>
      <c r="HU24" s="7">
        <v>475.618</v>
      </c>
      <c r="HV24" s="7">
        <v>572.507</v>
      </c>
      <c r="HW24" s="7">
        <v>976.954</v>
      </c>
      <c r="HX24" s="7">
        <v>1239.114</v>
      </c>
      <c r="HY24" s="6" t="s">
        <v>79</v>
      </c>
      <c r="HZ24" s="7">
        <v>374.152</v>
      </c>
      <c r="IA24" s="7">
        <v>476.892</v>
      </c>
      <c r="IB24" s="7">
        <v>512.015</v>
      </c>
      <c r="IC24" s="7">
        <v>637.277</v>
      </c>
      <c r="ID24" s="7">
        <v>1304.286</v>
      </c>
      <c r="IE24" s="7">
        <v>1725.8</v>
      </c>
      <c r="IF24" s="6" t="s">
        <v>79</v>
      </c>
      <c r="IG24" s="7">
        <v>410.373</v>
      </c>
      <c r="IH24" s="7">
        <v>458.836</v>
      </c>
      <c r="II24" s="7">
        <v>936.612</v>
      </c>
      <c r="IJ24" s="7">
        <v>974.571</v>
      </c>
      <c r="IK24" s="7">
        <v>1554.018</v>
      </c>
      <c r="IL24" s="7">
        <v>1912.617</v>
      </c>
      <c r="IM24" s="6" t="s">
        <v>79</v>
      </c>
      <c r="IN24" s="7">
        <v>521.506</v>
      </c>
      <c r="IO24" s="7">
        <v>592.167</v>
      </c>
      <c r="IP24" s="7">
        <v>757.87</v>
      </c>
      <c r="IQ24" s="7">
        <v>1142.899</v>
      </c>
      <c r="IR24" s="7">
        <v>1778.519</v>
      </c>
      <c r="IS24" s="7">
        <v>2308.388</v>
      </c>
      <c r="IT24" s="6" t="s">
        <v>79</v>
      </c>
      <c r="IU24" s="7">
        <v>611.737</v>
      </c>
      <c r="IV24" s="7">
        <v>747.91</v>
      </c>
      <c r="IW24" s="7">
        <v>1145.363</v>
      </c>
      <c r="IX24" s="7">
        <v>910.975</v>
      </c>
      <c r="IY24" s="7">
        <v>1944.447</v>
      </c>
      <c r="IZ24" s="7">
        <v>2701.557</v>
      </c>
      <c r="JA24" s="6" t="s">
        <v>79</v>
      </c>
      <c r="JB24" s="7">
        <v>614.954</v>
      </c>
      <c r="JC24" s="7">
        <v>786.357</v>
      </c>
      <c r="JD24" s="7">
        <v>1315.253</v>
      </c>
      <c r="JE24" s="7">
        <v>1705.707</v>
      </c>
      <c r="JF24" s="7">
        <v>2023.746</v>
      </c>
      <c r="JG24" s="7">
        <v>3260.987</v>
      </c>
      <c r="JH24" s="6" t="s">
        <v>79</v>
      </c>
      <c r="JI24" s="7">
        <v>743.738</v>
      </c>
      <c r="JJ24" s="7">
        <v>1086.089</v>
      </c>
      <c r="JK24" s="7">
        <v>1112.72</v>
      </c>
      <c r="JL24" s="7">
        <v>1672.124</v>
      </c>
      <c r="JM24" s="7">
        <v>2400.813</v>
      </c>
      <c r="JN24" s="7">
        <v>3377.835</v>
      </c>
      <c r="JO24" s="6" t="s">
        <v>79</v>
      </c>
      <c r="JP24" s="7">
        <v>774.678</v>
      </c>
      <c r="JQ24" s="7">
        <v>1097.265</v>
      </c>
      <c r="JR24" s="7">
        <v>1524.093</v>
      </c>
      <c r="JS24" s="7">
        <v>2029.109</v>
      </c>
      <c r="JT24" s="7">
        <v>2699.13</v>
      </c>
      <c r="JU24" s="7">
        <v>4223.844</v>
      </c>
      <c r="JV24" s="6" t="s">
        <v>79</v>
      </c>
      <c r="JW24" s="7">
        <v>112.922</v>
      </c>
      <c r="JX24" s="7">
        <v>149.858</v>
      </c>
      <c r="JY24" s="7">
        <v>224.232</v>
      </c>
      <c r="JZ24" s="7">
        <v>299.625</v>
      </c>
      <c r="KA24" s="7">
        <v>314.388</v>
      </c>
      <c r="KB24" s="7">
        <v>384.147</v>
      </c>
      <c r="KC24" s="6" t="s">
        <v>79</v>
      </c>
      <c r="KD24" s="7">
        <v>229.395</v>
      </c>
      <c r="KE24" s="7">
        <v>283.671</v>
      </c>
      <c r="KF24" s="7">
        <v>325.445</v>
      </c>
      <c r="KG24" s="7">
        <v>459.827</v>
      </c>
      <c r="KH24" s="7">
        <v>429.457</v>
      </c>
      <c r="KI24" s="7">
        <v>983.791</v>
      </c>
      <c r="KJ24" s="6" t="s">
        <v>79</v>
      </c>
      <c r="KK24" s="7">
        <v>290.762</v>
      </c>
      <c r="KL24" s="7">
        <v>349.94</v>
      </c>
      <c r="KM24" s="7">
        <v>505.229</v>
      </c>
      <c r="KN24" s="7">
        <v>686.884</v>
      </c>
      <c r="KO24" s="7">
        <v>906.429</v>
      </c>
      <c r="KP24" s="7">
        <v>1340.685</v>
      </c>
      <c r="KQ24" s="6" t="s">
        <v>79</v>
      </c>
      <c r="KR24" s="7">
        <v>355.061</v>
      </c>
      <c r="KS24" s="7">
        <v>449.263</v>
      </c>
      <c r="KT24" s="7">
        <v>688.947</v>
      </c>
      <c r="KU24" s="7">
        <v>878.13</v>
      </c>
      <c r="KV24" s="7">
        <v>1247.274</v>
      </c>
      <c r="KW24" s="7">
        <v>1718.386</v>
      </c>
      <c r="KX24" s="6" t="s">
        <v>79</v>
      </c>
      <c r="KY24" s="7">
        <v>466.302</v>
      </c>
      <c r="KZ24" s="7">
        <v>512.296</v>
      </c>
      <c r="LA24" s="7">
        <v>790.191</v>
      </c>
      <c r="LB24" s="7">
        <v>998.95</v>
      </c>
      <c r="LC24" s="7">
        <v>1571.95</v>
      </c>
      <c r="LD24" s="7">
        <v>1853.376</v>
      </c>
      <c r="LE24" s="6" t="s">
        <v>79</v>
      </c>
      <c r="LF24" s="7">
        <v>518.719</v>
      </c>
      <c r="LG24" s="7">
        <v>657.337</v>
      </c>
      <c r="LH24" s="7">
        <v>956.181</v>
      </c>
      <c r="LI24" s="7">
        <v>1283.693</v>
      </c>
      <c r="LJ24" s="7">
        <v>1758.188</v>
      </c>
      <c r="LK24" s="7">
        <v>2404.694</v>
      </c>
      <c r="LL24" s="6" t="s">
        <v>79</v>
      </c>
      <c r="LM24" s="7">
        <v>571.184</v>
      </c>
      <c r="LN24" s="7">
        <v>904.539</v>
      </c>
      <c r="LO24" s="7">
        <v>1183.748</v>
      </c>
      <c r="LP24" s="7">
        <v>1550.188</v>
      </c>
      <c r="LQ24" s="7">
        <v>2054.894</v>
      </c>
      <c r="LR24" s="7">
        <v>2748.744</v>
      </c>
      <c r="LS24" s="6" t="s">
        <v>79</v>
      </c>
      <c r="LT24" s="7">
        <v>779.515</v>
      </c>
      <c r="LU24" s="7">
        <v>905.829</v>
      </c>
      <c r="LV24" s="7">
        <v>1292.295</v>
      </c>
      <c r="LW24" s="7">
        <v>1804.037</v>
      </c>
      <c r="LX24" s="7">
        <v>2235.161</v>
      </c>
      <c r="LY24" s="7">
        <v>3167.893</v>
      </c>
      <c r="LZ24" s="6" t="s">
        <v>79</v>
      </c>
      <c r="MA24" s="7">
        <v>782.588</v>
      </c>
      <c r="MB24" s="7">
        <v>1043.875</v>
      </c>
      <c r="MC24" s="7">
        <v>1542.804</v>
      </c>
      <c r="MD24" s="7">
        <v>1831.168</v>
      </c>
      <c r="ME24" s="7">
        <v>2459.194</v>
      </c>
      <c r="MF24" s="7">
        <v>3649.557</v>
      </c>
      <c r="MG24" s="6" t="s">
        <v>79</v>
      </c>
      <c r="MH24" s="7">
        <v>891.882</v>
      </c>
      <c r="MI24" s="7">
        <v>869.595</v>
      </c>
      <c r="MJ24" s="7">
        <v>1375.361</v>
      </c>
      <c r="MK24" s="7">
        <v>1955.719</v>
      </c>
      <c r="ML24" s="7">
        <v>2623.94</v>
      </c>
      <c r="MM24" s="7">
        <v>4008.658</v>
      </c>
    </row>
    <row r="25">
      <c r="A25" s="6" t="s">
        <v>80</v>
      </c>
      <c r="B25" s="7">
        <v>143.938</v>
      </c>
      <c r="C25" s="7">
        <v>152.578</v>
      </c>
      <c r="D25" s="7">
        <v>229.968</v>
      </c>
      <c r="E25" s="7">
        <v>290.133</v>
      </c>
      <c r="F25" s="7">
        <v>323.79</v>
      </c>
      <c r="G25" s="7">
        <v>371.086</v>
      </c>
      <c r="H25" s="5"/>
      <c r="I25" s="6" t="s">
        <v>80</v>
      </c>
      <c r="J25" s="7">
        <v>226.092</v>
      </c>
      <c r="K25" s="7">
        <v>287.564</v>
      </c>
      <c r="L25" s="7">
        <v>380.483</v>
      </c>
      <c r="M25" s="7">
        <v>462.133</v>
      </c>
      <c r="N25" s="7">
        <v>687.724</v>
      </c>
      <c r="O25" s="7">
        <v>946.422</v>
      </c>
      <c r="P25" s="6" t="s">
        <v>80</v>
      </c>
      <c r="Q25" s="7">
        <v>309.185</v>
      </c>
      <c r="R25" s="7">
        <v>371.279</v>
      </c>
      <c r="S25" s="7">
        <v>529.154</v>
      </c>
      <c r="T25" s="7">
        <v>471.92</v>
      </c>
      <c r="U25" s="7">
        <v>1015.822</v>
      </c>
      <c r="V25" s="7">
        <v>1356.52</v>
      </c>
      <c r="W25" s="6" t="s">
        <v>80</v>
      </c>
      <c r="X25" s="7">
        <v>396.249</v>
      </c>
      <c r="Y25" s="7">
        <v>513.82</v>
      </c>
      <c r="Z25" s="7">
        <v>651.919</v>
      </c>
      <c r="AA25" s="7">
        <v>864.782</v>
      </c>
      <c r="AB25" s="7">
        <v>1091.169</v>
      </c>
      <c r="AC25" s="7">
        <v>1843.713</v>
      </c>
      <c r="AD25" s="6" t="s">
        <v>80</v>
      </c>
      <c r="AE25" s="7">
        <v>461.138</v>
      </c>
      <c r="AF25" s="7">
        <v>694.041</v>
      </c>
      <c r="AG25" s="7">
        <v>871.639</v>
      </c>
      <c r="AH25" s="7">
        <v>733.169</v>
      </c>
      <c r="AI25" s="7">
        <v>1708.138</v>
      </c>
      <c r="AJ25" s="7">
        <v>2151.888</v>
      </c>
      <c r="AK25" s="6" t="s">
        <v>80</v>
      </c>
      <c r="AL25" s="7">
        <v>658.473</v>
      </c>
      <c r="AM25" s="7">
        <v>477.521</v>
      </c>
      <c r="AN25" s="7">
        <v>1035.964</v>
      </c>
      <c r="AO25" s="7">
        <v>1424.468</v>
      </c>
      <c r="AP25" s="7">
        <v>1920.724</v>
      </c>
      <c r="AQ25" s="7">
        <v>2253.168</v>
      </c>
      <c r="AR25" s="6" t="s">
        <v>80</v>
      </c>
      <c r="AS25" s="7">
        <v>681.579</v>
      </c>
      <c r="AT25" s="7">
        <v>805.713</v>
      </c>
      <c r="AU25" s="7">
        <v>1212.217</v>
      </c>
      <c r="AV25" s="7">
        <v>1709.267</v>
      </c>
      <c r="AW25" s="7">
        <v>2066.466</v>
      </c>
      <c r="AX25" s="7">
        <v>2932.995</v>
      </c>
      <c r="AY25" s="6" t="s">
        <v>80</v>
      </c>
      <c r="AZ25" s="7">
        <v>740.479</v>
      </c>
      <c r="BA25" s="7">
        <v>994.722</v>
      </c>
      <c r="BB25" s="7">
        <v>1409.98</v>
      </c>
      <c r="BC25" s="7">
        <v>1881.898</v>
      </c>
      <c r="BD25" s="7">
        <v>1511.65</v>
      </c>
      <c r="BE25" s="7">
        <v>3433.884</v>
      </c>
      <c r="BF25" s="6" t="s">
        <v>80</v>
      </c>
      <c r="BG25" s="7">
        <v>902.585</v>
      </c>
      <c r="BH25" s="7">
        <v>980.099</v>
      </c>
      <c r="BI25" s="7">
        <v>1527.485</v>
      </c>
      <c r="BJ25" s="7">
        <v>2083.484</v>
      </c>
      <c r="BK25" s="7">
        <v>2576.955</v>
      </c>
      <c r="BL25" s="7">
        <v>4054.983</v>
      </c>
      <c r="BM25" s="6" t="s">
        <v>80</v>
      </c>
      <c r="BN25" s="7">
        <v>929.716</v>
      </c>
      <c r="BO25" s="7">
        <v>1272.042</v>
      </c>
      <c r="BP25" s="7">
        <v>1232.622</v>
      </c>
      <c r="BQ25" s="7">
        <v>2117.102</v>
      </c>
      <c r="BR25" s="7">
        <v>2731.875</v>
      </c>
      <c r="BS25" s="7">
        <v>5048.896</v>
      </c>
      <c r="BT25" s="6" t="s">
        <v>80</v>
      </c>
      <c r="BU25" s="7">
        <v>144.88</v>
      </c>
      <c r="BV25" s="7">
        <v>150.109</v>
      </c>
      <c r="BW25" s="7">
        <v>232.765</v>
      </c>
      <c r="BX25" s="7">
        <v>291.062</v>
      </c>
      <c r="BY25" s="7">
        <v>316.437</v>
      </c>
      <c r="BZ25" s="7">
        <v>465.897</v>
      </c>
      <c r="CA25" s="6" t="s">
        <v>80</v>
      </c>
      <c r="CB25" s="7">
        <v>227.854</v>
      </c>
      <c r="CC25" s="7">
        <v>303.696</v>
      </c>
      <c r="CD25" s="7">
        <v>335.159</v>
      </c>
      <c r="CE25" s="7">
        <v>533.719</v>
      </c>
      <c r="CF25" s="7">
        <v>694.744</v>
      </c>
      <c r="CG25" s="7">
        <v>1051.802</v>
      </c>
      <c r="CH25" s="6" t="s">
        <v>80</v>
      </c>
      <c r="CI25" s="7">
        <v>314.421</v>
      </c>
      <c r="CJ25" s="7">
        <v>434.258</v>
      </c>
      <c r="CK25" s="7">
        <v>519.726</v>
      </c>
      <c r="CL25" s="7">
        <v>485.496</v>
      </c>
      <c r="CM25" s="7">
        <v>1019.552</v>
      </c>
      <c r="CN25" s="7">
        <v>1297.815</v>
      </c>
      <c r="CO25" s="6" t="s">
        <v>80</v>
      </c>
      <c r="CP25" s="7">
        <v>397.319</v>
      </c>
      <c r="CQ25" s="7">
        <v>443.475</v>
      </c>
      <c r="CR25" s="7">
        <v>677.334</v>
      </c>
      <c r="CS25" s="7">
        <v>1042.212</v>
      </c>
      <c r="CT25" s="7">
        <v>1399.498</v>
      </c>
      <c r="CU25" s="7">
        <v>1820.818</v>
      </c>
      <c r="CV25" s="6" t="s">
        <v>80</v>
      </c>
      <c r="CW25" s="7">
        <v>444.762</v>
      </c>
      <c r="CX25" s="7">
        <v>617.644</v>
      </c>
      <c r="CY25" s="7">
        <v>858.202</v>
      </c>
      <c r="CZ25" s="7">
        <v>1257.845</v>
      </c>
      <c r="DA25" s="7">
        <v>1303.33</v>
      </c>
      <c r="DB25" s="7">
        <v>1609.914</v>
      </c>
      <c r="DC25" s="6" t="s">
        <v>80</v>
      </c>
      <c r="DD25" s="7">
        <v>505.064</v>
      </c>
      <c r="DE25" s="7">
        <v>704.852</v>
      </c>
      <c r="DF25" s="7">
        <v>1091.719</v>
      </c>
      <c r="DG25" s="7">
        <v>1536.074</v>
      </c>
      <c r="DH25" s="7">
        <v>1827.636</v>
      </c>
      <c r="DI25" s="7">
        <v>2000.76</v>
      </c>
      <c r="DJ25" s="6" t="s">
        <v>80</v>
      </c>
      <c r="DK25" s="7">
        <v>711.3</v>
      </c>
      <c r="DL25" s="7">
        <v>914.338</v>
      </c>
      <c r="DM25" s="7">
        <v>1189.271</v>
      </c>
      <c r="DN25" s="7">
        <v>1571.294</v>
      </c>
      <c r="DO25" s="7">
        <v>2014.94</v>
      </c>
      <c r="DP25" s="7">
        <v>2701.464</v>
      </c>
      <c r="DQ25" s="6" t="s">
        <v>80</v>
      </c>
      <c r="DR25" s="7">
        <v>742.811</v>
      </c>
      <c r="DS25" s="7">
        <v>962.753</v>
      </c>
      <c r="DT25" s="7">
        <v>1286.093</v>
      </c>
      <c r="DU25" s="7">
        <v>1749.484</v>
      </c>
      <c r="DV25" s="7">
        <v>2424.619</v>
      </c>
      <c r="DW25" s="7">
        <v>3027.033</v>
      </c>
      <c r="DX25" s="6" t="s">
        <v>80</v>
      </c>
      <c r="DY25" s="7">
        <v>571.34</v>
      </c>
      <c r="DZ25" s="7">
        <v>1194.791</v>
      </c>
      <c r="EA25" s="7">
        <v>975.511</v>
      </c>
      <c r="EB25" s="7">
        <v>1939.813</v>
      </c>
      <c r="EC25" s="7">
        <v>2707.529</v>
      </c>
      <c r="ED25" s="7">
        <v>4313.765</v>
      </c>
      <c r="EE25" s="6" t="s">
        <v>80</v>
      </c>
      <c r="EF25" s="7">
        <v>889.527</v>
      </c>
      <c r="EG25" s="7">
        <v>1253.622</v>
      </c>
      <c r="EH25" s="7">
        <v>1630.281</v>
      </c>
      <c r="EI25" s="7">
        <v>2003.011</v>
      </c>
      <c r="EJ25" s="7">
        <v>3106.798</v>
      </c>
      <c r="EK25" s="7">
        <v>5204.891</v>
      </c>
      <c r="EL25" s="6" t="s">
        <v>80</v>
      </c>
      <c r="EM25" s="7">
        <v>146.15</v>
      </c>
      <c r="EN25" s="7">
        <v>154.801</v>
      </c>
      <c r="EO25" s="7">
        <v>230.888</v>
      </c>
      <c r="EP25" s="7">
        <v>302.782</v>
      </c>
      <c r="EQ25" s="7">
        <v>324.256</v>
      </c>
      <c r="ER25" s="7">
        <v>392.835</v>
      </c>
      <c r="ES25" s="6" t="s">
        <v>80</v>
      </c>
      <c r="ET25" s="7">
        <v>225.577</v>
      </c>
      <c r="EU25" s="7">
        <v>305.516</v>
      </c>
      <c r="EV25" s="7">
        <v>380.921</v>
      </c>
      <c r="EW25" s="7">
        <v>479.925</v>
      </c>
      <c r="EX25" s="7">
        <v>661.605</v>
      </c>
      <c r="EY25" s="7">
        <v>958.302</v>
      </c>
      <c r="EZ25" s="6" t="s">
        <v>80</v>
      </c>
      <c r="FA25" s="7">
        <v>303.041</v>
      </c>
      <c r="FB25" s="7">
        <v>365.646</v>
      </c>
      <c r="FC25" s="7">
        <v>574.286</v>
      </c>
      <c r="FD25" s="7">
        <v>749.121</v>
      </c>
      <c r="FE25" s="7">
        <v>1083.166</v>
      </c>
      <c r="FF25" s="7">
        <v>985.178</v>
      </c>
      <c r="FG25" s="6" t="s">
        <v>80</v>
      </c>
      <c r="FH25" s="7">
        <v>414.61</v>
      </c>
      <c r="FI25" s="7">
        <v>495.104</v>
      </c>
      <c r="FJ25" s="7">
        <v>687.489</v>
      </c>
      <c r="FK25" s="7">
        <v>975.779</v>
      </c>
      <c r="FL25" s="7">
        <v>1284.75</v>
      </c>
      <c r="FM25" s="7">
        <v>1172.09</v>
      </c>
      <c r="FN25" s="6" t="s">
        <v>80</v>
      </c>
      <c r="FO25" s="7">
        <v>474.621</v>
      </c>
      <c r="FP25" s="7">
        <v>654.101</v>
      </c>
      <c r="FQ25" s="7">
        <v>930.459</v>
      </c>
      <c r="FR25" s="7">
        <v>1073.277</v>
      </c>
      <c r="FS25" s="7">
        <v>1679.012</v>
      </c>
      <c r="FT25" s="7">
        <v>2251.164</v>
      </c>
      <c r="FU25" s="6" t="s">
        <v>80</v>
      </c>
      <c r="FV25" s="7">
        <v>419.201</v>
      </c>
      <c r="FW25" s="7">
        <v>771.125</v>
      </c>
      <c r="FX25" s="7">
        <v>1184.603</v>
      </c>
      <c r="FY25" s="7">
        <v>1571.67</v>
      </c>
      <c r="FZ25" s="7">
        <v>1503.254</v>
      </c>
      <c r="GA25" s="7">
        <v>2510.39</v>
      </c>
      <c r="GB25" s="6" t="s">
        <v>80</v>
      </c>
      <c r="GC25" s="7">
        <v>629.401</v>
      </c>
      <c r="GD25" s="7">
        <v>592.259</v>
      </c>
      <c r="GE25" s="7">
        <v>1027.117</v>
      </c>
      <c r="GF25" s="7">
        <v>1598.258</v>
      </c>
      <c r="GG25" s="7">
        <v>2273.103</v>
      </c>
      <c r="GH25" s="7">
        <v>2899.357</v>
      </c>
      <c r="GI25" s="6" t="s">
        <v>80</v>
      </c>
      <c r="GJ25" s="7">
        <v>674.145</v>
      </c>
      <c r="GK25" s="7">
        <v>1020.023</v>
      </c>
      <c r="GL25" s="7">
        <v>1389.059</v>
      </c>
      <c r="GM25" s="7">
        <v>1676.752</v>
      </c>
      <c r="GN25" s="7">
        <v>2470.938</v>
      </c>
      <c r="GO25" s="7">
        <v>3382.027</v>
      </c>
      <c r="GP25" s="6" t="s">
        <v>80</v>
      </c>
      <c r="GQ25" s="7">
        <v>591.516</v>
      </c>
      <c r="GR25" s="7">
        <v>1187.183</v>
      </c>
      <c r="GS25" s="7">
        <v>1397.325</v>
      </c>
      <c r="GT25" s="7">
        <v>1995.599</v>
      </c>
      <c r="GU25" s="7">
        <v>2554.327</v>
      </c>
      <c r="GV25" s="7">
        <v>3703.594</v>
      </c>
      <c r="GW25" s="6" t="s">
        <v>80</v>
      </c>
      <c r="GX25" s="7">
        <v>809.112</v>
      </c>
      <c r="GY25" s="7">
        <v>1227.774</v>
      </c>
      <c r="GZ25" s="7">
        <v>1761.248</v>
      </c>
      <c r="HA25" s="7">
        <v>1680.693</v>
      </c>
      <c r="HB25" s="7">
        <v>3007.845</v>
      </c>
      <c r="HC25" s="7">
        <v>5274.951</v>
      </c>
      <c r="HD25" s="6" t="s">
        <v>80</v>
      </c>
      <c r="HE25" s="7">
        <v>143.366</v>
      </c>
      <c r="HF25" s="7">
        <v>153.886</v>
      </c>
      <c r="HG25" s="7">
        <v>229.613</v>
      </c>
      <c r="HH25" s="7">
        <v>297.22</v>
      </c>
      <c r="HI25" s="7">
        <v>365.82</v>
      </c>
      <c r="HJ25" s="7">
        <v>393.596</v>
      </c>
      <c r="HK25" s="6" t="s">
        <v>80</v>
      </c>
      <c r="HL25" s="7">
        <v>232.882</v>
      </c>
      <c r="HM25" s="7">
        <v>298.584</v>
      </c>
      <c r="HN25" s="7">
        <v>375.75</v>
      </c>
      <c r="HO25" s="7">
        <v>442.502</v>
      </c>
      <c r="HP25" s="7">
        <v>390.119</v>
      </c>
      <c r="HQ25" s="7">
        <v>928.83</v>
      </c>
      <c r="HR25" s="6" t="s">
        <v>80</v>
      </c>
      <c r="HS25" s="7">
        <v>327.034</v>
      </c>
      <c r="HT25" s="7">
        <v>366.036</v>
      </c>
      <c r="HU25" s="7">
        <v>398.135</v>
      </c>
      <c r="HV25" s="7">
        <v>573.246</v>
      </c>
      <c r="HW25" s="7">
        <v>1111.051</v>
      </c>
      <c r="HX25" s="7">
        <v>1505.481</v>
      </c>
      <c r="HY25" s="6" t="s">
        <v>80</v>
      </c>
      <c r="HZ25" s="7">
        <v>380.869</v>
      </c>
      <c r="IA25" s="7">
        <v>478.272</v>
      </c>
      <c r="IB25" s="7">
        <v>623.803</v>
      </c>
      <c r="IC25" s="7">
        <v>931.505</v>
      </c>
      <c r="ID25" s="7">
        <v>1346.762</v>
      </c>
      <c r="IE25" s="7">
        <v>1782.114</v>
      </c>
      <c r="IF25" s="6" t="s">
        <v>80</v>
      </c>
      <c r="IG25" s="7">
        <v>407.317</v>
      </c>
      <c r="IH25" s="7">
        <v>647.143</v>
      </c>
      <c r="II25" s="7">
        <v>874.836</v>
      </c>
      <c r="IJ25" s="7">
        <v>580.198</v>
      </c>
      <c r="IK25" s="7">
        <v>1643.963</v>
      </c>
      <c r="IL25" s="7">
        <v>1866.102</v>
      </c>
      <c r="IM25" s="6" t="s">
        <v>80</v>
      </c>
      <c r="IN25" s="7">
        <v>579.124</v>
      </c>
      <c r="IO25" s="7">
        <v>757.062</v>
      </c>
      <c r="IP25" s="7">
        <v>1190.338</v>
      </c>
      <c r="IQ25" s="7">
        <v>1566.92</v>
      </c>
      <c r="IR25" s="7">
        <v>1852.039</v>
      </c>
      <c r="IS25" s="7">
        <v>2095.505</v>
      </c>
      <c r="IT25" s="6" t="s">
        <v>80</v>
      </c>
      <c r="IU25" s="7">
        <v>662.559</v>
      </c>
      <c r="IV25" s="7">
        <v>830.176</v>
      </c>
      <c r="IW25" s="7">
        <v>1116.932</v>
      </c>
      <c r="IX25" s="7">
        <v>1636.555</v>
      </c>
      <c r="IY25" s="7">
        <v>2151.728</v>
      </c>
      <c r="IZ25" s="7">
        <v>2989.021</v>
      </c>
      <c r="JA25" s="6" t="s">
        <v>80</v>
      </c>
      <c r="JB25" s="7">
        <v>640.956</v>
      </c>
      <c r="JC25" s="7">
        <v>1017.18</v>
      </c>
      <c r="JD25" s="7">
        <v>1608.824</v>
      </c>
      <c r="JE25" s="7">
        <v>1897.062</v>
      </c>
      <c r="JF25" s="7">
        <v>2326.307</v>
      </c>
      <c r="JG25" s="7">
        <v>3339.136</v>
      </c>
      <c r="JH25" s="6" t="s">
        <v>80</v>
      </c>
      <c r="JI25" s="7">
        <v>789.134</v>
      </c>
      <c r="JJ25" s="7">
        <v>1080.133</v>
      </c>
      <c r="JK25" s="7">
        <v>1601.26</v>
      </c>
      <c r="JL25" s="7">
        <v>2031.328</v>
      </c>
      <c r="JM25" s="7">
        <v>2710.757</v>
      </c>
      <c r="JN25" s="7">
        <v>4119.618</v>
      </c>
      <c r="JO25" s="6" t="s">
        <v>80</v>
      </c>
      <c r="JP25" s="7">
        <v>904.554</v>
      </c>
      <c r="JQ25" s="7">
        <v>1229.75</v>
      </c>
      <c r="JR25" s="7">
        <v>1642.585</v>
      </c>
      <c r="JS25" s="7">
        <v>2046.558</v>
      </c>
      <c r="JT25" s="7">
        <v>2829.709</v>
      </c>
      <c r="JU25" s="7">
        <v>5097.243</v>
      </c>
      <c r="JV25" s="6" t="s">
        <v>80</v>
      </c>
      <c r="JW25" s="7">
        <v>143.916</v>
      </c>
      <c r="JX25" s="7">
        <v>154.534</v>
      </c>
      <c r="JY25" s="7">
        <v>232.191</v>
      </c>
      <c r="JZ25" s="7">
        <v>314.109</v>
      </c>
      <c r="KA25" s="7">
        <v>320.332</v>
      </c>
      <c r="KB25" s="7">
        <v>430.744</v>
      </c>
      <c r="KC25" s="6" t="s">
        <v>80</v>
      </c>
      <c r="KD25" s="7">
        <v>232.2</v>
      </c>
      <c r="KE25" s="7">
        <v>288.814</v>
      </c>
      <c r="KF25" s="7">
        <v>347.649</v>
      </c>
      <c r="KG25" s="7">
        <v>493.753</v>
      </c>
      <c r="KH25" s="7">
        <v>740.939</v>
      </c>
      <c r="KI25" s="7">
        <v>818.176</v>
      </c>
      <c r="KJ25" s="6" t="s">
        <v>80</v>
      </c>
      <c r="KK25" s="7">
        <v>319.59</v>
      </c>
      <c r="KL25" s="7">
        <v>400.161</v>
      </c>
      <c r="KM25" s="7">
        <v>530.969</v>
      </c>
      <c r="KN25" s="7">
        <v>740.35</v>
      </c>
      <c r="KO25" s="7">
        <v>743.744</v>
      </c>
      <c r="KP25" s="7">
        <v>1114.351</v>
      </c>
      <c r="KQ25" s="6" t="s">
        <v>80</v>
      </c>
      <c r="KR25" s="7">
        <v>379.585</v>
      </c>
      <c r="KS25" s="7">
        <v>478.606</v>
      </c>
      <c r="KT25" s="7">
        <v>795.627</v>
      </c>
      <c r="KU25" s="7">
        <v>876.135</v>
      </c>
      <c r="KV25" s="7">
        <v>1262.295</v>
      </c>
      <c r="KW25" s="7">
        <v>1400.068</v>
      </c>
      <c r="KX25" s="6" t="s">
        <v>80</v>
      </c>
      <c r="KY25" s="7">
        <v>490.04</v>
      </c>
      <c r="KZ25" s="7">
        <v>567.967</v>
      </c>
      <c r="LA25" s="7">
        <v>983.587</v>
      </c>
      <c r="LB25" s="7">
        <v>1192.151</v>
      </c>
      <c r="LC25" s="7">
        <v>1560.962</v>
      </c>
      <c r="LD25" s="7">
        <v>1492.314</v>
      </c>
      <c r="LE25" s="6" t="s">
        <v>80</v>
      </c>
      <c r="LF25" s="7">
        <v>627.255</v>
      </c>
      <c r="LG25" s="7">
        <v>782.096</v>
      </c>
      <c r="LH25" s="7">
        <v>1081.798</v>
      </c>
      <c r="LI25" s="7">
        <v>1456.628</v>
      </c>
      <c r="LJ25" s="7">
        <v>1002.858</v>
      </c>
      <c r="LK25" s="7">
        <v>2522.994</v>
      </c>
      <c r="LL25" s="6" t="s">
        <v>80</v>
      </c>
      <c r="LM25" s="7">
        <v>622.275</v>
      </c>
      <c r="LN25" s="7">
        <v>901.604</v>
      </c>
      <c r="LO25" s="7">
        <v>1154.668</v>
      </c>
      <c r="LP25" s="7">
        <v>1607.574</v>
      </c>
      <c r="LQ25" s="7">
        <v>2189.126</v>
      </c>
      <c r="LR25" s="7">
        <v>3012.881</v>
      </c>
      <c r="LS25" s="6" t="s">
        <v>80</v>
      </c>
      <c r="LT25" s="7">
        <v>820.531</v>
      </c>
      <c r="LU25" s="7">
        <v>999.193</v>
      </c>
      <c r="LV25" s="7">
        <v>1383.383</v>
      </c>
      <c r="LW25" s="7">
        <v>1815.47</v>
      </c>
      <c r="LX25" s="7">
        <v>2443.346</v>
      </c>
      <c r="LY25" s="7">
        <v>3573.971</v>
      </c>
      <c r="LZ25" s="6" t="s">
        <v>80</v>
      </c>
      <c r="MA25" s="7">
        <v>861.149</v>
      </c>
      <c r="MB25" s="7">
        <v>1083.599</v>
      </c>
      <c r="MC25" s="7">
        <v>1461.73</v>
      </c>
      <c r="MD25" s="7">
        <v>1955.302</v>
      </c>
      <c r="ME25" s="7">
        <v>2564.849</v>
      </c>
      <c r="MF25" s="7">
        <v>3964.832</v>
      </c>
      <c r="MG25" s="6" t="s">
        <v>80</v>
      </c>
      <c r="MH25" s="7">
        <v>848.782</v>
      </c>
      <c r="MI25" s="7">
        <v>1190.821</v>
      </c>
      <c r="MJ25" s="7">
        <v>1666.133</v>
      </c>
      <c r="MK25" s="7">
        <v>1926.618</v>
      </c>
      <c r="ML25" s="7">
        <v>2955.247</v>
      </c>
      <c r="MM25" s="7">
        <v>4895.588</v>
      </c>
    </row>
    <row r="26">
      <c r="A26" s="5" t="s">
        <v>81</v>
      </c>
      <c r="B26" s="8">
        <v>142.071</v>
      </c>
      <c r="C26" s="8">
        <v>187.016</v>
      </c>
      <c r="D26" s="8">
        <v>242.155</v>
      </c>
      <c r="E26" s="8">
        <v>317.286</v>
      </c>
      <c r="F26" s="8">
        <v>399.374</v>
      </c>
      <c r="G26" s="8">
        <v>483.685</v>
      </c>
      <c r="H26" s="5"/>
      <c r="I26" s="5" t="s">
        <v>81</v>
      </c>
      <c r="J26" s="8">
        <v>251.714</v>
      </c>
      <c r="K26" s="8">
        <v>340.37</v>
      </c>
      <c r="L26" s="8">
        <v>396.996</v>
      </c>
      <c r="M26" s="8">
        <v>675.291</v>
      </c>
      <c r="N26" s="8">
        <v>663.918</v>
      </c>
      <c r="O26" s="8">
        <v>1032.762</v>
      </c>
      <c r="P26" s="5" t="s">
        <v>81</v>
      </c>
      <c r="Q26" s="8">
        <v>348.909</v>
      </c>
      <c r="R26" s="8">
        <v>416.727</v>
      </c>
      <c r="S26" s="8">
        <v>638.462</v>
      </c>
      <c r="T26" s="8">
        <v>879.948</v>
      </c>
      <c r="U26" s="8">
        <v>567.874</v>
      </c>
      <c r="V26" s="8">
        <v>1696.305</v>
      </c>
      <c r="W26" s="5" t="s">
        <v>81</v>
      </c>
      <c r="X26" s="8">
        <v>416.037</v>
      </c>
      <c r="Y26" s="8">
        <v>594.331</v>
      </c>
      <c r="Z26" s="8">
        <v>821.172</v>
      </c>
      <c r="AA26" s="8">
        <v>1152.691</v>
      </c>
      <c r="AB26" s="8">
        <v>1564.171</v>
      </c>
      <c r="AC26" s="8">
        <v>1913.035</v>
      </c>
      <c r="AD26" s="5" t="s">
        <v>81</v>
      </c>
      <c r="AE26" s="8">
        <v>491.609</v>
      </c>
      <c r="AF26" s="8">
        <v>708.049</v>
      </c>
      <c r="AG26" s="8">
        <v>1076.995</v>
      </c>
      <c r="AH26" s="8">
        <v>1288.952</v>
      </c>
      <c r="AI26" s="8">
        <v>1791.364</v>
      </c>
      <c r="AJ26" s="8">
        <v>2511.642</v>
      </c>
      <c r="AK26" s="5" t="s">
        <v>81</v>
      </c>
      <c r="AL26" s="8">
        <v>685.466</v>
      </c>
      <c r="AM26" s="8">
        <v>965.584</v>
      </c>
      <c r="AN26" s="8">
        <v>1202.355</v>
      </c>
      <c r="AO26" s="8">
        <v>1370.818</v>
      </c>
      <c r="AP26" s="8">
        <v>1964.189</v>
      </c>
      <c r="AQ26" s="8">
        <v>2716.175</v>
      </c>
      <c r="AR26" s="5" t="s">
        <v>81</v>
      </c>
      <c r="AS26" s="8">
        <v>756.492</v>
      </c>
      <c r="AT26" s="8">
        <v>1050.106</v>
      </c>
      <c r="AU26" s="8">
        <v>1369.648</v>
      </c>
      <c r="AV26" s="8">
        <v>1804.579</v>
      </c>
      <c r="AW26" s="8">
        <v>2428.972</v>
      </c>
      <c r="AX26" s="8">
        <v>3307.724</v>
      </c>
      <c r="AY26" s="5" t="s">
        <v>81</v>
      </c>
      <c r="AZ26" s="8">
        <v>767.78</v>
      </c>
      <c r="BA26" s="8">
        <v>1103.32</v>
      </c>
      <c r="BB26" s="8">
        <v>1533.273</v>
      </c>
      <c r="BC26" s="8">
        <v>2044.562</v>
      </c>
      <c r="BD26" s="8">
        <v>2781.311</v>
      </c>
      <c r="BE26" s="8">
        <v>4402.15</v>
      </c>
      <c r="BF26" s="5" t="s">
        <v>81</v>
      </c>
      <c r="BG26" s="8">
        <v>973.422</v>
      </c>
      <c r="BH26" s="8">
        <v>1308.727</v>
      </c>
      <c r="BI26" s="8">
        <v>1221.958</v>
      </c>
      <c r="BJ26" s="8">
        <v>2145.354</v>
      </c>
      <c r="BK26" s="8">
        <v>3288.226</v>
      </c>
      <c r="BL26" s="8">
        <v>4790.507</v>
      </c>
      <c r="BM26" s="5" t="s">
        <v>81</v>
      </c>
      <c r="BN26" s="8">
        <v>1043.394</v>
      </c>
      <c r="BO26" s="8">
        <v>1352.932</v>
      </c>
      <c r="BP26" s="8">
        <v>1849.799</v>
      </c>
      <c r="BQ26" s="8">
        <v>2417.269</v>
      </c>
      <c r="BR26" s="8">
        <v>3287.111</v>
      </c>
      <c r="BS26" s="8">
        <v>6898.031</v>
      </c>
      <c r="BT26" s="5" t="s">
        <v>81</v>
      </c>
      <c r="BU26" s="8">
        <v>151.667</v>
      </c>
      <c r="BV26" s="8">
        <v>188.532</v>
      </c>
      <c r="BW26" s="8">
        <v>247.141</v>
      </c>
      <c r="BX26" s="8">
        <v>323.708</v>
      </c>
      <c r="BY26" s="8">
        <v>339.579</v>
      </c>
      <c r="BZ26" s="8">
        <v>464.868</v>
      </c>
      <c r="CA26" s="5" t="s">
        <v>81</v>
      </c>
      <c r="CB26" s="8">
        <v>254.784</v>
      </c>
      <c r="CC26" s="8">
        <v>315.871</v>
      </c>
      <c r="CD26" s="8">
        <v>434.2</v>
      </c>
      <c r="CE26" s="8">
        <v>496.956</v>
      </c>
      <c r="CF26" s="8">
        <v>872.987</v>
      </c>
      <c r="CG26" s="8">
        <v>923.778</v>
      </c>
      <c r="CH26" s="5" t="s">
        <v>81</v>
      </c>
      <c r="CI26" s="8">
        <v>335.071</v>
      </c>
      <c r="CJ26" s="8">
        <v>427.524</v>
      </c>
      <c r="CK26" s="8">
        <v>648.584</v>
      </c>
      <c r="CL26" s="8">
        <v>830.428</v>
      </c>
      <c r="CM26" s="8">
        <v>1113.458</v>
      </c>
      <c r="CN26" s="8">
        <v>1721.142</v>
      </c>
      <c r="CO26" s="5" t="s">
        <v>81</v>
      </c>
      <c r="CP26" s="8">
        <v>423.286</v>
      </c>
      <c r="CQ26" s="8">
        <v>578.312</v>
      </c>
      <c r="CR26" s="8">
        <v>870.344</v>
      </c>
      <c r="CS26" s="8">
        <v>1220.518</v>
      </c>
      <c r="CT26" s="8">
        <v>1630.401</v>
      </c>
      <c r="CU26" s="8">
        <v>1917.014</v>
      </c>
      <c r="CV26" s="5" t="s">
        <v>81</v>
      </c>
      <c r="CW26" s="8">
        <v>521.67</v>
      </c>
      <c r="CX26" s="8">
        <v>491.643</v>
      </c>
      <c r="CY26" s="8">
        <v>973.733</v>
      </c>
      <c r="CZ26" s="8">
        <v>1250.072</v>
      </c>
      <c r="DA26" s="8">
        <v>1799.216</v>
      </c>
      <c r="DB26" s="8">
        <v>2431.333</v>
      </c>
      <c r="DC26" s="5" t="s">
        <v>81</v>
      </c>
      <c r="DD26" s="8">
        <v>572.197</v>
      </c>
      <c r="DE26" s="8">
        <v>923.088</v>
      </c>
      <c r="DF26" s="8">
        <v>1175.629</v>
      </c>
      <c r="DG26" s="8">
        <v>1419.502</v>
      </c>
      <c r="DH26" s="8">
        <v>2179.634</v>
      </c>
      <c r="DI26" s="8">
        <v>2797.749</v>
      </c>
      <c r="DJ26" s="5" t="s">
        <v>81</v>
      </c>
      <c r="DK26" s="8">
        <v>858.607</v>
      </c>
      <c r="DL26" s="8">
        <v>951.074</v>
      </c>
      <c r="DM26" s="8">
        <v>1528.129</v>
      </c>
      <c r="DN26" s="8">
        <v>1729.129</v>
      </c>
      <c r="DO26" s="8">
        <v>2541.941</v>
      </c>
      <c r="DP26" s="8">
        <v>3018.181</v>
      </c>
      <c r="DQ26" s="5" t="s">
        <v>81</v>
      </c>
      <c r="DR26" s="8">
        <v>854.254</v>
      </c>
      <c r="DS26" s="8">
        <v>799.887</v>
      </c>
      <c r="DT26" s="8">
        <v>1559.82</v>
      </c>
      <c r="DU26" s="8">
        <v>1497.83</v>
      </c>
      <c r="DV26" s="8">
        <v>2717.07</v>
      </c>
      <c r="DW26" s="8">
        <v>4270.898</v>
      </c>
      <c r="DX26" s="5" t="s">
        <v>81</v>
      </c>
      <c r="DY26" s="8">
        <v>955.935</v>
      </c>
      <c r="DZ26" s="8">
        <v>1205.824</v>
      </c>
      <c r="EA26" s="8">
        <v>1765.626</v>
      </c>
      <c r="EB26" s="8">
        <v>2347.699</v>
      </c>
      <c r="EC26" s="8">
        <v>3145.715</v>
      </c>
      <c r="ED26" s="8">
        <v>5360.402</v>
      </c>
      <c r="EE26" s="5" t="s">
        <v>81</v>
      </c>
      <c r="EF26" s="8">
        <v>657.388</v>
      </c>
      <c r="EG26" s="8">
        <v>1191.374</v>
      </c>
      <c r="EH26" s="8">
        <v>1620.797</v>
      </c>
      <c r="EI26" s="8">
        <v>2408.184</v>
      </c>
      <c r="EJ26" s="8">
        <v>3416.107</v>
      </c>
      <c r="EK26" s="8">
        <v>6852.269</v>
      </c>
      <c r="EL26" s="5" t="s">
        <v>81</v>
      </c>
      <c r="EM26" s="8">
        <v>145.57</v>
      </c>
      <c r="EN26" s="8">
        <v>188.936</v>
      </c>
      <c r="EO26" s="8">
        <v>241.048</v>
      </c>
      <c r="EP26" s="8">
        <v>287.315</v>
      </c>
      <c r="EQ26" s="8">
        <v>352.766</v>
      </c>
      <c r="ER26" s="8">
        <v>516.164</v>
      </c>
      <c r="ES26" s="5" t="s">
        <v>81</v>
      </c>
      <c r="ET26" s="8">
        <v>258.104</v>
      </c>
      <c r="EU26" s="8">
        <v>308.685</v>
      </c>
      <c r="EV26" s="8">
        <v>367.963</v>
      </c>
      <c r="EW26" s="8">
        <v>581.1</v>
      </c>
      <c r="EX26" s="8">
        <v>718.837</v>
      </c>
      <c r="EY26" s="8">
        <v>982.139</v>
      </c>
      <c r="EZ26" s="5" t="s">
        <v>81</v>
      </c>
      <c r="FA26" s="8">
        <v>348.252</v>
      </c>
      <c r="FB26" s="8">
        <v>467.242</v>
      </c>
      <c r="FC26" s="8">
        <v>569.753</v>
      </c>
      <c r="FD26" s="8">
        <v>770.35</v>
      </c>
      <c r="FE26" s="8">
        <v>1223.941</v>
      </c>
      <c r="FF26" s="8">
        <v>1574.516</v>
      </c>
      <c r="FG26" s="5" t="s">
        <v>81</v>
      </c>
      <c r="FH26" s="8">
        <v>436.111</v>
      </c>
      <c r="FI26" s="8">
        <v>573.571</v>
      </c>
      <c r="FJ26" s="8">
        <v>943.496</v>
      </c>
      <c r="FK26" s="8">
        <v>819.874</v>
      </c>
      <c r="FL26" s="8">
        <v>1311.53</v>
      </c>
      <c r="FM26" s="8">
        <v>2152.938</v>
      </c>
      <c r="FN26" s="5" t="s">
        <v>81</v>
      </c>
      <c r="FO26" s="8">
        <v>452.434</v>
      </c>
      <c r="FP26" s="8">
        <v>672.688</v>
      </c>
      <c r="FQ26" s="8">
        <v>1005.772</v>
      </c>
      <c r="FR26" s="8">
        <v>1375.129</v>
      </c>
      <c r="FS26" s="8">
        <v>1682.945</v>
      </c>
      <c r="FT26" s="8">
        <v>2523.189</v>
      </c>
      <c r="FU26" s="5" t="s">
        <v>81</v>
      </c>
      <c r="FV26" s="8">
        <v>570.396</v>
      </c>
      <c r="FW26" s="8">
        <v>842.396</v>
      </c>
      <c r="FX26" s="8">
        <v>1151.776</v>
      </c>
      <c r="FY26" s="8">
        <v>1607.645</v>
      </c>
      <c r="FZ26" s="8">
        <v>2306.676</v>
      </c>
      <c r="GA26" s="8">
        <v>2970.981</v>
      </c>
      <c r="GB26" s="5" t="s">
        <v>81</v>
      </c>
      <c r="GC26" s="8">
        <v>719.555</v>
      </c>
      <c r="GD26" s="8">
        <v>1014.053</v>
      </c>
      <c r="GE26" s="8">
        <v>1311.193</v>
      </c>
      <c r="GF26" s="8">
        <v>2009.243</v>
      </c>
      <c r="GG26" s="8">
        <v>2237.685</v>
      </c>
      <c r="GH26" s="8">
        <v>3571.902</v>
      </c>
      <c r="GI26" s="5" t="s">
        <v>81</v>
      </c>
      <c r="GJ26" s="8">
        <v>939.864</v>
      </c>
      <c r="GK26" s="8">
        <v>1068.075</v>
      </c>
      <c r="GL26" s="8">
        <v>1432.312</v>
      </c>
      <c r="GM26" s="8">
        <v>1906.928</v>
      </c>
      <c r="GN26" s="8">
        <v>2784.696</v>
      </c>
      <c r="GO26" s="8">
        <v>4124.646</v>
      </c>
      <c r="GP26" s="5" t="s">
        <v>81</v>
      </c>
      <c r="GQ26" s="8">
        <v>945.036</v>
      </c>
      <c r="GR26" s="8">
        <v>1282.191</v>
      </c>
      <c r="GS26" s="8">
        <v>1624.024</v>
      </c>
      <c r="GT26" s="8">
        <v>2266.309</v>
      </c>
      <c r="GU26" s="8">
        <v>3271.534</v>
      </c>
      <c r="GV26" s="8">
        <v>5502.703</v>
      </c>
      <c r="GW26" s="5" t="s">
        <v>81</v>
      </c>
      <c r="GX26" s="8">
        <v>970.198</v>
      </c>
      <c r="GY26" s="8">
        <v>1342.105</v>
      </c>
      <c r="GZ26" s="8">
        <v>1866.199</v>
      </c>
      <c r="HA26" s="8">
        <v>1902.66</v>
      </c>
      <c r="HB26" s="8">
        <v>3427.073</v>
      </c>
      <c r="HC26" s="8">
        <v>6747.734</v>
      </c>
      <c r="HD26" s="5" t="s">
        <v>81</v>
      </c>
      <c r="HE26" s="8">
        <v>148.131</v>
      </c>
      <c r="HF26" s="8">
        <v>190.103</v>
      </c>
      <c r="HG26" s="8">
        <v>254.317</v>
      </c>
      <c r="HH26" s="8">
        <v>308.529</v>
      </c>
      <c r="HI26" s="8">
        <v>347.965</v>
      </c>
      <c r="HJ26" s="8">
        <v>474.241</v>
      </c>
      <c r="HK26" s="5" t="s">
        <v>81</v>
      </c>
      <c r="HL26" s="8">
        <v>240.621</v>
      </c>
      <c r="HM26" s="8">
        <v>335.352</v>
      </c>
      <c r="HN26" s="8">
        <v>411.656</v>
      </c>
      <c r="HO26" s="8">
        <v>599.121</v>
      </c>
      <c r="HP26" s="8">
        <v>728.203</v>
      </c>
      <c r="HQ26" s="8">
        <v>1091.863</v>
      </c>
      <c r="HR26" s="5" t="s">
        <v>81</v>
      </c>
      <c r="HS26" s="8">
        <v>345.872</v>
      </c>
      <c r="HT26" s="8">
        <v>460.522</v>
      </c>
      <c r="HU26" s="8">
        <v>582.675</v>
      </c>
      <c r="HV26" s="8">
        <v>910.686</v>
      </c>
      <c r="HW26" s="8">
        <v>1195.636</v>
      </c>
      <c r="HX26" s="8">
        <v>1555.611</v>
      </c>
      <c r="HY26" s="5" t="s">
        <v>81</v>
      </c>
      <c r="HZ26" s="8">
        <v>430.87</v>
      </c>
      <c r="IA26" s="8">
        <v>447.245</v>
      </c>
      <c r="IB26" s="8">
        <v>787.714</v>
      </c>
      <c r="IC26" s="8">
        <v>1161.208</v>
      </c>
      <c r="ID26" s="8">
        <v>1510.526</v>
      </c>
      <c r="IE26" s="8">
        <v>2170.212</v>
      </c>
      <c r="IF26" s="5" t="s">
        <v>81</v>
      </c>
      <c r="IG26" s="8">
        <v>452.402</v>
      </c>
      <c r="IH26" s="8">
        <v>787.979</v>
      </c>
      <c r="II26" s="8">
        <v>892.697</v>
      </c>
      <c r="IJ26" s="8">
        <v>1413.583</v>
      </c>
      <c r="IK26" s="8">
        <v>1796.414</v>
      </c>
      <c r="IL26" s="8">
        <v>1681.11</v>
      </c>
      <c r="IM26" s="5" t="s">
        <v>81</v>
      </c>
      <c r="IN26" s="8">
        <v>534.962</v>
      </c>
      <c r="IO26" s="8">
        <v>839.384</v>
      </c>
      <c r="IP26" s="8">
        <v>1215.679</v>
      </c>
      <c r="IQ26" s="8">
        <v>1286.467</v>
      </c>
      <c r="IR26" s="8">
        <v>2098.972</v>
      </c>
      <c r="IS26" s="8">
        <v>2871.487</v>
      </c>
      <c r="IT26" s="5" t="s">
        <v>81</v>
      </c>
      <c r="IU26" s="8">
        <v>642.18</v>
      </c>
      <c r="IV26" s="8">
        <v>788.028</v>
      </c>
      <c r="IW26" s="8">
        <v>1306.655</v>
      </c>
      <c r="IX26" s="8">
        <v>1607.377</v>
      </c>
      <c r="IY26" s="8">
        <v>2416.388</v>
      </c>
      <c r="IZ26" s="8">
        <v>3071.131</v>
      </c>
      <c r="JA26" s="5" t="s">
        <v>81</v>
      </c>
      <c r="JB26" s="8">
        <v>872.382</v>
      </c>
      <c r="JC26" s="8">
        <v>1154.208</v>
      </c>
      <c r="JD26" s="8">
        <v>1185.143</v>
      </c>
      <c r="JE26" s="8">
        <v>1878.287</v>
      </c>
      <c r="JF26" s="8">
        <v>2870.845</v>
      </c>
      <c r="JG26" s="8">
        <v>4488.061</v>
      </c>
      <c r="JH26" s="5" t="s">
        <v>81</v>
      </c>
      <c r="JI26" s="8">
        <v>893.715</v>
      </c>
      <c r="JJ26" s="8">
        <v>1197.768</v>
      </c>
      <c r="JK26" s="8">
        <v>1606.203</v>
      </c>
      <c r="JL26" s="8">
        <v>2266.591</v>
      </c>
      <c r="JM26" s="8">
        <v>3146.492</v>
      </c>
      <c r="JN26" s="8">
        <v>5343.333</v>
      </c>
      <c r="JO26" s="5" t="s">
        <v>81</v>
      </c>
      <c r="JP26" s="8">
        <v>1088.45</v>
      </c>
      <c r="JQ26" s="8">
        <v>1313.293</v>
      </c>
      <c r="JR26" s="8">
        <v>1877.927</v>
      </c>
      <c r="JS26" s="8">
        <v>2361.171</v>
      </c>
      <c r="JT26" s="8">
        <v>3527.499</v>
      </c>
      <c r="JU26" s="8">
        <v>6839.534</v>
      </c>
      <c r="JV26" s="5" t="s">
        <v>81</v>
      </c>
      <c r="JW26" s="8">
        <v>145.766</v>
      </c>
      <c r="JX26" s="8">
        <v>187.172</v>
      </c>
      <c r="JY26" s="8">
        <v>251.636</v>
      </c>
      <c r="JZ26" s="8">
        <v>318.397</v>
      </c>
      <c r="KA26" s="8">
        <v>376.961</v>
      </c>
      <c r="KB26" s="8">
        <v>484.289</v>
      </c>
      <c r="KC26" s="5" t="s">
        <v>81</v>
      </c>
      <c r="KD26" s="8">
        <v>265.155</v>
      </c>
      <c r="KE26" s="8">
        <v>314.79</v>
      </c>
      <c r="KF26" s="8">
        <v>397.616</v>
      </c>
      <c r="KG26" s="8">
        <v>535.067</v>
      </c>
      <c r="KH26" s="8">
        <v>838.351</v>
      </c>
      <c r="KI26" s="8">
        <v>1169.855</v>
      </c>
      <c r="KJ26" s="5" t="s">
        <v>81</v>
      </c>
      <c r="KK26" s="8">
        <v>330.624</v>
      </c>
      <c r="KL26" s="8">
        <v>436.802</v>
      </c>
      <c r="KM26" s="8">
        <v>449.058</v>
      </c>
      <c r="KN26" s="8">
        <v>480.812</v>
      </c>
      <c r="KO26" s="8">
        <v>1333.515</v>
      </c>
      <c r="KP26" s="8">
        <v>1396.898</v>
      </c>
      <c r="KQ26" s="5" t="s">
        <v>81</v>
      </c>
      <c r="KR26" s="8">
        <v>420.197</v>
      </c>
      <c r="KS26" s="8">
        <v>597.446</v>
      </c>
      <c r="KT26" s="8">
        <v>929.605</v>
      </c>
      <c r="KU26" s="8">
        <v>1116.459</v>
      </c>
      <c r="KV26" s="8">
        <v>1314.805</v>
      </c>
      <c r="KW26" s="8">
        <v>2038.488</v>
      </c>
      <c r="KX26" s="5" t="s">
        <v>81</v>
      </c>
      <c r="KY26" s="8">
        <v>481.77</v>
      </c>
      <c r="KZ26" s="8">
        <v>611.686</v>
      </c>
      <c r="LA26" s="8">
        <v>1110.477</v>
      </c>
      <c r="LB26" s="8">
        <v>1434.295</v>
      </c>
      <c r="LC26" s="8">
        <v>1715.832</v>
      </c>
      <c r="LD26" s="8">
        <v>2635.023</v>
      </c>
      <c r="LE26" s="5" t="s">
        <v>81</v>
      </c>
      <c r="LF26" s="8">
        <v>653.532</v>
      </c>
      <c r="LG26" s="8">
        <v>627.885</v>
      </c>
      <c r="LH26" s="8">
        <v>1194.224</v>
      </c>
      <c r="LI26" s="8">
        <v>1528.224</v>
      </c>
      <c r="LJ26" s="8">
        <v>2103.575</v>
      </c>
      <c r="LK26" s="8">
        <v>2477.069</v>
      </c>
      <c r="LL26" s="5" t="s">
        <v>81</v>
      </c>
      <c r="LM26" s="8">
        <v>772.355</v>
      </c>
      <c r="LN26" s="8">
        <v>1023.796</v>
      </c>
      <c r="LO26" s="8">
        <v>1407.54</v>
      </c>
      <c r="LP26" s="8">
        <v>1877.834</v>
      </c>
      <c r="LQ26" s="8">
        <v>1952.592</v>
      </c>
      <c r="LR26" s="8">
        <v>3493.819</v>
      </c>
      <c r="LS26" s="5" t="s">
        <v>81</v>
      </c>
      <c r="LT26" s="8">
        <v>858.952</v>
      </c>
      <c r="LU26" s="8">
        <v>1093.931</v>
      </c>
      <c r="LV26" s="8">
        <v>1452.342</v>
      </c>
      <c r="LW26" s="8">
        <v>2052.228</v>
      </c>
      <c r="LX26" s="8">
        <v>2615.697</v>
      </c>
      <c r="LY26" s="8">
        <v>4318.759</v>
      </c>
      <c r="LZ26" s="5" t="s">
        <v>81</v>
      </c>
      <c r="MA26" s="8">
        <v>917.816</v>
      </c>
      <c r="MB26" s="8">
        <v>1333.697</v>
      </c>
      <c r="MC26" s="8">
        <v>1531.334</v>
      </c>
      <c r="MD26" s="8">
        <v>1307.807</v>
      </c>
      <c r="ME26" s="8">
        <v>3111.092</v>
      </c>
      <c r="MF26" s="8">
        <v>5346.506</v>
      </c>
      <c r="MG26" s="5" t="s">
        <v>81</v>
      </c>
      <c r="MH26" s="8">
        <v>1100.997</v>
      </c>
      <c r="MI26" s="8">
        <v>1333.145</v>
      </c>
      <c r="MJ26" s="8">
        <v>1696.279</v>
      </c>
      <c r="MK26" s="8">
        <v>2268.315</v>
      </c>
      <c r="ML26" s="8">
        <v>3507.153</v>
      </c>
      <c r="MM26" s="8">
        <v>6492.222</v>
      </c>
    </row>
  </sheetData>
  <drawing r:id="rId1"/>
</worksheet>
</file>