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uga\Desktop\ProjectsCurrent\OffReport_Global\web\cfg\excel\"/>
    </mc:Choice>
  </mc:AlternateContent>
  <bookViews>
    <workbookView xWindow="360" yWindow="15" windowWidth="20955" windowHeight="97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<sst xmlns="http://schemas.openxmlformats.org/spreadsheetml/2006/main" count="33" uniqueCount="33">
  <si>
    <t>${data.title}</t>
  </si>
  <si>
    <t>Site</t>
  </si>
  <si>
    <t>Service</t>
  </si>
  <si>
    <t>07:00-07:59</t>
  </si>
  <si>
    <t>08:00-08:59</t>
  </si>
  <si>
    <t>09:00-09:59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</si>
  <si>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</si>
  <si>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</si>
  <si>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</si>
  <si>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</si>
  <si>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</si>
  <si>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</si>
  <si>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</si>
  <si>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</si>
  <si>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</si>
  <si>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</si>
  <si>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&lt;jx:forEach items="${data.table}" var="table"  &gt;</t>
  </si>
  <si>
    <t>${table.d2}</t>
  </si>
  <si>
    <t>${table.d3}</t>
  </si>
  <si>
    <t>${table.d11}</t>
  </si>
  <si>
    <t>${table.d12}</t>
  </si>
  <si>
    <t>${table.d13}</t>
  </si>
  <si>
    <t>${table.d14}</t>
  </si>
  <si>
    <t>${table.d15}</t>
  </si>
  <si>
    <t>${table.d16}</t>
  </si>
  <si>
    <t>${table.d17}</t>
  </si>
  <si>
    <t>${table.d18}</t>
  </si>
  <si>
    <t>${table.d19}</t>
  </si>
  <si>
    <t>${table.d20}</t>
  </si>
  <si>
    <t>${table.d21}</t>
  </si>
  <si>
    <t>${table.d22}</t>
  </si>
  <si>
    <t>${table.d23}</t>
  </si>
  <si>
    <t>&lt;/jx:forEach&gt;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</si>
</sst>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b/>
      <sz val="18"/>
      <color theme="0"/>
      <name val="Calibri"/>
      <scheme val="minor"/>
    </font>
    <font>
      <b/>
      <sz val="11"/>
      <color theme="0"/>
      <name val="Arial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3DBA"/>
        <bgColor rgb="FFB83DBA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right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"/>
  <sheetViews>
    <sheetView tabSelected="1" topLeftCell="B1" workbookViewId="0">
      <selection activeCell="I15" sqref="I15"/>
    </sheetView>
  </sheetViews>
  <sheetFormatPr defaultRowHeight="15" x14ac:dyDescent="0.25"/>
  <cols>
    <col min="1" max="1" width="7.5703125" hidden="1" customWidth="1"/>
    <col min="2" max="2" width="27" style="3" customWidth="1"/>
    <col min="3" max="3" width="23.5703125" style="3" customWidth="1"/>
    <col min="4" max="4" width="11" style="3" bestFit="1" customWidth="1"/>
    <col min="5" max="16" width="9.140625" style="3"/>
  </cols>
  <sheetData>
    <row r="2" spans="1:25" ht="32.25" customHeight="1" x14ac:dyDescent="0.25">
      <c r="A2" s="1"/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</row>
    <row r="4" spans="1:25" ht="15.75" thickBot="1" x14ac:dyDescent="0.3"/>
    <row r="5" spans="1:25" s="2" customFormat="1" ht="34.5" customHeight="1" thickBot="1" x14ac:dyDescent="0.3">
      <c r="A5" s="3"/>
      <c r="B5" s="4" t="s">
        <v>1</v>
      </c>
      <c r="C5" s="4" t="s">
        <v>2</v>
      </c>
      <c r="D5" s="5" t="s">
        <v>3</v>
      </c>
      <c r="E5" s="6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8" t="s">
        <v>15</v>
      </c>
      <c r="Q5" s="3"/>
      <c r="R5" s="3"/>
      <c r="S5" s="3"/>
      <c r="T5" s="3"/>
      <c r="U5" s="3"/>
      <c r="Y5" s="3"/>
    </row>
    <row r="6" spans="1:25" s="9" customFormat="1" ht="24.75" customHeight="1" thickBot="1" x14ac:dyDescent="0.3">
      <c r="B6" s="10" t="s">
        <v>16</v>
      </c>
      <c r="C6" s="10"/>
      <c r="D6" s="10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25" ht="15.75" thickBot="1" x14ac:dyDescent="0.3">
      <c r="B7" s="10" t="s">
        <v>17</v>
      </c>
      <c r="C7" s="10" t="s">
        <v>18</v>
      </c>
      <c r="D7" s="10" t="s">
        <v>19</v>
      </c>
      <c r="E7" s="11" t="s">
        <v>20</v>
      </c>
      <c r="F7" s="12" t="s">
        <v>21</v>
      </c>
      <c r="G7" s="12" t="s">
        <v>22</v>
      </c>
      <c r="H7" s="12" t="s">
        <v>23</v>
      </c>
      <c r="I7" s="12" t="s">
        <v>24</v>
      </c>
      <c r="J7" s="12" t="s">
        <v>25</v>
      </c>
      <c r="K7" s="12" t="s">
        <v>26</v>
      </c>
      <c r="L7" s="12" t="s">
        <v>27</v>
      </c>
      <c r="M7" s="12" t="s">
        <v>28</v>
      </c>
      <c r="N7" s="12" t="s">
        <v>29</v>
      </c>
      <c r="O7" s="12" t="s">
        <v>30</v>
      </c>
      <c r="P7" s="12" t="s">
        <v>31</v>
      </c>
    </row>
    <row r="8" spans="1:25" ht="15.75" thickBot="1" x14ac:dyDescent="0.3">
      <c r="B8" s="10" t="s">
        <v>32</v>
      </c>
      <c r="C8" s="10"/>
      <c r="D8" s="10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</sheetData>
  <mergeCells count="1">
    <mergeCell ref="B2:K2"/>
  </mergeCells>
  <conditionalFormatting sqref="B1:P1048576">
    <cfRule type="expression" dxfId="1" priority="2">
      <formula>$C1="Sous-Totale"</formula>
    </cfRule>
    <cfRule type="expression" dxfId="0" priority="1">
      <formula>$C1="Totale"</formula>
    </cfRule>
  </conditionalFormatting>
  <pageMargins left="0.70078740157480324" right="0.70078740157480324" top="0.75196850393700787" bottom="0.7519685039370078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10</cp:revision>
  <dcterms:modified xsi:type="dcterms:W3CDTF">2020-12-03T13:27:33Z</dcterms:modified>
</cp:coreProperties>
</file>