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<sst xmlns="http://schemas.openxmlformats.org/spreadsheetml/2006/main" count="3" uniqueCount="3">
  <si>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numberOfElements</t>
  </si>
  <si>
    <t>timeForSortingFirstTime</t>
  </si>
  <si>
    <t>timeForSortingSecondTime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</si>
</sst>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Час, витрачений на сортування алгоритмом карманного сортування</a:t>
            </a: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firstSorting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Sheet1!$C$2:$C$4</c:f>
              <c:numCache>
                <c:formatCode>General</c:formatCode>
                <c:ptCount val="3"/>
                <c:pt idx="0">
                  <c:v>28566.400000000001</c:v>
                </c:pt>
                <c:pt idx="1">
                  <c:v>283873.40000000002</c:v>
                </c:pt>
                <c:pt idx="2">
                  <c:v>5895267.4000000004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yVal>
          <c:smooth val="0"/>
        </c:ser>
        <c:ser>
          <c:idx val="2"/>
          <c:order val="1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30156.799999999999</c:v>
                </c:pt>
                <c:pt idx="1">
                  <c:v>349821.6</c:v>
                </c:pt>
                <c:pt idx="2">
                  <c:v>3441479.8</c:v>
                </c:pt>
              </c:numCache>
            </c:numRef>
          </c:xVal>
          <c:y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15360"/>
        <c:axId val="290155824"/>
      </c:scatterChart>
      <c:valAx>
        <c:axId val="344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55824"/>
        <c:crosses val="autoZero"/>
        <c:crossBetween val="midCat"/>
      </c:valAx>
      <c:valAx>
        <c:axId val="2901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1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9</xdr:row>
      <xdr:rowOff>34290</xdr:rowOff>
    </xdr:from>
    <xdr:to>
      <xdr:col>13</xdr:col>
      <xdr:colOff>251460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30" sqref="A30"/>
    </sheetView>
  </sheetViews>
  <sheetFormatPr defaultRowHeight="14.4" x14ac:dyDescent="0.3"/>
  <cols>
    <col min="1" max="1" width="17.21875" customWidth="1"/>
    <col min="2" max="2" width="20.6640625" bestFit="1" customWidth="1"/>
    <col min="3" max="3" width="23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30156.799999999999</v>
      </c>
      <c r="C2">
        <v>28566.400000000001</v>
      </c>
    </row>
    <row r="3" spans="1:3" x14ac:dyDescent="0.3">
      <c r="A3">
        <v>10000</v>
      </c>
      <c r="B3">
        <v>349821.6</v>
      </c>
      <c r="C3">
        <v>283873.40000000002</v>
      </c>
    </row>
    <row r="4" spans="1:3" x14ac:dyDescent="0.3">
      <c r="A4">
        <v>1000000</v>
      </c>
      <c r="B4">
        <v>3441479.8</v>
      </c>
      <c r="C4">
        <v>5895267.4000000004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2015-10-28T20:37:13Z</dcterms:modified>
</cp:coreProperties>
</file>