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FEF385C-222C-419B-A93F-EB3009B4C20F}" xr6:coauthVersionLast="43" xr6:coauthVersionMax="43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 Data Entry 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<sst xmlns="http://schemas.openxmlformats.org/spreadsheetml/2006/main" count="16" uniqueCount="14">
  <si>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Name</t>
  </si>
  <si>
    <t>Age</t>
  </si>
  <si>
    <t>City</t>
  </si>
  <si>
    <t>Date of Birth</t>
  </si>
  <si>
    <t>Email Address</t>
  </si>
  <si>
    <t>John</t>
  </si>
  <si>
    <t>New York</t>
  </si>
  <si>
    <t>john@email.com</t>
  </si>
  <si>
    <t>Emma</t>
  </si>
  <si>
    <t>Chicago</t>
  </si>
  <si>
    <t>emma@email.com</t>
  </si>
  <si>
    <t xml:space="preserve"> Name</t>
  </si>
  <si>
    <t xml:space="preserve"> Date of Birth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</si>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</sst>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/>
    <xf numFmtId="16" fontId="0" fillId="0" borderId="0" xfId="0" applyNumberFormat="1"/>
    <xf numFmtId="0" fontId="3" fillId="0" borderId="0" xfId="2"/>
  </cellXfs>
  <cellStyles count="3">
    <cellStyle name="Good" xfId="1" builtinId="26"/>
    <cellStyle name="Hyperlink" xfId="2" builtinId="8"/>
    <cellStyle name="Normal" xfId="0" builtinId="0"/>
  </cellStyles>
  <dxfs count="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</xdr:row>
          <xdr:rowOff>142875</xdr:rowOff>
        </xdr:from>
        <xdr:to>
          <xdr:col>0</xdr:col>
          <xdr:colOff>895350</xdr:colOff>
          <xdr:row>7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55C6C8A-B11E-4C57-8C10-5618C8E04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7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44E914-BB51-457E-8354-0992D889343F}" name="Table1" displayName="Table1" ref="A1:E3" totalsRowShown="0" headerRowDxfId="8" headerRowBorderDxfId="7" tableBorderDxfId="6" totalsRowBorderDxfId="5" headerRowCellStyle="Good">
  <autoFilter ref="A1:E3" xr:uid="{1A32CC90-EC11-49E8-9E43-A3D13B673FFA}"/>
  <tableColumns count="5">
    <tableColumn id="1" xr3:uid="{4993B10D-FAD0-4DDC-97F3-CF19D7D45232}" name="Name" dataDxfId="4"/>
    <tableColumn id="2" xr3:uid="{36339AE7-7F13-4A37-BD53-D50DAB5A836C}" name="Age" dataDxfId="3"/>
    <tableColumn id="3" xr3:uid="{B60EE427-BC33-4633-A9D2-E71158DED666}" name="City" dataDxfId="2"/>
    <tableColumn id="4" xr3:uid="{69E812CB-B2F7-4505-97FF-942314C0F207}" name="Date of Birth" dataDxfId="1"/>
    <tableColumn id="5" xr3:uid="{ADD209A2-2B94-4D19-BB80-FDAFD7DB5D9C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"/>
  <sheetViews>
    <sheetView workbookViewId="0">
      <selection activeCell="A4" sqref="A4"/>
    </sheetView>
  </sheetViews>
  <sheetFormatPr defaultRowHeight="15" x14ac:dyDescent="0.25"/>
  <cols>
    <col min="1" max="3" width="10.7109375" customWidth="1"/>
    <col min="4" max="4" width="14.28515625" customWidth="1"/>
    <col min="5" max="5" width="20.7109375" customWidth="1"/>
  </cols>
  <sheetData>
    <row r="1" spans="1:5" ht="30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x14ac:dyDescent="0.25">
      <c r="A2" s="3" t="s">
        <v>5</v>
      </c>
      <c r="B2" s="1">
        <v>30</v>
      </c>
      <c r="C2" s="1" t="s">
        <v>6</v>
      </c>
      <c r="D2" s="2">
        <v>34335</v>
      </c>
      <c r="E2" s="4" t="s">
        <v>7</v>
      </c>
    </row>
    <row r="3" spans="1:5" x14ac:dyDescent="0.25">
      <c r="A3" s="8" t="s">
        <v>8</v>
      </c>
      <c r="B3" s="9">
        <v>25</v>
      </c>
      <c r="C3" s="9" t="s">
        <v>9</v>
      </c>
      <c r="D3" s="10">
        <v>35840</v>
      </c>
      <c r="E3" s="11" t="s">
        <v>10</v>
      </c>
    </row>
  </sheetData>
  <dataValidations count="2">
    <dataValidation type="whole" allowBlank="1" showInputMessage="1" showErrorMessage="1" sqref="B1" xr:uid="{CC0BF9D2-C3F4-4508-A13B-CB412E5E6004}">
      <formula1>18</formula1>
      <formula2>100</formula2>
    </dataValidation>
    <dataValidation type="custom" allowBlank="1" showInputMessage="1" showErrorMessage="1" sqref="E1" xr:uid="{C7CF8CD5-32B3-497E-B318-2C48C62E852F}">
      <formula1>ISNUMBER(SEARCH("@", A2)) * ISNUMBER(SEARCH(".", A2))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47E6-14B2-4D2C-AEFD-B8832FD5E492}">
  <sheetPr codeName="Sheet1"/>
  <dimension ref="A1:B5"/>
  <sheetViews>
    <sheetView tabSelected="1" workbookViewId="0">
      <selection activeCell="E10" sqref="E10"/>
    </sheetView>
  </sheetViews>
  <sheetFormatPr defaultRowHeight="15" x14ac:dyDescent="0.25"/>
  <cols>
    <col min="1" max="2" width="20.7109375" customWidth="1"/>
  </cols>
  <sheetData>
    <row r="1" spans="1:2" x14ac:dyDescent="0.25">
      <c r="A1" s="12" t="s">
        <v>11</v>
      </c>
    </row>
    <row r="2" spans="1:2" ht="15.75" customHeight="1" x14ac:dyDescent="0.25">
      <c r="A2" s="12" t="s">
        <v>1</v>
      </c>
    </row>
    <row r="3" spans="1:2" x14ac:dyDescent="0.25">
      <c r="A3" s="12" t="s">
        <v>2</v>
      </c>
    </row>
    <row r="4" spans="1:2" x14ac:dyDescent="0.25">
      <c r="A4" s="12" t="s">
        <v>12</v>
      </c>
      <c r="B4" s="13"/>
    </row>
    <row r="5" spans="1:2" x14ac:dyDescent="0.25">
      <c r="A5" s="12" t="s">
        <v>13</v>
      </c>
      <c r="B5" s="1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SubmitData">
                <anchor moveWithCells="1">
                  <from>
                    <xdr:col>0</xdr:col>
                    <xdr:colOff>352425</xdr:colOff>
                    <xdr:row>5</xdr:row>
                    <xdr:rowOff>142875</xdr:rowOff>
                  </from>
                  <to>
                    <xdr:col>0</xdr:col>
                    <xdr:colOff>895350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Data Entry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2024-12-20T18:36:33Z</dcterms:modified>
</cp:coreProperties>
</file>