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Букв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Буква</t>
        </is>
      </c>
      <c r="B1" t="inlineStr">
        <is>
          <t>Ассоциации</t>
        </is>
      </c>
    </row>
    <row r="2">
      <c r="A2" t="inlineStr">
        <is>
          <t>Альфа</t>
        </is>
      </c>
      <c r="B2" t="inlineStr">
        <is>
          <t>Альфа-самец. Я есмь Альфа и Омега. Альфа-Ромео, Альфа Таури. Альфа как звезда в созвездии.</t>
        </is>
      </c>
    </row>
    <row r="3">
      <c r="A3" t="inlineStr">
        <is>
          <t>Омега</t>
        </is>
      </c>
      <c r="B3" t="inlineStr">
        <is>
          <t>Омега-самец. Я есмь Альфа и Омега.</t>
        </is>
      </c>
    </row>
    <row r="4">
      <c r="A4" t="inlineStr">
        <is>
          <t>Ижица</t>
        </is>
      </c>
      <c r="B4" t="inlineStr">
        <is>
          <t>Прописать Ижицу</t>
        </is>
      </c>
    </row>
    <row r="5">
      <c r="A5" t="inlineStr">
        <is>
          <t>А</t>
        </is>
      </c>
      <c r="B5" t="inlineStr">
        <is>
          <t>Алая буква. Адюльтер</t>
        </is>
      </c>
    </row>
    <row r="6">
      <c r="A6" t="inlineStr">
        <is>
          <t>М</t>
        </is>
      </c>
      <c r="B6" t="inlineStr">
        <is>
          <t>МакДоналдс. Фильм Фрица Ланга. В случае убийства набирайте М. Метро.</t>
        </is>
      </c>
    </row>
    <row r="7">
      <c r="A7" t="inlineStr">
        <is>
          <t>Q</t>
        </is>
      </c>
      <c r="B7" t="inlineStr">
        <is>
          <t>Персонаж Джеймса Бонда. Queen (карточная королева и ферзь).</t>
        </is>
      </c>
    </row>
    <row r="8">
      <c r="A8" t="inlineStr">
        <is>
          <t>S</t>
        </is>
      </c>
      <c r="B8" t="inlineStr">
        <is>
          <t>Супермен.</t>
        </is>
      </c>
    </row>
    <row r="9">
      <c r="A9" t="inlineStr">
        <is>
          <t>E</t>
        </is>
      </c>
      <c r="B9">
        <f> mc^2</f>
        <v/>
      </c>
    </row>
    <row r="10">
      <c r="A10" t="inlineStr">
        <is>
          <t>Лямбда</t>
        </is>
      </c>
      <c r="B10" t="inlineStr">
        <is>
          <t>Халф-лайф. Лепта.</t>
        </is>
      </c>
    </row>
    <row r="11">
      <c r="A11" t="inlineStr">
        <is>
          <t>Дельта</t>
        </is>
      </c>
      <c r="B11" t="inlineStr">
        <is>
          <t>Созвездие Треугольник. Дельта Нила. Набла.</t>
        </is>
      </c>
    </row>
    <row r="12">
      <c r="A12" t="inlineStr">
        <is>
          <t>X</t>
        </is>
      </c>
      <c r="B12" t="inlineStr">
        <is>
          <t>хромосома. Крест. X-Rays.</t>
        </is>
      </c>
    </row>
    <row r="13">
      <c r="A13" t="inlineStr">
        <is>
          <t>Y</t>
        </is>
      </c>
      <c r="B13" t="inlineStr">
        <is>
          <t>хромосома</t>
        </is>
      </c>
    </row>
    <row r="14">
      <c r="A14" t="inlineStr">
        <is>
          <t>T</t>
        </is>
      </c>
      <c r="B14" t="inlineStr">
        <is>
          <t>T / O карты.</t>
        </is>
      </c>
    </row>
    <row r="15">
      <c r="A15" t="inlineStr">
        <is>
          <t>O</t>
        </is>
      </c>
      <c r="B15" t="inlineStr">
        <is>
          <t>T / O карты.</t>
        </is>
      </c>
    </row>
    <row r="16">
      <c r="A16" t="inlineStr">
        <is>
          <t>J</t>
        </is>
      </c>
      <c r="B16" t="inlineStr">
        <is>
          <t>карточный валет.</t>
        </is>
      </c>
    </row>
    <row r="17">
      <c r="A17" t="inlineStr">
        <is>
          <t>K</t>
        </is>
      </c>
      <c r="B17" t="inlineStr">
        <is>
          <t>карточный король. K. und k.</t>
        </is>
      </c>
    </row>
    <row r="18">
      <c r="A18" t="inlineStr">
        <is>
          <t>F</t>
        </is>
      </c>
      <c r="B18" t="inlineStr">
        <is>
          <t>Press F to pay respect.</t>
        </is>
      </c>
    </row>
    <row r="19">
      <c r="A19" t="inlineStr">
        <is>
          <t>Я</t>
        </is>
      </c>
      <c r="B19" t="inlineStr">
        <is>
          <t>Яндекс.</t>
        </is>
      </c>
    </row>
    <row r="20">
      <c r="A20" t="inlineStr">
        <is>
          <t>Пи</t>
        </is>
      </c>
      <c r="B20" t="inlineStr">
        <is>
          <t>Число Пи (3.14). Жизнь Пи (Писсин Патель).</t>
        </is>
      </c>
    </row>
    <row r="21">
      <c r="A21" t="inlineStr">
        <is>
          <t>Тау</t>
        </is>
      </c>
      <c r="B21" t="inlineStr">
        <is>
          <t>Число Тау (2 * pi, 6.28)</t>
        </is>
      </c>
    </row>
    <row r="22">
      <c r="A22" t="inlineStr">
        <is>
          <t>V</t>
        </is>
      </c>
      <c r="B22" t="inlineStr">
        <is>
          <t>V значит вендетта. Victory (знак показывал Черчилль).</t>
        </is>
      </c>
    </row>
    <row r="23">
      <c r="A23" t="inlineStr">
        <is>
          <t>Б / B</t>
        </is>
      </c>
      <c r="B23" t="inlineStr">
        <is>
          <t>Бейкер Стрит 221Б.</t>
        </is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2024-06-04T18:25:14Z</dcterms:created>
  <dcterms:modified xsi:type="dcterms:W3CDTF">2024-06-04T18:25:14Z</dcterms:modified>
</cp:coreProperties>
</file>