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owan/USC/Junior Year/Australia/Classes/COMP30024/"/>
    </mc:Choice>
  </mc:AlternateContent>
  <bookViews>
    <workbookView xWindow="0" yWindow="460" windowWidth="28800" windowHeight="17600" tabRatio="500" activeTab="5"/>
  </bookViews>
  <sheets>
    <sheet name="Gen1" sheetId="1" r:id="rId1"/>
    <sheet name="Wins" sheetId="2" r:id="rId2"/>
    <sheet name="Gen2" sheetId="3" r:id="rId3"/>
    <sheet name="Wins2" sheetId="5" r:id="rId4"/>
    <sheet name="Gen3" sheetId="6" r:id="rId5"/>
    <sheet name="Wins3" sheetId="7" r:id="rId6"/>
  </sheets>
  <definedNames>
    <definedName name="results" localSheetId="0">'Gen1'!$A$2:$S$514</definedName>
    <definedName name="results" localSheetId="2">'Gen2'!$A$1:$S$100</definedName>
    <definedName name="results" localSheetId="4">'Gen3'!$A$1:$S$100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7" l="1"/>
  <c r="N15" i="7"/>
  <c r="O15" i="7"/>
  <c r="P15" i="7"/>
  <c r="Q15" i="7"/>
  <c r="R15" i="7"/>
  <c r="S15" i="7"/>
  <c r="T15" i="7"/>
  <c r="L15" i="7"/>
  <c r="B16" i="5"/>
  <c r="C16" i="5"/>
  <c r="D16" i="5"/>
  <c r="E16" i="5"/>
  <c r="F16" i="5"/>
  <c r="G16" i="5"/>
  <c r="H16" i="5"/>
  <c r="I16" i="5"/>
  <c r="A16" i="5"/>
  <c r="A218" i="2"/>
  <c r="B218" i="2"/>
  <c r="C218" i="2"/>
  <c r="D218" i="2"/>
  <c r="E218" i="2"/>
  <c r="F218" i="2"/>
  <c r="G218" i="2"/>
  <c r="H218" i="2"/>
  <c r="I218" i="2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2" type="6" refreshedVersion="0" background="1" saveData="1">
    <textPr fileType="mac" codePage="10000" sourceFile="/Users/Rowan/USC/Junior Year/Australia/Classes/COMP30024/results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<sst xmlns="http://schemas.openxmlformats.org/spreadsheetml/2006/main" count="758" uniqueCount="30">
  <si>
    <t>B</t>
  </si>
  <si>
    <t>W</t>
  </si>
  <si>
    <t>D</t>
  </si>
  <si>
    <t>W1</t>
  </si>
  <si>
    <t>W2</t>
  </si>
  <si>
    <t>W3</t>
  </si>
  <si>
    <t>W4</t>
  </si>
  <si>
    <t>W5</t>
  </si>
  <si>
    <t>W6</t>
  </si>
  <si>
    <t>W7</t>
  </si>
  <si>
    <t>W8</t>
  </si>
  <si>
    <t>W0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</si>
  <si>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</si>
  <si>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</si>
  <si>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</si>
  <si>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</si>
  <si>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</si>
  <si>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</si>
  <si>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</si>
  <si>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</si>
  <si>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</si>
  <si>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Result</t>
  </si>
  <si>
    <t>1,1</t>
  </si>
  <si>
    <t>1,3</t>
  </si>
  <si>
    <t>1,2</t>
  </si>
  <si>
    <t>*</t>
  </si>
  <si>
    <t>0,1</t>
  </si>
  <si>
    <t>0,2</t>
  </si>
  <si>
    <t>9,3</t>
  </si>
  <si>
    <t>15,3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</si>
</sst>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4"/>
  <sheetViews>
    <sheetView topLeftCell="A498" workbookViewId="0">
      <selection activeCell="A391" sqref="A391:I514"/>
    </sheetView>
  </sheetViews>
  <sheetFormatPr baseColWidth="10" defaultRowHeight="16" x14ac:dyDescent="0.2"/>
  <cols>
    <col min="1" max="18" width="8.1640625" bestFit="1" customWidth="1"/>
    <col min="19" max="19" width="6.1640625" bestFit="1" customWidth="1"/>
  </cols>
  <sheetData>
    <row r="1" spans="1:19" x14ac:dyDescent="0.2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2">
      <c r="A2">
        <v>0.84087000000000001</v>
      </c>
      <c r="B2">
        <v>0.52939999999999998</v>
      </c>
      <c r="C2">
        <v>5.4900000000000001E-3</v>
      </c>
      <c r="D2">
        <v>0.11681</v>
      </c>
      <c r="E2">
        <v>0.76900000000000002</v>
      </c>
      <c r="F2">
        <v>0.60973999999999995</v>
      </c>
      <c r="G2">
        <v>0.86280999999999997</v>
      </c>
      <c r="H2">
        <v>0.18406</v>
      </c>
      <c r="I2">
        <v>0.35306999999999999</v>
      </c>
      <c r="J2">
        <v>0.36198000000000002</v>
      </c>
      <c r="K2">
        <v>0.92205999999999999</v>
      </c>
      <c r="L2">
        <v>0.97974000000000006</v>
      </c>
      <c r="M2">
        <v>0.21076</v>
      </c>
      <c r="N2">
        <v>8.8959999999999997E-2</v>
      </c>
      <c r="O2">
        <v>0.25653999999999999</v>
      </c>
      <c r="P2">
        <v>0.71909999999999996</v>
      </c>
      <c r="Q2">
        <v>0.65261000000000002</v>
      </c>
      <c r="R2">
        <v>0.44645000000000001</v>
      </c>
      <c r="S2" t="s">
        <v>0</v>
      </c>
    </row>
    <row r="3" spans="1:19" x14ac:dyDescent="0.2">
      <c r="A3">
        <v>0.50283999999999995</v>
      </c>
      <c r="B3">
        <v>0.83708000000000005</v>
      </c>
      <c r="C3">
        <v>3.7780000000000001E-2</v>
      </c>
      <c r="D3">
        <v>0.83979000000000004</v>
      </c>
      <c r="E3">
        <v>4.9500000000000004E-3</v>
      </c>
      <c r="F3">
        <v>0.47026000000000001</v>
      </c>
      <c r="G3">
        <v>0.97582000000000002</v>
      </c>
      <c r="H3">
        <v>0.14380000000000001</v>
      </c>
      <c r="I3">
        <v>0.90888999999999998</v>
      </c>
      <c r="J3">
        <v>3.1230000000000001E-2</v>
      </c>
      <c r="K3">
        <v>0.45495999999999998</v>
      </c>
      <c r="L3">
        <v>0.70945000000000003</v>
      </c>
      <c r="M3">
        <v>0.83945000000000003</v>
      </c>
      <c r="N3">
        <v>0.378</v>
      </c>
      <c r="O3">
        <v>0.14463000000000001</v>
      </c>
      <c r="P3">
        <v>0.12225999999999999</v>
      </c>
      <c r="Q3">
        <v>4.2270000000000002E-2</v>
      </c>
      <c r="R3">
        <v>0.86143000000000003</v>
      </c>
      <c r="S3" t="s">
        <v>0</v>
      </c>
    </row>
    <row r="4" spans="1:19" x14ac:dyDescent="0.2">
      <c r="A4">
        <v>0.55839000000000005</v>
      </c>
      <c r="B4">
        <v>0.47638000000000003</v>
      </c>
      <c r="C4">
        <v>0.29686000000000001</v>
      </c>
      <c r="D4">
        <v>0.28517999999999999</v>
      </c>
      <c r="E4">
        <v>7.0360000000000006E-2</v>
      </c>
      <c r="F4">
        <v>9.4839999999999994E-2</v>
      </c>
      <c r="G4">
        <v>0.16302</v>
      </c>
      <c r="H4">
        <v>0.80247000000000002</v>
      </c>
      <c r="I4">
        <v>0.25534000000000001</v>
      </c>
      <c r="J4">
        <v>1.3699999999999999E-3</v>
      </c>
      <c r="K4">
        <v>0.38463000000000003</v>
      </c>
      <c r="L4">
        <v>7.4870000000000006E-2</v>
      </c>
      <c r="M4">
        <v>0.40650999999999998</v>
      </c>
      <c r="N4">
        <v>4.4929999999999998E-2</v>
      </c>
      <c r="O4">
        <v>0.66195999999999999</v>
      </c>
      <c r="P4">
        <v>0.44196999999999997</v>
      </c>
      <c r="Q4">
        <v>5.8909999999999997E-2</v>
      </c>
      <c r="R4">
        <v>0.47574</v>
      </c>
      <c r="S4" t="s">
        <v>0</v>
      </c>
    </row>
    <row r="5" spans="1:19" x14ac:dyDescent="0.2">
      <c r="A5">
        <v>0.93269999999999997</v>
      </c>
      <c r="B5">
        <v>0.75017</v>
      </c>
      <c r="C5">
        <v>0.58838999999999997</v>
      </c>
      <c r="D5">
        <v>0.19020999999999999</v>
      </c>
      <c r="E5">
        <v>0.59499999999999997</v>
      </c>
      <c r="F5">
        <v>0.28743000000000002</v>
      </c>
      <c r="G5">
        <v>0.25219000000000003</v>
      </c>
      <c r="H5">
        <v>0.82782</v>
      </c>
      <c r="I5">
        <v>0.65854000000000001</v>
      </c>
      <c r="J5">
        <v>0.32696999999999998</v>
      </c>
      <c r="K5">
        <v>0.77685000000000004</v>
      </c>
      <c r="L5">
        <v>0.35214000000000001</v>
      </c>
      <c r="M5">
        <v>6.6059999999999994E-2</v>
      </c>
      <c r="N5">
        <v>0.91003999999999996</v>
      </c>
      <c r="O5">
        <v>0.41053000000000001</v>
      </c>
      <c r="P5">
        <v>0.79713000000000001</v>
      </c>
      <c r="Q5">
        <v>0.92715000000000003</v>
      </c>
      <c r="R5">
        <v>0.54906999999999995</v>
      </c>
      <c r="S5" t="s">
        <v>0</v>
      </c>
    </row>
    <row r="6" spans="1:19" x14ac:dyDescent="0.2">
      <c r="A6">
        <v>0.90695999999999999</v>
      </c>
      <c r="B6">
        <v>4.2070000000000003E-2</v>
      </c>
      <c r="C6">
        <v>0.78632999999999997</v>
      </c>
      <c r="D6">
        <v>0.56915000000000004</v>
      </c>
      <c r="E6">
        <v>0.72919</v>
      </c>
      <c r="F6">
        <v>0.12939999999999999</v>
      </c>
      <c r="G6">
        <v>0.82996999999999999</v>
      </c>
      <c r="H6">
        <v>0.25846000000000002</v>
      </c>
      <c r="I6">
        <v>0.80688000000000004</v>
      </c>
      <c r="J6">
        <v>0.62551000000000001</v>
      </c>
      <c r="K6">
        <v>0.86556</v>
      </c>
      <c r="L6">
        <v>0.99163000000000001</v>
      </c>
      <c r="M6">
        <v>0.26185999999999998</v>
      </c>
      <c r="N6">
        <v>0.70045000000000002</v>
      </c>
      <c r="O6">
        <v>0.32595000000000002</v>
      </c>
      <c r="P6">
        <v>0.42818000000000001</v>
      </c>
      <c r="Q6">
        <v>0.18051</v>
      </c>
      <c r="R6">
        <v>0.64373000000000002</v>
      </c>
      <c r="S6" t="s">
        <v>0</v>
      </c>
    </row>
    <row r="7" spans="1:19" x14ac:dyDescent="0.2">
      <c r="A7">
        <v>0.73321999999999998</v>
      </c>
      <c r="B7">
        <v>0.90420999999999996</v>
      </c>
      <c r="C7">
        <v>0.85955999999999999</v>
      </c>
      <c r="D7">
        <v>0.73555999999999999</v>
      </c>
      <c r="E7">
        <v>0.41604000000000002</v>
      </c>
      <c r="F7">
        <v>0.12773000000000001</v>
      </c>
      <c r="G7">
        <v>0.91176000000000001</v>
      </c>
      <c r="H7">
        <v>0.99516000000000004</v>
      </c>
      <c r="I7">
        <v>0.25457000000000002</v>
      </c>
      <c r="J7">
        <v>0.90866999999999998</v>
      </c>
      <c r="K7">
        <v>0.56691999999999998</v>
      </c>
      <c r="L7">
        <v>0.69162999999999997</v>
      </c>
      <c r="M7">
        <v>0.75510999999999995</v>
      </c>
      <c r="N7">
        <v>0.84284999999999999</v>
      </c>
      <c r="O7">
        <v>0.30436000000000002</v>
      </c>
      <c r="P7">
        <v>0.80347000000000002</v>
      </c>
      <c r="Q7">
        <v>0.35575000000000001</v>
      </c>
      <c r="R7">
        <v>0.98338000000000003</v>
      </c>
      <c r="S7" t="s">
        <v>0</v>
      </c>
    </row>
    <row r="8" spans="1:19" x14ac:dyDescent="0.2">
      <c r="A8">
        <v>0.80593999999999999</v>
      </c>
      <c r="B8">
        <v>0.81338999999999995</v>
      </c>
      <c r="C8">
        <v>0.93342000000000003</v>
      </c>
      <c r="D8">
        <v>0.81244000000000005</v>
      </c>
      <c r="E8">
        <v>0.86065000000000003</v>
      </c>
      <c r="F8">
        <v>0.16657</v>
      </c>
      <c r="G8">
        <v>0.26889999999999997</v>
      </c>
      <c r="H8">
        <v>4.7239999999999997E-2</v>
      </c>
      <c r="I8">
        <v>0.36503999999999998</v>
      </c>
      <c r="J8">
        <v>2.0250000000000001E-2</v>
      </c>
      <c r="K8">
        <v>0.86007999999999996</v>
      </c>
      <c r="L8">
        <v>0.48433999999999999</v>
      </c>
      <c r="M8">
        <v>0.56045</v>
      </c>
      <c r="N8">
        <v>0.35870999999999997</v>
      </c>
      <c r="O8">
        <v>0.51475000000000004</v>
      </c>
      <c r="P8">
        <v>0.67634000000000005</v>
      </c>
      <c r="Q8">
        <v>1.8409999999999999E-2</v>
      </c>
      <c r="R8">
        <v>0.43386999999999998</v>
      </c>
      <c r="S8" t="s">
        <v>0</v>
      </c>
    </row>
    <row r="9" spans="1:19" x14ac:dyDescent="0.2">
      <c r="A9">
        <v>0.12529000000000001</v>
      </c>
      <c r="B9">
        <v>0.30582999999999999</v>
      </c>
      <c r="C9">
        <v>0.70169999999999999</v>
      </c>
      <c r="D9">
        <v>0.47432999999999997</v>
      </c>
      <c r="E9">
        <v>9.5200000000000007E-3</v>
      </c>
      <c r="F9">
        <v>0.81918999999999997</v>
      </c>
      <c r="G9">
        <v>2.1839999999999998E-2</v>
      </c>
      <c r="H9">
        <v>0.30586999999999998</v>
      </c>
      <c r="I9">
        <v>0.38893</v>
      </c>
      <c r="J9">
        <v>0.87909999999999999</v>
      </c>
      <c r="K9">
        <v>0.68896999999999997</v>
      </c>
      <c r="L9">
        <v>0.84867999999999999</v>
      </c>
      <c r="M9">
        <v>0.84533000000000003</v>
      </c>
      <c r="N9">
        <v>8.1030000000000005E-2</v>
      </c>
      <c r="O9">
        <v>0.39134999999999998</v>
      </c>
      <c r="P9">
        <v>0.24740000000000001</v>
      </c>
      <c r="Q9">
        <v>0.23949999999999999</v>
      </c>
      <c r="R9">
        <v>0.61695999999999995</v>
      </c>
      <c r="S9" t="s">
        <v>0</v>
      </c>
    </row>
    <row r="10" spans="1:19" x14ac:dyDescent="0.2">
      <c r="A10">
        <v>0.47708</v>
      </c>
      <c r="B10">
        <v>0.64866000000000001</v>
      </c>
      <c r="C10">
        <v>0.30203999999999998</v>
      </c>
      <c r="D10">
        <v>0.57316</v>
      </c>
      <c r="E10">
        <v>0.2727</v>
      </c>
      <c r="F10">
        <v>0.76400999999999997</v>
      </c>
      <c r="G10">
        <v>0.13471</v>
      </c>
      <c r="H10">
        <v>0.25453999999999999</v>
      </c>
      <c r="I10">
        <v>0.38436999999999999</v>
      </c>
      <c r="J10">
        <v>0.27074999999999999</v>
      </c>
      <c r="K10">
        <v>0.92179999999999995</v>
      </c>
      <c r="L10">
        <v>3.006E-2</v>
      </c>
      <c r="M10">
        <v>3.1900000000000001E-3</v>
      </c>
      <c r="N10">
        <v>0.25863000000000003</v>
      </c>
      <c r="O10">
        <v>0.90325999999999995</v>
      </c>
      <c r="P10">
        <v>0.70445000000000002</v>
      </c>
      <c r="Q10">
        <v>2.052E-2</v>
      </c>
      <c r="R10">
        <v>0.94523000000000001</v>
      </c>
      <c r="S10" t="s">
        <v>0</v>
      </c>
    </row>
    <row r="11" spans="1:19" x14ac:dyDescent="0.2">
      <c r="A11">
        <v>0.83391999999999999</v>
      </c>
      <c r="B11">
        <v>0.24012</v>
      </c>
      <c r="C11">
        <v>0.71240000000000003</v>
      </c>
      <c r="D11">
        <v>0.23644999999999999</v>
      </c>
      <c r="E11">
        <v>0.23993</v>
      </c>
      <c r="F11">
        <v>0.66198000000000001</v>
      </c>
      <c r="G11">
        <v>0.69735999999999998</v>
      </c>
      <c r="H11">
        <v>0.46800999999999998</v>
      </c>
      <c r="I11">
        <v>8.5430000000000006E-2</v>
      </c>
      <c r="J11">
        <v>0.28283999999999998</v>
      </c>
      <c r="K11">
        <v>0.55664000000000002</v>
      </c>
      <c r="L11">
        <v>0.1356</v>
      </c>
      <c r="M11">
        <v>0.53339999999999999</v>
      </c>
      <c r="N11">
        <v>1.405E-2</v>
      </c>
      <c r="O11">
        <v>0.29504999999999998</v>
      </c>
      <c r="P11">
        <v>0.29648000000000002</v>
      </c>
      <c r="Q11">
        <v>0.25029000000000001</v>
      </c>
      <c r="R11">
        <v>0.95430999999999999</v>
      </c>
      <c r="S11" t="s">
        <v>0</v>
      </c>
    </row>
    <row r="12" spans="1:19" x14ac:dyDescent="0.2">
      <c r="A12">
        <v>0.92173000000000005</v>
      </c>
      <c r="B12">
        <v>0.77202000000000004</v>
      </c>
      <c r="C12">
        <v>0.10163</v>
      </c>
      <c r="D12">
        <v>0.52049999999999996</v>
      </c>
      <c r="E12">
        <v>0.40820000000000001</v>
      </c>
      <c r="F12">
        <v>0.29005999999999998</v>
      </c>
      <c r="G12">
        <v>0.89764999999999995</v>
      </c>
      <c r="H12">
        <v>2.4500000000000001E-2</v>
      </c>
      <c r="I12">
        <v>0.83672000000000002</v>
      </c>
      <c r="J12">
        <v>6.0780000000000001E-2</v>
      </c>
      <c r="K12">
        <v>0.70547000000000004</v>
      </c>
      <c r="L12">
        <v>0.10287</v>
      </c>
      <c r="M12">
        <v>0.13106000000000001</v>
      </c>
      <c r="N12">
        <v>0.58711999999999998</v>
      </c>
      <c r="O12">
        <v>0.14657999999999999</v>
      </c>
      <c r="P12">
        <v>0.11334</v>
      </c>
      <c r="Q12">
        <v>0.87292999999999998</v>
      </c>
      <c r="R12">
        <v>0.43806</v>
      </c>
      <c r="S12" t="s">
        <v>0</v>
      </c>
    </row>
    <row r="13" spans="1:19" x14ac:dyDescent="0.2">
      <c r="A13">
        <v>0.28264</v>
      </c>
      <c r="B13">
        <v>0.75126999999999999</v>
      </c>
      <c r="C13">
        <v>0.40309</v>
      </c>
      <c r="D13">
        <v>0.59550999999999998</v>
      </c>
      <c r="E13">
        <v>0.79347999999999996</v>
      </c>
      <c r="F13">
        <v>0.82391000000000003</v>
      </c>
      <c r="G13">
        <v>0.36185</v>
      </c>
      <c r="H13">
        <v>0.45245999999999997</v>
      </c>
      <c r="I13">
        <v>0.32727000000000001</v>
      </c>
      <c r="J13">
        <v>0.99073</v>
      </c>
      <c r="K13">
        <v>0.39039000000000001</v>
      </c>
      <c r="L13">
        <v>0.20741999999999999</v>
      </c>
      <c r="M13">
        <v>0.57240999999999997</v>
      </c>
      <c r="N13">
        <v>0.25596000000000002</v>
      </c>
      <c r="O13">
        <v>0.72499000000000002</v>
      </c>
      <c r="P13">
        <v>3.0000000000000001E-5</v>
      </c>
      <c r="Q13">
        <v>0.33084000000000002</v>
      </c>
      <c r="R13">
        <v>0.85650000000000004</v>
      </c>
      <c r="S13" t="s">
        <v>0</v>
      </c>
    </row>
    <row r="14" spans="1:19" x14ac:dyDescent="0.2">
      <c r="A14">
        <v>0.72252000000000005</v>
      </c>
      <c r="B14">
        <v>0.74943000000000004</v>
      </c>
      <c r="C14">
        <v>0.37691999999999998</v>
      </c>
      <c r="D14">
        <v>0.40407999999999999</v>
      </c>
      <c r="E14">
        <v>0.25916</v>
      </c>
      <c r="F14">
        <v>0.35836000000000001</v>
      </c>
      <c r="G14">
        <v>0.14945</v>
      </c>
      <c r="H14">
        <v>0.74402000000000001</v>
      </c>
      <c r="I14">
        <v>0.69194999999999995</v>
      </c>
      <c r="J14">
        <v>0.36937999999999999</v>
      </c>
      <c r="K14">
        <v>0.58052000000000004</v>
      </c>
      <c r="L14">
        <v>0.62990000000000002</v>
      </c>
      <c r="M14">
        <v>0.11144999999999999</v>
      </c>
      <c r="N14">
        <v>7.7590000000000006E-2</v>
      </c>
      <c r="O14">
        <v>0.64522000000000002</v>
      </c>
      <c r="P14">
        <v>0.3049</v>
      </c>
      <c r="Q14">
        <v>0.37192999999999998</v>
      </c>
      <c r="R14">
        <v>0.83431</v>
      </c>
      <c r="S14" t="s">
        <v>0</v>
      </c>
    </row>
    <row r="15" spans="1:19" x14ac:dyDescent="0.2">
      <c r="A15">
        <v>0.81186000000000003</v>
      </c>
      <c r="B15">
        <v>0.44141000000000002</v>
      </c>
      <c r="C15">
        <v>0.62472000000000005</v>
      </c>
      <c r="D15">
        <v>0.91759999999999997</v>
      </c>
      <c r="E15">
        <v>0.14355999999999999</v>
      </c>
      <c r="F15">
        <v>0.75266999999999995</v>
      </c>
      <c r="G15">
        <v>0.13458000000000001</v>
      </c>
      <c r="H15">
        <v>0.13075000000000001</v>
      </c>
      <c r="I15">
        <v>0.37664999999999998</v>
      </c>
      <c r="J15">
        <v>0.52337999999999996</v>
      </c>
      <c r="K15">
        <v>0.32339000000000001</v>
      </c>
      <c r="L15">
        <v>0.97709000000000001</v>
      </c>
      <c r="M15">
        <v>0.26924999999999999</v>
      </c>
      <c r="N15">
        <v>6.1539999999999997E-2</v>
      </c>
      <c r="O15">
        <v>0.23269999999999999</v>
      </c>
      <c r="P15">
        <v>0.13864000000000001</v>
      </c>
      <c r="Q15">
        <v>0.86799000000000004</v>
      </c>
      <c r="R15">
        <v>0.46532000000000001</v>
      </c>
      <c r="S15" t="s">
        <v>0</v>
      </c>
    </row>
    <row r="16" spans="1:19" x14ac:dyDescent="0.2">
      <c r="A16">
        <v>0.76685999999999999</v>
      </c>
      <c r="B16">
        <v>0.63648000000000005</v>
      </c>
      <c r="C16">
        <v>0.38811000000000001</v>
      </c>
      <c r="D16">
        <v>0.84128999999999998</v>
      </c>
      <c r="E16">
        <v>0.42454999999999998</v>
      </c>
      <c r="F16">
        <v>9.5159999999999995E-2</v>
      </c>
      <c r="G16">
        <v>0.51246999999999998</v>
      </c>
      <c r="H16">
        <v>0.91944000000000004</v>
      </c>
      <c r="I16">
        <v>0.79227999999999998</v>
      </c>
      <c r="J16">
        <v>0.85985999999999996</v>
      </c>
      <c r="K16">
        <v>0.70975999999999995</v>
      </c>
      <c r="L16">
        <v>0.60794999999999999</v>
      </c>
      <c r="M16">
        <v>0.67561000000000004</v>
      </c>
      <c r="N16">
        <v>0.13417000000000001</v>
      </c>
      <c r="O16">
        <v>0.51924999999999999</v>
      </c>
      <c r="P16">
        <v>0.34551999999999999</v>
      </c>
      <c r="Q16">
        <v>0.33305000000000001</v>
      </c>
      <c r="R16">
        <v>0.51695000000000002</v>
      </c>
      <c r="S16" t="s">
        <v>0</v>
      </c>
    </row>
    <row r="17" spans="1:19" x14ac:dyDescent="0.2">
      <c r="A17">
        <v>0.10562000000000001</v>
      </c>
      <c r="B17">
        <v>0.59489999999999998</v>
      </c>
      <c r="C17">
        <v>0.41120000000000001</v>
      </c>
      <c r="D17">
        <v>0.62439999999999996</v>
      </c>
      <c r="E17">
        <v>0.43803999999999998</v>
      </c>
      <c r="F17">
        <v>0.18454999999999999</v>
      </c>
      <c r="G17">
        <v>0.92027000000000003</v>
      </c>
      <c r="H17">
        <v>0.60823000000000005</v>
      </c>
      <c r="I17">
        <v>0.45082</v>
      </c>
      <c r="J17">
        <v>0.46359</v>
      </c>
      <c r="K17">
        <v>5.1869999999999999E-2</v>
      </c>
      <c r="L17">
        <v>0.53519000000000005</v>
      </c>
      <c r="M17">
        <v>0.21729999999999999</v>
      </c>
      <c r="N17">
        <v>0.69</v>
      </c>
      <c r="O17">
        <v>7.238E-2</v>
      </c>
      <c r="P17">
        <v>0.66308999999999996</v>
      </c>
      <c r="Q17">
        <v>0.99631999999999998</v>
      </c>
      <c r="R17">
        <v>0.89798</v>
      </c>
      <c r="S17" t="s">
        <v>0</v>
      </c>
    </row>
    <row r="18" spans="1:19" x14ac:dyDescent="0.2">
      <c r="A18">
        <v>0.24589</v>
      </c>
      <c r="B18">
        <v>0.27573999999999999</v>
      </c>
      <c r="C18">
        <v>0.20913000000000001</v>
      </c>
      <c r="D18">
        <v>0.80888000000000004</v>
      </c>
      <c r="E18">
        <v>0.25753999999999999</v>
      </c>
      <c r="F18">
        <v>0.75426000000000004</v>
      </c>
      <c r="G18">
        <v>0.99797999999999998</v>
      </c>
      <c r="H18">
        <v>0.88468000000000002</v>
      </c>
      <c r="I18">
        <v>0.86251999999999995</v>
      </c>
      <c r="J18">
        <v>0.85146999999999995</v>
      </c>
      <c r="K18">
        <v>0.94118999999999997</v>
      </c>
      <c r="L18">
        <v>0.70718999999999999</v>
      </c>
      <c r="M18">
        <v>0.83121</v>
      </c>
      <c r="N18">
        <v>0.58404999999999996</v>
      </c>
      <c r="O18">
        <v>0.46766000000000002</v>
      </c>
      <c r="P18">
        <v>0.59953999999999996</v>
      </c>
      <c r="Q18">
        <v>0.45251999999999998</v>
      </c>
      <c r="R18">
        <v>0.48370000000000002</v>
      </c>
      <c r="S18" t="s">
        <v>0</v>
      </c>
    </row>
    <row r="19" spans="1:19" x14ac:dyDescent="0.2">
      <c r="A19">
        <v>0.92827000000000004</v>
      </c>
      <c r="B19">
        <v>0.19291</v>
      </c>
      <c r="C19">
        <v>0.80367999999999995</v>
      </c>
      <c r="D19">
        <v>9.7409999999999997E-2</v>
      </c>
      <c r="E19">
        <v>0.97009000000000001</v>
      </c>
      <c r="F19">
        <v>0.40061999999999998</v>
      </c>
      <c r="G19">
        <v>0.79984</v>
      </c>
      <c r="H19">
        <v>0.71677999999999997</v>
      </c>
      <c r="I19">
        <v>0.17047999999999999</v>
      </c>
      <c r="J19">
        <v>0.76110999999999995</v>
      </c>
      <c r="K19">
        <v>0.84336999999999995</v>
      </c>
      <c r="L19">
        <v>0.87875000000000003</v>
      </c>
      <c r="M19">
        <v>0.10868</v>
      </c>
      <c r="N19">
        <v>0.11323</v>
      </c>
      <c r="O19">
        <v>0.63773000000000002</v>
      </c>
      <c r="P19">
        <v>4.0590000000000001E-2</v>
      </c>
      <c r="Q19">
        <v>0.48330000000000001</v>
      </c>
      <c r="R19">
        <v>0.63654999999999995</v>
      </c>
      <c r="S19" t="s">
        <v>0</v>
      </c>
    </row>
    <row r="20" spans="1:19" x14ac:dyDescent="0.2">
      <c r="A20">
        <v>0.63224000000000002</v>
      </c>
      <c r="B20">
        <v>3.4430000000000002E-2</v>
      </c>
      <c r="C20">
        <v>0.24828</v>
      </c>
      <c r="D20">
        <v>0.44025999999999998</v>
      </c>
      <c r="E20">
        <v>0.98168999999999995</v>
      </c>
      <c r="F20">
        <v>0.52551999999999999</v>
      </c>
      <c r="G20">
        <v>0.49443999999999999</v>
      </c>
      <c r="H20">
        <v>0.73172000000000004</v>
      </c>
      <c r="I20">
        <v>0.11397</v>
      </c>
      <c r="J20">
        <v>0.73155999999999999</v>
      </c>
      <c r="K20">
        <v>0.87590999999999997</v>
      </c>
      <c r="L20">
        <v>0.97575999999999996</v>
      </c>
      <c r="M20">
        <v>0.69037999999999999</v>
      </c>
      <c r="N20">
        <v>0.48366999999999999</v>
      </c>
      <c r="O20">
        <v>0.64266999999999996</v>
      </c>
      <c r="P20">
        <v>0.49397000000000002</v>
      </c>
      <c r="Q20">
        <v>6.9690000000000002E-2</v>
      </c>
      <c r="R20">
        <v>0.99046999999999996</v>
      </c>
      <c r="S20" t="s">
        <v>0</v>
      </c>
    </row>
    <row r="21" spans="1:19" x14ac:dyDescent="0.2">
      <c r="A21">
        <v>0.79896</v>
      </c>
      <c r="B21">
        <v>0.83626999999999996</v>
      </c>
      <c r="C21">
        <v>0.16269</v>
      </c>
      <c r="D21">
        <v>0.53400999999999998</v>
      </c>
      <c r="E21">
        <v>0.95933000000000002</v>
      </c>
      <c r="F21">
        <v>0.42204000000000003</v>
      </c>
      <c r="G21">
        <v>0.47048000000000001</v>
      </c>
      <c r="H21">
        <v>0.51380999999999999</v>
      </c>
      <c r="I21">
        <v>0.80678000000000005</v>
      </c>
      <c r="J21">
        <v>0.61834999999999996</v>
      </c>
      <c r="K21">
        <v>0.78934000000000004</v>
      </c>
      <c r="L21">
        <v>0.49208000000000002</v>
      </c>
      <c r="M21">
        <v>0.17765</v>
      </c>
      <c r="N21">
        <v>6.79E-3</v>
      </c>
      <c r="O21">
        <v>0.21207000000000001</v>
      </c>
      <c r="P21">
        <v>0.49513000000000001</v>
      </c>
      <c r="Q21">
        <v>0.57879000000000003</v>
      </c>
      <c r="R21">
        <v>0.1178</v>
      </c>
      <c r="S21" t="s">
        <v>0</v>
      </c>
    </row>
    <row r="22" spans="1:19" x14ac:dyDescent="0.2">
      <c r="A22">
        <v>0.1719</v>
      </c>
      <c r="B22">
        <v>0.95569000000000004</v>
      </c>
      <c r="C22">
        <v>0.23593</v>
      </c>
      <c r="D22">
        <v>0.41295999999999999</v>
      </c>
      <c r="E22">
        <v>0.96319999999999995</v>
      </c>
      <c r="F22">
        <v>0.62690999999999997</v>
      </c>
      <c r="G22">
        <v>0.42985000000000001</v>
      </c>
      <c r="H22">
        <v>0.27875</v>
      </c>
      <c r="I22">
        <v>0.60611999999999999</v>
      </c>
      <c r="J22">
        <v>0.82660999999999996</v>
      </c>
      <c r="K22">
        <v>0.53117000000000003</v>
      </c>
      <c r="L22">
        <v>0.39300000000000002</v>
      </c>
      <c r="M22">
        <v>0.24706</v>
      </c>
      <c r="N22">
        <v>0.57238999999999995</v>
      </c>
      <c r="O22">
        <v>0.56877</v>
      </c>
      <c r="P22">
        <v>0.10834000000000001</v>
      </c>
      <c r="Q22">
        <v>0.90256999999999998</v>
      </c>
      <c r="R22">
        <v>0.49901000000000001</v>
      </c>
      <c r="S22" t="s">
        <v>0</v>
      </c>
    </row>
    <row r="23" spans="1:19" x14ac:dyDescent="0.2">
      <c r="A23">
        <v>0.31004999999999999</v>
      </c>
      <c r="B23">
        <v>0.47384999999999999</v>
      </c>
      <c r="C23">
        <v>0.53395000000000004</v>
      </c>
      <c r="D23">
        <v>3.356E-2</v>
      </c>
      <c r="E23">
        <v>0.77636000000000005</v>
      </c>
      <c r="F23">
        <v>0.96675999999999995</v>
      </c>
      <c r="G23">
        <v>0.61836999999999998</v>
      </c>
      <c r="H23">
        <v>3.4099999999999998E-2</v>
      </c>
      <c r="I23">
        <v>0.86821999999999999</v>
      </c>
      <c r="J23">
        <v>0.76397000000000004</v>
      </c>
      <c r="K23">
        <v>0.64546000000000003</v>
      </c>
      <c r="L23">
        <v>0.33455000000000001</v>
      </c>
      <c r="M23">
        <v>0.37563999999999997</v>
      </c>
      <c r="N23">
        <v>0.20057</v>
      </c>
      <c r="O23">
        <v>0.28660999999999998</v>
      </c>
      <c r="P23">
        <v>0.35254999999999997</v>
      </c>
      <c r="Q23">
        <v>0.87446999999999997</v>
      </c>
      <c r="R23">
        <v>0.27843000000000001</v>
      </c>
      <c r="S23" t="s">
        <v>0</v>
      </c>
    </row>
    <row r="24" spans="1:19" x14ac:dyDescent="0.2">
      <c r="A24">
        <v>0.71758999999999995</v>
      </c>
      <c r="B24">
        <v>0.35758000000000001</v>
      </c>
      <c r="C24">
        <v>0.51961000000000002</v>
      </c>
      <c r="D24">
        <v>0.23488999999999999</v>
      </c>
      <c r="E24">
        <v>0.33507999999999999</v>
      </c>
      <c r="F24">
        <v>0.14463000000000001</v>
      </c>
      <c r="G24">
        <v>0.29092000000000001</v>
      </c>
      <c r="H24">
        <v>0.42715999999999998</v>
      </c>
      <c r="I24">
        <v>0.85655999999999999</v>
      </c>
      <c r="J24">
        <v>0.50651999999999997</v>
      </c>
      <c r="K24">
        <v>0.55498999999999998</v>
      </c>
      <c r="L24">
        <v>0.24082999999999999</v>
      </c>
      <c r="M24">
        <v>0.23558999999999999</v>
      </c>
      <c r="N24">
        <v>0.93335000000000001</v>
      </c>
      <c r="O24">
        <v>0.25102000000000002</v>
      </c>
      <c r="P24">
        <v>0.14374000000000001</v>
      </c>
      <c r="Q24">
        <v>0.48945</v>
      </c>
      <c r="R24">
        <v>9.2149999999999996E-2</v>
      </c>
      <c r="S24" t="s">
        <v>0</v>
      </c>
    </row>
    <row r="25" spans="1:19" x14ac:dyDescent="0.2">
      <c r="A25">
        <v>9.0179999999999996E-2</v>
      </c>
      <c r="B25">
        <v>0.17829</v>
      </c>
      <c r="C25">
        <v>0.90803</v>
      </c>
      <c r="D25">
        <v>0.16414000000000001</v>
      </c>
      <c r="E25">
        <v>0.59175</v>
      </c>
      <c r="F25">
        <v>0.82126999999999994</v>
      </c>
      <c r="G25">
        <v>0.47652</v>
      </c>
      <c r="H25">
        <v>0.91449000000000003</v>
      </c>
      <c r="I25">
        <v>0.3513</v>
      </c>
      <c r="J25">
        <v>0.65178999999999998</v>
      </c>
      <c r="K25">
        <v>0.50046999999999997</v>
      </c>
      <c r="L25">
        <v>0.17197000000000001</v>
      </c>
      <c r="M25">
        <v>0.88895999999999997</v>
      </c>
      <c r="N25">
        <v>0.29643000000000003</v>
      </c>
      <c r="O25">
        <v>3.8640000000000001E-2</v>
      </c>
      <c r="P25">
        <v>0.12573000000000001</v>
      </c>
      <c r="Q25">
        <v>0.52795000000000003</v>
      </c>
      <c r="R25">
        <v>0.92728999999999995</v>
      </c>
      <c r="S25" t="s">
        <v>0</v>
      </c>
    </row>
    <row r="26" spans="1:19" x14ac:dyDescent="0.2">
      <c r="A26">
        <v>0.35622999999999999</v>
      </c>
      <c r="B26">
        <v>0.32566000000000001</v>
      </c>
      <c r="C26">
        <v>0.72623000000000004</v>
      </c>
      <c r="D26">
        <v>0.26322000000000001</v>
      </c>
      <c r="E26">
        <v>2.3599999999999999E-2</v>
      </c>
      <c r="F26">
        <v>0.39456999999999998</v>
      </c>
      <c r="G26">
        <v>0.98311000000000004</v>
      </c>
      <c r="H26">
        <v>0.58933000000000002</v>
      </c>
      <c r="I26">
        <v>0.97928999999999999</v>
      </c>
      <c r="J26">
        <v>0.79203999999999997</v>
      </c>
      <c r="K26">
        <v>0.90047999999999995</v>
      </c>
      <c r="L26">
        <v>0.16622000000000001</v>
      </c>
      <c r="M26">
        <v>0.37343999999999999</v>
      </c>
      <c r="N26">
        <v>0.54947999999999997</v>
      </c>
      <c r="O26">
        <v>0.18057000000000001</v>
      </c>
      <c r="P26">
        <v>0.91120000000000001</v>
      </c>
      <c r="Q26">
        <v>0.64529999999999998</v>
      </c>
      <c r="R26">
        <v>0.42666999999999999</v>
      </c>
      <c r="S26" t="s">
        <v>0</v>
      </c>
    </row>
    <row r="27" spans="1:19" x14ac:dyDescent="0.2">
      <c r="A27">
        <v>0.83645999999999998</v>
      </c>
      <c r="B27">
        <v>0.66818999999999995</v>
      </c>
      <c r="C27">
        <v>0.74711000000000005</v>
      </c>
      <c r="D27">
        <v>3.8109999999999998E-2</v>
      </c>
      <c r="E27">
        <v>0.26540000000000002</v>
      </c>
      <c r="F27">
        <v>0.36541000000000001</v>
      </c>
      <c r="G27">
        <v>0.81067999999999996</v>
      </c>
      <c r="H27">
        <v>0.32987</v>
      </c>
      <c r="I27">
        <v>0.32412000000000002</v>
      </c>
      <c r="J27">
        <v>0.13083</v>
      </c>
      <c r="K27">
        <v>0.53817000000000004</v>
      </c>
      <c r="L27">
        <v>0.61439999999999995</v>
      </c>
      <c r="M27">
        <v>0.16813</v>
      </c>
      <c r="N27">
        <v>0.74953999999999998</v>
      </c>
      <c r="O27">
        <v>0.93371000000000004</v>
      </c>
      <c r="P27">
        <v>0.28086</v>
      </c>
      <c r="Q27">
        <v>0.89331000000000005</v>
      </c>
      <c r="R27">
        <v>0.73101000000000005</v>
      </c>
      <c r="S27" t="s">
        <v>0</v>
      </c>
    </row>
    <row r="28" spans="1:19" x14ac:dyDescent="0.2">
      <c r="A28">
        <v>0.32356000000000001</v>
      </c>
      <c r="B28">
        <v>0.70909999999999995</v>
      </c>
      <c r="C28">
        <v>0.21387999999999999</v>
      </c>
      <c r="D28">
        <v>0.66139000000000003</v>
      </c>
      <c r="E28">
        <v>4.3839999999999997E-2</v>
      </c>
      <c r="F28">
        <v>0.86963999999999997</v>
      </c>
      <c r="G28">
        <v>0.52315999999999996</v>
      </c>
      <c r="H28">
        <v>0.79478000000000004</v>
      </c>
      <c r="I28">
        <v>0.25746000000000002</v>
      </c>
      <c r="J28">
        <v>0.10944</v>
      </c>
      <c r="K28">
        <v>0.36194999999999999</v>
      </c>
      <c r="L28">
        <v>0.21290999999999999</v>
      </c>
      <c r="M28">
        <v>0.61077999999999999</v>
      </c>
      <c r="N28">
        <v>0.15767999999999999</v>
      </c>
      <c r="O28">
        <v>0.53195999999999999</v>
      </c>
      <c r="P28">
        <v>0.28149999999999997</v>
      </c>
      <c r="Q28">
        <v>0.91007000000000005</v>
      </c>
      <c r="R28">
        <v>7.1859999999999993E-2</v>
      </c>
      <c r="S28" t="s">
        <v>0</v>
      </c>
    </row>
    <row r="29" spans="1:19" x14ac:dyDescent="0.2">
      <c r="A29">
        <v>0.64068999999999998</v>
      </c>
      <c r="B29">
        <v>0.76173999999999997</v>
      </c>
      <c r="C29">
        <v>0.54784999999999995</v>
      </c>
      <c r="D29">
        <v>0.60245000000000004</v>
      </c>
      <c r="E29">
        <v>0.98228000000000004</v>
      </c>
      <c r="F29">
        <v>0.33467000000000002</v>
      </c>
      <c r="G29">
        <v>0.42276999999999998</v>
      </c>
      <c r="H29">
        <v>0.53095000000000003</v>
      </c>
      <c r="I29">
        <v>0.80806</v>
      </c>
      <c r="J29">
        <v>0.90012999999999999</v>
      </c>
      <c r="K29">
        <v>0.28714000000000001</v>
      </c>
      <c r="L29">
        <v>0.14101</v>
      </c>
      <c r="M29">
        <v>0.67854999999999999</v>
      </c>
      <c r="N29">
        <v>0.47149999999999997</v>
      </c>
      <c r="O29">
        <v>3.8719999999999997E-2</v>
      </c>
      <c r="P29">
        <v>2.929E-2</v>
      </c>
      <c r="Q29">
        <v>0.39911999999999997</v>
      </c>
      <c r="R29">
        <v>0.20644999999999999</v>
      </c>
      <c r="S29" t="s">
        <v>0</v>
      </c>
    </row>
    <row r="30" spans="1:19" x14ac:dyDescent="0.2">
      <c r="A30">
        <v>0.21293000000000001</v>
      </c>
      <c r="B30">
        <v>0.66818999999999995</v>
      </c>
      <c r="C30">
        <v>0.91042000000000001</v>
      </c>
      <c r="D30">
        <v>9.7290000000000001E-2</v>
      </c>
      <c r="E30">
        <v>0.98653999999999997</v>
      </c>
      <c r="F30">
        <v>0.68815999999999999</v>
      </c>
      <c r="G30">
        <v>0.45019999999999999</v>
      </c>
      <c r="H30">
        <v>0.76907000000000003</v>
      </c>
      <c r="I30">
        <v>0.40684999999999999</v>
      </c>
      <c r="J30">
        <v>0.83769000000000005</v>
      </c>
      <c r="K30">
        <v>0.65610000000000002</v>
      </c>
      <c r="L30">
        <v>0.23547999999999999</v>
      </c>
      <c r="M30">
        <v>0.17579</v>
      </c>
      <c r="N30">
        <v>0.41422999999999999</v>
      </c>
      <c r="O30">
        <v>0.67495000000000005</v>
      </c>
      <c r="P30">
        <v>0.17852999999999999</v>
      </c>
      <c r="Q30">
        <v>0.88456999999999997</v>
      </c>
      <c r="R30">
        <v>0.77120999999999995</v>
      </c>
      <c r="S30" t="s">
        <v>0</v>
      </c>
    </row>
    <row r="31" spans="1:19" x14ac:dyDescent="0.2">
      <c r="A31">
        <v>0.65905000000000002</v>
      </c>
      <c r="B31">
        <v>0.79164999999999996</v>
      </c>
      <c r="C31">
        <v>0.39171</v>
      </c>
      <c r="D31">
        <v>0.81611</v>
      </c>
      <c r="E31">
        <v>0.31325999999999998</v>
      </c>
      <c r="F31">
        <v>0.12331</v>
      </c>
      <c r="G31">
        <v>0.21001</v>
      </c>
      <c r="H31">
        <v>0.45205000000000001</v>
      </c>
      <c r="I31">
        <v>0.53776999999999997</v>
      </c>
      <c r="J31">
        <v>0.88207000000000002</v>
      </c>
      <c r="K31">
        <v>0.90808</v>
      </c>
      <c r="L31">
        <v>0.9073</v>
      </c>
      <c r="M31">
        <v>0.70960000000000001</v>
      </c>
      <c r="N31">
        <v>0.77070000000000005</v>
      </c>
      <c r="O31">
        <v>0.10378999999999999</v>
      </c>
      <c r="P31">
        <v>0.50741999999999998</v>
      </c>
      <c r="Q31">
        <v>0.31702999999999998</v>
      </c>
      <c r="R31">
        <v>0.33098</v>
      </c>
      <c r="S31" t="s">
        <v>0</v>
      </c>
    </row>
    <row r="32" spans="1:19" x14ac:dyDescent="0.2">
      <c r="A32">
        <v>1.07E-3</v>
      </c>
      <c r="B32">
        <v>0.43357000000000001</v>
      </c>
      <c r="C32">
        <v>0.80771999999999999</v>
      </c>
      <c r="D32">
        <v>0.92103000000000002</v>
      </c>
      <c r="E32">
        <v>0.64522000000000002</v>
      </c>
      <c r="F32">
        <v>0.72514000000000001</v>
      </c>
      <c r="G32">
        <v>0.89820999999999995</v>
      </c>
      <c r="H32">
        <v>0.70440999999999998</v>
      </c>
      <c r="I32">
        <v>0.18859000000000001</v>
      </c>
      <c r="J32">
        <v>0.99341000000000002</v>
      </c>
      <c r="K32">
        <v>0.56184000000000001</v>
      </c>
      <c r="L32">
        <v>0.42355999999999999</v>
      </c>
      <c r="M32">
        <v>0.39239000000000002</v>
      </c>
      <c r="N32">
        <v>0.72087000000000001</v>
      </c>
      <c r="O32">
        <v>0.91395999999999999</v>
      </c>
      <c r="P32">
        <v>0.36437999999999998</v>
      </c>
      <c r="Q32">
        <v>0.75892999999999999</v>
      </c>
      <c r="R32">
        <v>0.82147999999999999</v>
      </c>
      <c r="S32" t="s">
        <v>0</v>
      </c>
    </row>
    <row r="33" spans="1:19" x14ac:dyDescent="0.2">
      <c r="A33">
        <v>4.3200000000000001E-3</v>
      </c>
      <c r="B33">
        <v>0.1226</v>
      </c>
      <c r="C33">
        <v>0.62326999999999999</v>
      </c>
      <c r="D33">
        <v>0.21121999999999999</v>
      </c>
      <c r="E33">
        <v>0.84265999999999996</v>
      </c>
      <c r="F33">
        <v>0.47532999999999997</v>
      </c>
      <c r="G33">
        <v>0.88129000000000002</v>
      </c>
      <c r="H33">
        <v>0.61802000000000001</v>
      </c>
      <c r="I33">
        <v>0.79301999999999995</v>
      </c>
      <c r="J33">
        <v>0.30314000000000002</v>
      </c>
      <c r="K33">
        <v>0.39979999999999999</v>
      </c>
      <c r="L33">
        <v>0.74521999999999999</v>
      </c>
      <c r="M33">
        <v>0.37676999999999999</v>
      </c>
      <c r="N33">
        <v>0.42573</v>
      </c>
      <c r="O33">
        <v>0.69745999999999997</v>
      </c>
      <c r="P33">
        <v>0.22105</v>
      </c>
      <c r="Q33">
        <v>0.86873</v>
      </c>
      <c r="R33">
        <v>0.63075999999999999</v>
      </c>
      <c r="S33" t="s">
        <v>0</v>
      </c>
    </row>
    <row r="34" spans="1:19" x14ac:dyDescent="0.2">
      <c r="A34">
        <v>0.34641</v>
      </c>
      <c r="B34">
        <v>7.8799999999999995E-2</v>
      </c>
      <c r="C34">
        <v>0.85997000000000001</v>
      </c>
      <c r="D34">
        <v>0.18684000000000001</v>
      </c>
      <c r="E34">
        <v>0.41111999999999999</v>
      </c>
      <c r="F34">
        <v>8.5690000000000002E-2</v>
      </c>
      <c r="G34">
        <v>0.60333000000000003</v>
      </c>
      <c r="H34">
        <v>4.9419999999999999E-2</v>
      </c>
      <c r="I34">
        <v>0.54901</v>
      </c>
      <c r="J34">
        <v>0.72196000000000005</v>
      </c>
      <c r="K34">
        <v>0.97331000000000001</v>
      </c>
      <c r="L34">
        <v>0.96643000000000001</v>
      </c>
      <c r="M34">
        <v>0.58650000000000002</v>
      </c>
      <c r="N34">
        <v>0.28038000000000002</v>
      </c>
      <c r="O34">
        <v>0.65068000000000004</v>
      </c>
      <c r="P34">
        <v>0.91927999999999999</v>
      </c>
      <c r="Q34">
        <v>0.82408999999999999</v>
      </c>
      <c r="R34">
        <v>0.47803000000000001</v>
      </c>
      <c r="S34" t="s">
        <v>0</v>
      </c>
    </row>
    <row r="35" spans="1:19" x14ac:dyDescent="0.2">
      <c r="A35">
        <v>0.19550000000000001</v>
      </c>
      <c r="B35">
        <v>0.12619</v>
      </c>
      <c r="C35">
        <v>9.4880000000000006E-2</v>
      </c>
      <c r="D35">
        <v>0.76041999999999998</v>
      </c>
      <c r="E35">
        <v>0.92281999999999997</v>
      </c>
      <c r="F35">
        <v>0.40268999999999999</v>
      </c>
      <c r="G35">
        <v>0.81845000000000001</v>
      </c>
      <c r="H35">
        <v>0.83708000000000005</v>
      </c>
      <c r="I35">
        <v>0.42071999999999998</v>
      </c>
      <c r="J35">
        <v>0.47635</v>
      </c>
      <c r="K35">
        <v>0.75095999999999996</v>
      </c>
      <c r="L35">
        <v>0.38536999999999999</v>
      </c>
      <c r="M35">
        <v>0.27283000000000002</v>
      </c>
      <c r="N35">
        <v>5.0099999999999997E-3</v>
      </c>
      <c r="O35">
        <v>0.20515</v>
      </c>
      <c r="P35">
        <v>0.41792000000000001</v>
      </c>
      <c r="Q35">
        <v>0.20211000000000001</v>
      </c>
      <c r="R35">
        <v>0.19003</v>
      </c>
      <c r="S35" t="s">
        <v>0</v>
      </c>
    </row>
    <row r="36" spans="1:19" x14ac:dyDescent="0.2">
      <c r="A36">
        <v>0.65281999999999996</v>
      </c>
      <c r="B36">
        <v>0.86187999999999998</v>
      </c>
      <c r="C36">
        <v>0.58091999999999999</v>
      </c>
      <c r="D36">
        <v>0.79766999999999999</v>
      </c>
      <c r="E36">
        <v>0.17510000000000001</v>
      </c>
      <c r="F36">
        <v>0.16162000000000001</v>
      </c>
      <c r="G36">
        <v>0.37186000000000002</v>
      </c>
      <c r="H36">
        <v>0.94982</v>
      </c>
      <c r="I36">
        <v>0.55996000000000001</v>
      </c>
      <c r="J36">
        <v>0.53593999999999997</v>
      </c>
      <c r="K36">
        <v>0.84706999999999999</v>
      </c>
      <c r="L36">
        <v>0.17696999999999999</v>
      </c>
      <c r="M36">
        <v>0.59536</v>
      </c>
      <c r="N36">
        <v>0.63124999999999998</v>
      </c>
      <c r="O36">
        <v>0.91583999999999999</v>
      </c>
      <c r="P36">
        <v>0.34233999999999998</v>
      </c>
      <c r="Q36">
        <v>0.11298</v>
      </c>
      <c r="R36">
        <v>0.93825999999999998</v>
      </c>
      <c r="S36" t="s">
        <v>0</v>
      </c>
    </row>
    <row r="37" spans="1:19" x14ac:dyDescent="0.2">
      <c r="A37">
        <v>0.95065999999999995</v>
      </c>
      <c r="B37">
        <v>0.67645</v>
      </c>
      <c r="C37">
        <v>5.688E-2</v>
      </c>
      <c r="D37">
        <v>3.0700000000000002E-2</v>
      </c>
      <c r="E37">
        <v>0.50009000000000003</v>
      </c>
      <c r="F37">
        <v>0.68059000000000003</v>
      </c>
      <c r="G37">
        <v>0.71189000000000002</v>
      </c>
      <c r="H37">
        <v>0.32719999999999999</v>
      </c>
      <c r="I37">
        <v>0.26428000000000001</v>
      </c>
      <c r="J37">
        <v>0.83714999999999995</v>
      </c>
      <c r="K37">
        <v>0.64134999999999998</v>
      </c>
      <c r="L37">
        <v>0.44736999999999999</v>
      </c>
      <c r="M37">
        <v>0.64002000000000003</v>
      </c>
      <c r="N37">
        <v>0.64544999999999997</v>
      </c>
      <c r="O37">
        <v>3.363E-2</v>
      </c>
      <c r="P37">
        <v>0.30930000000000002</v>
      </c>
      <c r="Q37">
        <v>0.73619000000000001</v>
      </c>
      <c r="R37">
        <v>0.34366000000000002</v>
      </c>
      <c r="S37" t="s">
        <v>0</v>
      </c>
    </row>
    <row r="38" spans="1:19" x14ac:dyDescent="0.2">
      <c r="A38">
        <v>0.17308999999999999</v>
      </c>
      <c r="B38">
        <v>0.94793000000000005</v>
      </c>
      <c r="C38">
        <v>6.5350000000000005E-2</v>
      </c>
      <c r="D38">
        <v>0.48269000000000001</v>
      </c>
      <c r="E38">
        <v>4.3540000000000002E-2</v>
      </c>
      <c r="F38">
        <v>0.56608999999999998</v>
      </c>
      <c r="G38">
        <v>0.45141999999999999</v>
      </c>
      <c r="H38">
        <v>0.38983000000000001</v>
      </c>
      <c r="I38">
        <v>0.95979000000000003</v>
      </c>
      <c r="J38">
        <v>0.29530000000000001</v>
      </c>
      <c r="K38">
        <v>0.90278999999999998</v>
      </c>
      <c r="L38">
        <v>0.49621999999999999</v>
      </c>
      <c r="M38">
        <v>0.47423999999999999</v>
      </c>
      <c r="N38">
        <v>0.99580000000000002</v>
      </c>
      <c r="O38">
        <v>0.67591999999999997</v>
      </c>
      <c r="P38">
        <v>0.66356000000000004</v>
      </c>
      <c r="Q38">
        <v>0.41138999999999998</v>
      </c>
      <c r="R38">
        <v>0.75951999999999997</v>
      </c>
      <c r="S38" t="s">
        <v>0</v>
      </c>
    </row>
    <row r="39" spans="1:19" x14ac:dyDescent="0.2">
      <c r="A39">
        <v>0.91378000000000004</v>
      </c>
      <c r="B39">
        <v>0.16889999999999999</v>
      </c>
      <c r="C39">
        <v>0.71204999999999996</v>
      </c>
      <c r="D39">
        <v>0.60470000000000002</v>
      </c>
      <c r="E39">
        <v>0.22674</v>
      </c>
      <c r="F39">
        <v>0.68613000000000002</v>
      </c>
      <c r="G39">
        <v>0.69552000000000003</v>
      </c>
      <c r="H39">
        <v>0.44181999999999999</v>
      </c>
      <c r="I39">
        <v>0.21257999999999999</v>
      </c>
      <c r="J39">
        <v>0.67484999999999995</v>
      </c>
      <c r="K39">
        <v>0.55955999999999995</v>
      </c>
      <c r="L39">
        <v>0.56864999999999999</v>
      </c>
      <c r="M39">
        <v>0.84311000000000003</v>
      </c>
      <c r="N39">
        <v>0.21301999999999999</v>
      </c>
      <c r="O39">
        <v>0.19389000000000001</v>
      </c>
      <c r="P39">
        <v>0.70726999999999995</v>
      </c>
      <c r="Q39">
        <v>0.34066999999999997</v>
      </c>
      <c r="R39">
        <v>2.1610000000000001E-2</v>
      </c>
      <c r="S39" t="s">
        <v>0</v>
      </c>
    </row>
    <row r="40" spans="1:19" x14ac:dyDescent="0.2">
      <c r="A40">
        <v>0.38033</v>
      </c>
      <c r="B40">
        <v>0.58184000000000002</v>
      </c>
      <c r="C40">
        <v>0.65210999999999997</v>
      </c>
      <c r="D40">
        <v>0.73529999999999995</v>
      </c>
      <c r="E40">
        <v>0.65603999999999996</v>
      </c>
      <c r="F40">
        <v>0.62836999999999998</v>
      </c>
      <c r="G40">
        <v>0.85567000000000004</v>
      </c>
      <c r="H40">
        <v>4.4490000000000002E-2</v>
      </c>
      <c r="I40">
        <v>0.27173999999999998</v>
      </c>
      <c r="J40">
        <v>0.79893999999999998</v>
      </c>
      <c r="K40">
        <v>0.88383</v>
      </c>
      <c r="L40">
        <v>4.02E-2</v>
      </c>
      <c r="M40">
        <v>0.47832999999999998</v>
      </c>
      <c r="N40">
        <v>0.61187999999999998</v>
      </c>
      <c r="O40">
        <v>0.77585999999999999</v>
      </c>
      <c r="P40">
        <v>0.79337000000000002</v>
      </c>
      <c r="Q40">
        <v>0.98558000000000001</v>
      </c>
      <c r="R40">
        <v>0.32102000000000003</v>
      </c>
      <c r="S40" t="s">
        <v>0</v>
      </c>
    </row>
    <row r="41" spans="1:19" x14ac:dyDescent="0.2">
      <c r="A41">
        <v>0.45451000000000003</v>
      </c>
      <c r="B41">
        <v>0.91329000000000005</v>
      </c>
      <c r="C41">
        <v>0.67671999999999999</v>
      </c>
      <c r="D41">
        <v>0.7399</v>
      </c>
      <c r="E41">
        <v>0.90429999999999999</v>
      </c>
      <c r="F41">
        <v>0.47948000000000002</v>
      </c>
      <c r="G41">
        <v>0.74436999999999998</v>
      </c>
      <c r="H41">
        <v>0.23873</v>
      </c>
      <c r="I41">
        <v>0.59006999999999998</v>
      </c>
      <c r="J41">
        <v>0.30814000000000002</v>
      </c>
      <c r="K41">
        <v>0.30193999999999999</v>
      </c>
      <c r="L41">
        <v>0.99543999999999999</v>
      </c>
      <c r="M41">
        <v>0.69621</v>
      </c>
      <c r="N41">
        <v>0.97923000000000004</v>
      </c>
      <c r="O41">
        <v>9.6369999999999997E-2</v>
      </c>
      <c r="P41">
        <v>0.18462999999999999</v>
      </c>
      <c r="Q41">
        <v>8.8289999999999993E-2</v>
      </c>
      <c r="R41">
        <v>3.6639999999999999E-2</v>
      </c>
      <c r="S41" t="s">
        <v>0</v>
      </c>
    </row>
    <row r="42" spans="1:19" x14ac:dyDescent="0.2">
      <c r="A42">
        <v>1.9779999999999999E-2</v>
      </c>
      <c r="B42">
        <v>0.73624000000000001</v>
      </c>
      <c r="C42">
        <v>0.47151999999999999</v>
      </c>
      <c r="D42">
        <v>0.40600999999999998</v>
      </c>
      <c r="E42">
        <v>2.4000000000000001E-4</v>
      </c>
      <c r="F42">
        <v>0.67174999999999996</v>
      </c>
      <c r="G42">
        <v>7.9869999999999997E-2</v>
      </c>
      <c r="H42">
        <v>0.46027000000000001</v>
      </c>
      <c r="I42">
        <v>0.14837</v>
      </c>
      <c r="J42">
        <v>0.78181999999999996</v>
      </c>
      <c r="K42">
        <v>0.63902999999999999</v>
      </c>
      <c r="L42">
        <v>0.54640999999999995</v>
      </c>
      <c r="M42">
        <v>0.33350999999999997</v>
      </c>
      <c r="N42">
        <v>0.8095</v>
      </c>
      <c r="O42">
        <v>0.47541</v>
      </c>
      <c r="P42">
        <v>0.35346</v>
      </c>
      <c r="Q42">
        <v>0.97013000000000005</v>
      </c>
      <c r="R42">
        <v>0.24743000000000001</v>
      </c>
      <c r="S42" t="s">
        <v>0</v>
      </c>
    </row>
    <row r="43" spans="1:19" x14ac:dyDescent="0.2">
      <c r="A43">
        <v>0.92525000000000002</v>
      </c>
      <c r="B43">
        <v>0.29403000000000001</v>
      </c>
      <c r="C43">
        <v>0.29421000000000003</v>
      </c>
      <c r="D43">
        <v>0.83294000000000001</v>
      </c>
      <c r="E43">
        <v>3.09E-2</v>
      </c>
      <c r="F43">
        <v>0.34306999999999999</v>
      </c>
      <c r="G43">
        <v>0.56520999999999999</v>
      </c>
      <c r="H43">
        <v>0.99888999999999994</v>
      </c>
      <c r="I43">
        <v>0.37381999999999999</v>
      </c>
      <c r="J43">
        <v>0.40359</v>
      </c>
      <c r="K43">
        <v>0.47706999999999999</v>
      </c>
      <c r="L43">
        <v>0.32268000000000002</v>
      </c>
      <c r="M43">
        <v>0.11609</v>
      </c>
      <c r="N43">
        <v>0.7147</v>
      </c>
      <c r="O43">
        <v>0.22414999999999999</v>
      </c>
      <c r="P43">
        <v>0.21289</v>
      </c>
      <c r="Q43">
        <v>0.43108999999999997</v>
      </c>
      <c r="R43">
        <v>0.83059000000000005</v>
      </c>
      <c r="S43" t="s">
        <v>0</v>
      </c>
    </row>
    <row r="44" spans="1:19" x14ac:dyDescent="0.2">
      <c r="A44">
        <v>6.046E-2</v>
      </c>
      <c r="B44">
        <v>0.88324999999999998</v>
      </c>
      <c r="C44">
        <v>0.96343000000000001</v>
      </c>
      <c r="D44">
        <v>0.95304999999999995</v>
      </c>
      <c r="E44">
        <v>0.89339000000000002</v>
      </c>
      <c r="F44">
        <v>0.64539999999999997</v>
      </c>
      <c r="G44">
        <v>0.78944999999999999</v>
      </c>
      <c r="H44">
        <v>0.30709999999999998</v>
      </c>
      <c r="I44">
        <v>0.55793999999999999</v>
      </c>
      <c r="J44">
        <v>0.80035000000000001</v>
      </c>
      <c r="K44">
        <v>0.25226999999999999</v>
      </c>
      <c r="L44">
        <v>0.60668999999999995</v>
      </c>
      <c r="M44">
        <v>0.83394000000000001</v>
      </c>
      <c r="N44">
        <v>0.3372</v>
      </c>
      <c r="O44">
        <v>0.21762000000000001</v>
      </c>
      <c r="P44">
        <v>0.22536999999999999</v>
      </c>
      <c r="Q44">
        <v>0.68479000000000001</v>
      </c>
      <c r="R44">
        <v>4.2770000000000002E-2</v>
      </c>
      <c r="S44" t="s">
        <v>0</v>
      </c>
    </row>
    <row r="45" spans="1:19" x14ac:dyDescent="0.2">
      <c r="A45">
        <v>0.50651000000000002</v>
      </c>
      <c r="B45">
        <v>0.68045999999999995</v>
      </c>
      <c r="C45">
        <v>0.84991000000000005</v>
      </c>
      <c r="D45">
        <v>0.63053999999999999</v>
      </c>
      <c r="E45">
        <v>0.91117999999999999</v>
      </c>
      <c r="F45">
        <v>0.50905</v>
      </c>
      <c r="G45">
        <v>5.7230000000000003E-2</v>
      </c>
      <c r="H45">
        <v>0.23755000000000001</v>
      </c>
      <c r="I45">
        <v>0.55427000000000004</v>
      </c>
      <c r="J45">
        <v>0.55257999999999996</v>
      </c>
      <c r="K45">
        <v>0.36388999999999999</v>
      </c>
      <c r="L45">
        <v>0.19067999999999999</v>
      </c>
      <c r="M45">
        <v>0.58682000000000001</v>
      </c>
      <c r="N45">
        <v>0.85104000000000002</v>
      </c>
      <c r="O45">
        <v>0.54696999999999996</v>
      </c>
      <c r="P45">
        <v>0.25430000000000003</v>
      </c>
      <c r="Q45">
        <v>5.2080000000000001E-2</v>
      </c>
      <c r="R45">
        <v>0.48342000000000002</v>
      </c>
      <c r="S45" t="s">
        <v>0</v>
      </c>
    </row>
    <row r="46" spans="1:19" x14ac:dyDescent="0.2">
      <c r="A46">
        <v>0.57537000000000005</v>
      </c>
      <c r="B46">
        <v>0.55681000000000003</v>
      </c>
      <c r="C46">
        <v>0.53305999999999998</v>
      </c>
      <c r="D46">
        <v>0.17496999999999999</v>
      </c>
      <c r="E46">
        <v>0.63873999999999997</v>
      </c>
      <c r="F46">
        <v>0.63776999999999995</v>
      </c>
      <c r="G46">
        <v>0.71220000000000006</v>
      </c>
      <c r="H46">
        <v>0.92203999999999997</v>
      </c>
      <c r="I46">
        <v>0.44325999999999999</v>
      </c>
      <c r="J46">
        <v>0.95503000000000005</v>
      </c>
      <c r="K46">
        <v>0.79469999999999996</v>
      </c>
      <c r="L46">
        <v>0.24437</v>
      </c>
      <c r="M46">
        <v>0.27168999999999999</v>
      </c>
      <c r="N46">
        <v>0.36223</v>
      </c>
      <c r="O46">
        <v>0.55083000000000004</v>
      </c>
      <c r="P46">
        <v>0.28264</v>
      </c>
      <c r="Q46">
        <v>0.70726</v>
      </c>
      <c r="R46">
        <v>0.41544999999999999</v>
      </c>
      <c r="S46" t="s">
        <v>0</v>
      </c>
    </row>
    <row r="47" spans="1:19" x14ac:dyDescent="0.2">
      <c r="A47">
        <v>7.2749999999999995E-2</v>
      </c>
      <c r="B47">
        <v>0.90793000000000001</v>
      </c>
      <c r="C47">
        <v>0.44873000000000002</v>
      </c>
      <c r="D47">
        <v>0.84506000000000003</v>
      </c>
      <c r="E47">
        <v>0.28255999999999998</v>
      </c>
      <c r="F47">
        <v>0.72131999999999996</v>
      </c>
      <c r="G47">
        <v>0.1754</v>
      </c>
      <c r="H47">
        <v>0.57347000000000004</v>
      </c>
      <c r="I47">
        <v>0.76722999999999997</v>
      </c>
      <c r="J47">
        <v>6.0800000000000003E-3</v>
      </c>
      <c r="K47">
        <v>0.98565000000000003</v>
      </c>
      <c r="L47">
        <v>0.80503000000000002</v>
      </c>
      <c r="M47">
        <v>0.66166000000000003</v>
      </c>
      <c r="N47">
        <v>0.48901</v>
      </c>
      <c r="O47">
        <v>0.80459999999999998</v>
      </c>
      <c r="P47">
        <v>0.30958999999999998</v>
      </c>
      <c r="Q47">
        <v>0.33240999999999998</v>
      </c>
      <c r="R47">
        <v>0.60779000000000005</v>
      </c>
      <c r="S47" t="s">
        <v>0</v>
      </c>
    </row>
    <row r="48" spans="1:19" x14ac:dyDescent="0.2">
      <c r="A48">
        <v>0.20776</v>
      </c>
      <c r="B48">
        <v>0.17512</v>
      </c>
      <c r="C48">
        <v>0.24423</v>
      </c>
      <c r="D48">
        <v>0.215</v>
      </c>
      <c r="E48">
        <v>0.46049000000000001</v>
      </c>
      <c r="F48">
        <v>0.74697000000000002</v>
      </c>
      <c r="G48">
        <v>0.72040999999999999</v>
      </c>
      <c r="H48">
        <v>9.4219999999999998E-2</v>
      </c>
      <c r="I48">
        <v>0.61668999999999996</v>
      </c>
      <c r="J48">
        <v>0.64471000000000001</v>
      </c>
      <c r="K48">
        <v>0.68879999999999997</v>
      </c>
      <c r="L48">
        <v>0.78915999999999997</v>
      </c>
      <c r="M48">
        <v>0.19333</v>
      </c>
      <c r="N48">
        <v>9.2670000000000002E-2</v>
      </c>
      <c r="O48">
        <v>2.0279999999999999E-2</v>
      </c>
      <c r="P48">
        <v>0.55084999999999995</v>
      </c>
      <c r="Q48">
        <v>0.35094999999999998</v>
      </c>
      <c r="R48">
        <v>0.4632</v>
      </c>
      <c r="S48" t="s">
        <v>0</v>
      </c>
    </row>
    <row r="49" spans="1:19" x14ac:dyDescent="0.2">
      <c r="A49">
        <v>0.80557999999999996</v>
      </c>
      <c r="B49">
        <v>0.44047999999999998</v>
      </c>
      <c r="C49">
        <v>0.97535000000000005</v>
      </c>
      <c r="D49">
        <v>0.28621000000000002</v>
      </c>
      <c r="E49">
        <v>0.66888000000000003</v>
      </c>
      <c r="F49">
        <v>0.18501000000000001</v>
      </c>
      <c r="G49">
        <v>0.99426999999999999</v>
      </c>
      <c r="H49">
        <v>0.48762</v>
      </c>
      <c r="I49">
        <v>0.90588999999999997</v>
      </c>
      <c r="J49">
        <v>0.55694999999999995</v>
      </c>
      <c r="K49">
        <v>0.70843</v>
      </c>
      <c r="L49">
        <v>0.41382999999999998</v>
      </c>
      <c r="M49">
        <v>0.70376000000000005</v>
      </c>
      <c r="N49">
        <v>0.44216</v>
      </c>
      <c r="O49">
        <v>0.68920999999999999</v>
      </c>
      <c r="P49">
        <v>0.64710000000000001</v>
      </c>
      <c r="Q49">
        <v>0.81389</v>
      </c>
      <c r="R49">
        <v>0.12881000000000001</v>
      </c>
      <c r="S49" t="s">
        <v>0</v>
      </c>
    </row>
    <row r="50" spans="1:19" x14ac:dyDescent="0.2">
      <c r="A50">
        <v>0.39656999999999998</v>
      </c>
      <c r="B50">
        <v>0.56450999999999996</v>
      </c>
      <c r="C50">
        <v>0.61419999999999997</v>
      </c>
      <c r="D50">
        <v>0.97819</v>
      </c>
      <c r="E50">
        <v>0.37857000000000002</v>
      </c>
      <c r="F50">
        <v>0.57921</v>
      </c>
      <c r="G50">
        <v>0.82808000000000004</v>
      </c>
      <c r="H50">
        <v>0.51775000000000004</v>
      </c>
      <c r="I50">
        <v>0.55472999999999995</v>
      </c>
      <c r="J50">
        <v>0.51195000000000002</v>
      </c>
      <c r="K50">
        <v>0.22986000000000001</v>
      </c>
      <c r="L50">
        <v>0.85760000000000003</v>
      </c>
      <c r="M50">
        <v>0.61967000000000005</v>
      </c>
      <c r="N50">
        <v>0.90076999999999996</v>
      </c>
      <c r="O50">
        <v>0.84501000000000004</v>
      </c>
      <c r="P50">
        <v>0.38424000000000003</v>
      </c>
      <c r="Q50">
        <v>6.0609999999999997E-2</v>
      </c>
      <c r="R50">
        <v>0.90215999999999996</v>
      </c>
      <c r="S50" t="s">
        <v>0</v>
      </c>
    </row>
    <row r="51" spans="1:19" x14ac:dyDescent="0.2">
      <c r="A51">
        <v>0.70172000000000001</v>
      </c>
      <c r="B51">
        <v>0.12992000000000001</v>
      </c>
      <c r="C51">
        <v>0.55986000000000002</v>
      </c>
      <c r="D51">
        <v>0.76876999999999995</v>
      </c>
      <c r="E51">
        <v>0.37636999999999998</v>
      </c>
      <c r="F51">
        <v>0.10962</v>
      </c>
      <c r="G51">
        <v>0.70942000000000005</v>
      </c>
      <c r="H51">
        <v>0.15559999999999999</v>
      </c>
      <c r="I51">
        <v>0.44257999999999997</v>
      </c>
      <c r="J51">
        <v>0.65639000000000003</v>
      </c>
      <c r="K51">
        <v>0.80967</v>
      </c>
      <c r="L51">
        <v>0.21906</v>
      </c>
      <c r="M51">
        <v>0.60238999999999998</v>
      </c>
      <c r="N51">
        <v>0.31194</v>
      </c>
      <c r="O51">
        <v>0.71967000000000003</v>
      </c>
      <c r="P51">
        <v>0.92595000000000005</v>
      </c>
      <c r="Q51">
        <v>0.45516000000000001</v>
      </c>
      <c r="R51">
        <v>0.75505</v>
      </c>
      <c r="S51" t="s">
        <v>0</v>
      </c>
    </row>
    <row r="52" spans="1:19" x14ac:dyDescent="0.2">
      <c r="A52">
        <v>0.67622000000000004</v>
      </c>
      <c r="B52">
        <v>0.51034000000000002</v>
      </c>
      <c r="C52">
        <v>0.97946999999999995</v>
      </c>
      <c r="D52">
        <v>0.60640000000000005</v>
      </c>
      <c r="E52">
        <v>0.14248</v>
      </c>
      <c r="F52">
        <v>0.22339999999999999</v>
      </c>
      <c r="G52">
        <v>2.9530000000000001E-2</v>
      </c>
      <c r="H52">
        <v>0.38316</v>
      </c>
      <c r="I52">
        <v>8.7669999999999998E-2</v>
      </c>
      <c r="J52">
        <v>0.84448999999999996</v>
      </c>
      <c r="K52">
        <v>0.98185999999999996</v>
      </c>
      <c r="L52">
        <v>0.20385</v>
      </c>
      <c r="M52">
        <v>0.74046000000000001</v>
      </c>
      <c r="N52">
        <v>0.38594000000000001</v>
      </c>
      <c r="O52">
        <v>0.70084999999999997</v>
      </c>
      <c r="P52">
        <v>0.85138000000000003</v>
      </c>
      <c r="Q52">
        <v>0.61350000000000005</v>
      </c>
      <c r="R52">
        <v>0.43878</v>
      </c>
      <c r="S52" t="s">
        <v>0</v>
      </c>
    </row>
    <row r="53" spans="1:19" x14ac:dyDescent="0.2">
      <c r="A53">
        <v>0.92203000000000002</v>
      </c>
      <c r="B53">
        <v>0.99950000000000006</v>
      </c>
      <c r="C53">
        <v>9.4439999999999996E-2</v>
      </c>
      <c r="D53">
        <v>0.37766</v>
      </c>
      <c r="E53">
        <v>0.93606999999999996</v>
      </c>
      <c r="F53">
        <v>0.69360999999999995</v>
      </c>
      <c r="G53">
        <v>2.5149999999999999E-2</v>
      </c>
      <c r="H53">
        <v>0.3044</v>
      </c>
      <c r="I53">
        <v>0.64454999999999996</v>
      </c>
      <c r="J53">
        <v>0.17147999999999999</v>
      </c>
      <c r="K53">
        <v>0.56383000000000005</v>
      </c>
      <c r="L53">
        <v>0.33592</v>
      </c>
      <c r="M53">
        <v>0.16914000000000001</v>
      </c>
      <c r="N53">
        <v>0.44589000000000001</v>
      </c>
      <c r="O53">
        <v>1.456E-2</v>
      </c>
      <c r="P53">
        <v>0.50656999999999996</v>
      </c>
      <c r="Q53">
        <v>5.8990000000000001E-2</v>
      </c>
      <c r="R53">
        <v>9.4219999999999998E-2</v>
      </c>
      <c r="S53" t="s">
        <v>0</v>
      </c>
    </row>
    <row r="54" spans="1:19" x14ac:dyDescent="0.2">
      <c r="A54">
        <v>0.59648000000000001</v>
      </c>
      <c r="B54">
        <v>0.94030999999999998</v>
      </c>
      <c r="C54">
        <v>0.34320000000000001</v>
      </c>
      <c r="D54">
        <v>0.68457999999999997</v>
      </c>
      <c r="E54">
        <v>0.67208000000000001</v>
      </c>
      <c r="F54">
        <v>4.657E-2</v>
      </c>
      <c r="G54">
        <v>0.15301000000000001</v>
      </c>
      <c r="H54">
        <v>0.20346</v>
      </c>
      <c r="I54">
        <v>0.63626000000000005</v>
      </c>
      <c r="J54">
        <v>5.185E-2</v>
      </c>
      <c r="K54">
        <v>0.99307999999999996</v>
      </c>
      <c r="L54">
        <v>0.58501999999999998</v>
      </c>
      <c r="M54">
        <v>0.76219000000000003</v>
      </c>
      <c r="N54">
        <v>9.7809999999999994E-2</v>
      </c>
      <c r="O54">
        <v>0.31008999999999998</v>
      </c>
      <c r="P54">
        <v>8.9520000000000002E-2</v>
      </c>
      <c r="Q54">
        <v>0.62021000000000004</v>
      </c>
      <c r="R54">
        <v>0.76420999999999994</v>
      </c>
      <c r="S54" t="s">
        <v>0</v>
      </c>
    </row>
    <row r="55" spans="1:19" x14ac:dyDescent="0.2">
      <c r="A55">
        <v>0.75548999999999999</v>
      </c>
      <c r="B55">
        <v>0.39718999999999999</v>
      </c>
      <c r="C55">
        <v>0.72652000000000005</v>
      </c>
      <c r="D55">
        <v>0.14158999999999999</v>
      </c>
      <c r="E55">
        <v>2.5270000000000001E-2</v>
      </c>
      <c r="F55">
        <v>3.1969999999999998E-2</v>
      </c>
      <c r="G55">
        <v>0.22148999999999999</v>
      </c>
      <c r="H55">
        <v>0.64278000000000002</v>
      </c>
      <c r="I55">
        <v>0.29138999999999998</v>
      </c>
      <c r="J55">
        <v>0.51737</v>
      </c>
      <c r="K55">
        <v>0.47205999999999998</v>
      </c>
      <c r="L55">
        <v>0.28228999999999999</v>
      </c>
      <c r="M55">
        <v>0.56954000000000005</v>
      </c>
      <c r="N55">
        <v>0.71379999999999999</v>
      </c>
      <c r="O55">
        <v>4.0250000000000001E-2</v>
      </c>
      <c r="P55">
        <v>0.18293000000000001</v>
      </c>
      <c r="Q55">
        <v>0.86617999999999995</v>
      </c>
      <c r="R55">
        <v>9.4979999999999995E-2</v>
      </c>
      <c r="S55" t="s">
        <v>0</v>
      </c>
    </row>
    <row r="56" spans="1:19" x14ac:dyDescent="0.2">
      <c r="A56">
        <v>0.70787999999999995</v>
      </c>
      <c r="B56">
        <v>0.34157999999999999</v>
      </c>
      <c r="C56">
        <v>0.95277999999999996</v>
      </c>
      <c r="D56">
        <v>0.14873</v>
      </c>
      <c r="E56">
        <v>0.19389999999999999</v>
      </c>
      <c r="F56">
        <v>0.62743000000000004</v>
      </c>
      <c r="G56">
        <v>0.37263000000000002</v>
      </c>
      <c r="H56">
        <v>0.74153000000000002</v>
      </c>
      <c r="I56">
        <v>0.72648000000000001</v>
      </c>
      <c r="J56">
        <v>0.50097999999999998</v>
      </c>
      <c r="K56">
        <v>0.77217999999999998</v>
      </c>
      <c r="L56">
        <v>0.31362000000000001</v>
      </c>
      <c r="M56">
        <v>1.8249999999999999E-2</v>
      </c>
      <c r="N56">
        <v>0.84733999999999998</v>
      </c>
      <c r="O56">
        <v>0.28254000000000001</v>
      </c>
      <c r="P56">
        <v>0.96216999999999997</v>
      </c>
      <c r="Q56">
        <v>0.41993000000000003</v>
      </c>
      <c r="R56">
        <v>0.35111999999999999</v>
      </c>
      <c r="S56" t="s">
        <v>0</v>
      </c>
    </row>
    <row r="57" spans="1:19" x14ac:dyDescent="0.2">
      <c r="A57">
        <v>0.98007999999999995</v>
      </c>
      <c r="B57">
        <v>0.29109000000000002</v>
      </c>
      <c r="C57">
        <v>0.84638999999999998</v>
      </c>
      <c r="D57">
        <v>0.67713000000000001</v>
      </c>
      <c r="E57">
        <v>9.8250000000000004E-2</v>
      </c>
      <c r="F57">
        <v>0.31900000000000001</v>
      </c>
      <c r="G57">
        <v>0.32861000000000001</v>
      </c>
      <c r="H57">
        <v>0.46710000000000002</v>
      </c>
      <c r="I57">
        <v>8.4600000000000005E-3</v>
      </c>
      <c r="J57">
        <v>0.60797999999999996</v>
      </c>
      <c r="K57">
        <v>7.7020000000000005E-2</v>
      </c>
      <c r="L57">
        <v>0.95337000000000005</v>
      </c>
      <c r="M57">
        <v>0.75510999999999995</v>
      </c>
      <c r="N57">
        <v>0.72797000000000001</v>
      </c>
      <c r="O57">
        <v>5.0099999999999999E-2</v>
      </c>
      <c r="P57">
        <v>0.82249000000000005</v>
      </c>
      <c r="Q57">
        <v>0.39946999999999999</v>
      </c>
      <c r="R57">
        <v>0.31125000000000003</v>
      </c>
      <c r="S57" t="s">
        <v>0</v>
      </c>
    </row>
    <row r="58" spans="1:19" x14ac:dyDescent="0.2">
      <c r="A58">
        <v>0.89670000000000005</v>
      </c>
      <c r="B58">
        <v>0.59819999999999995</v>
      </c>
      <c r="C58">
        <v>0.78432000000000002</v>
      </c>
      <c r="D58">
        <v>0.91237000000000001</v>
      </c>
      <c r="E58">
        <v>0.90856999999999999</v>
      </c>
      <c r="F58">
        <v>0.34132000000000001</v>
      </c>
      <c r="G58">
        <v>0.38633000000000001</v>
      </c>
      <c r="H58">
        <v>0.63744999999999996</v>
      </c>
      <c r="I58">
        <v>0.53764000000000001</v>
      </c>
      <c r="J58">
        <v>1.3780000000000001E-2</v>
      </c>
      <c r="K58">
        <v>0.68023999999999996</v>
      </c>
      <c r="L58">
        <v>3.9820000000000001E-2</v>
      </c>
      <c r="M58">
        <v>0.93340999999999996</v>
      </c>
      <c r="N58">
        <v>0.60324</v>
      </c>
      <c r="O58">
        <v>6.1830000000000003E-2</v>
      </c>
      <c r="P58">
        <v>0.55628999999999995</v>
      </c>
      <c r="Q58">
        <v>0.38091999999999998</v>
      </c>
      <c r="R58">
        <v>0.83784999999999998</v>
      </c>
      <c r="S58" t="s">
        <v>0</v>
      </c>
    </row>
    <row r="59" spans="1:19" x14ac:dyDescent="0.2">
      <c r="A59">
        <v>0.35214000000000001</v>
      </c>
      <c r="B59">
        <v>0.10656</v>
      </c>
      <c r="C59">
        <v>0.78666999999999998</v>
      </c>
      <c r="D59">
        <v>8.6529999999999996E-2</v>
      </c>
      <c r="E59">
        <v>0.31778000000000001</v>
      </c>
      <c r="F59">
        <v>0.85253000000000001</v>
      </c>
      <c r="G59">
        <v>0.63990999999999998</v>
      </c>
      <c r="H59">
        <v>0.31903999999999999</v>
      </c>
      <c r="I59">
        <v>0.89375000000000004</v>
      </c>
      <c r="J59">
        <v>0.15448999999999999</v>
      </c>
      <c r="K59">
        <v>0.39130999999999999</v>
      </c>
      <c r="L59">
        <v>0.69474999999999998</v>
      </c>
      <c r="M59">
        <v>0.88668000000000002</v>
      </c>
      <c r="N59">
        <v>0.96650000000000003</v>
      </c>
      <c r="O59">
        <v>0.88083</v>
      </c>
      <c r="P59">
        <v>0.61250000000000004</v>
      </c>
      <c r="Q59">
        <v>0.95813999999999999</v>
      </c>
      <c r="R59">
        <v>0.96979000000000004</v>
      </c>
      <c r="S59" t="s">
        <v>0</v>
      </c>
    </row>
    <row r="60" spans="1:19" x14ac:dyDescent="0.2">
      <c r="A60">
        <v>0.18922</v>
      </c>
      <c r="B60">
        <v>0.58604000000000001</v>
      </c>
      <c r="C60">
        <v>0.51163000000000003</v>
      </c>
      <c r="D60">
        <v>0.31446000000000002</v>
      </c>
      <c r="E60">
        <v>0.63473000000000002</v>
      </c>
      <c r="F60">
        <v>0.29142000000000001</v>
      </c>
      <c r="G60">
        <v>0.34194999999999998</v>
      </c>
      <c r="H60">
        <v>0.94052999999999998</v>
      </c>
      <c r="I60">
        <v>0.22070999999999999</v>
      </c>
      <c r="J60">
        <v>0.17096</v>
      </c>
      <c r="K60">
        <v>0.98626000000000003</v>
      </c>
      <c r="L60">
        <v>0.91832999999999998</v>
      </c>
      <c r="M60">
        <v>0.33983999999999998</v>
      </c>
      <c r="N60">
        <v>7.8130000000000005E-2</v>
      </c>
      <c r="O60">
        <v>0.61140000000000005</v>
      </c>
      <c r="P60">
        <v>0.30914000000000003</v>
      </c>
      <c r="Q60">
        <v>0.99421999999999999</v>
      </c>
      <c r="R60">
        <v>0.69694999999999996</v>
      </c>
      <c r="S60" t="s">
        <v>0</v>
      </c>
    </row>
    <row r="61" spans="1:19" x14ac:dyDescent="0.2">
      <c r="A61">
        <v>0.30919999999999997</v>
      </c>
      <c r="B61">
        <v>0.31115999999999999</v>
      </c>
      <c r="C61">
        <v>0.67183000000000004</v>
      </c>
      <c r="D61">
        <v>0.99611000000000005</v>
      </c>
      <c r="E61">
        <v>0.71033999999999997</v>
      </c>
      <c r="F61">
        <v>0.67198999999999998</v>
      </c>
      <c r="G61">
        <v>0.10514999999999999</v>
      </c>
      <c r="H61">
        <v>0.83396999999999999</v>
      </c>
      <c r="I61">
        <v>0.44585000000000002</v>
      </c>
      <c r="J61">
        <v>4.7129999999999998E-2</v>
      </c>
      <c r="K61">
        <v>0.42973</v>
      </c>
      <c r="L61">
        <v>0.88665000000000005</v>
      </c>
      <c r="M61">
        <v>3.3450000000000001E-2</v>
      </c>
      <c r="N61">
        <v>0.88985999999999998</v>
      </c>
      <c r="O61">
        <v>0.72052000000000005</v>
      </c>
      <c r="P61">
        <v>0.14252000000000001</v>
      </c>
      <c r="Q61">
        <v>0.68374000000000001</v>
      </c>
      <c r="R61">
        <v>0.37390000000000001</v>
      </c>
      <c r="S61" t="s">
        <v>0</v>
      </c>
    </row>
    <row r="62" spans="1:19" x14ac:dyDescent="0.2">
      <c r="A62">
        <v>5.0110000000000002E-2</v>
      </c>
      <c r="B62">
        <v>0.31983</v>
      </c>
      <c r="C62">
        <v>0.91947000000000001</v>
      </c>
      <c r="D62">
        <v>0.57367999999999997</v>
      </c>
      <c r="E62">
        <v>0.45240000000000002</v>
      </c>
      <c r="F62">
        <v>0.77434000000000003</v>
      </c>
      <c r="G62">
        <v>4.1099999999999999E-3</v>
      </c>
      <c r="H62">
        <v>0.88127</v>
      </c>
      <c r="I62">
        <v>0.11329</v>
      </c>
      <c r="J62">
        <v>0.62139999999999995</v>
      </c>
      <c r="K62">
        <v>0.54171999999999998</v>
      </c>
      <c r="L62">
        <v>0.97477999999999998</v>
      </c>
      <c r="M62">
        <v>0.12789</v>
      </c>
      <c r="N62">
        <v>0.62163000000000002</v>
      </c>
      <c r="O62">
        <v>0.97514000000000001</v>
      </c>
      <c r="P62">
        <v>2.1680000000000001E-2</v>
      </c>
      <c r="Q62">
        <v>0.19836000000000001</v>
      </c>
      <c r="R62">
        <v>0.24318000000000001</v>
      </c>
      <c r="S62" t="s">
        <v>0</v>
      </c>
    </row>
    <row r="63" spans="1:19" x14ac:dyDescent="0.2">
      <c r="A63">
        <v>0.99104000000000003</v>
      </c>
      <c r="B63">
        <v>0.61051</v>
      </c>
      <c r="C63">
        <v>0.42471999999999999</v>
      </c>
      <c r="D63">
        <v>0.34665000000000001</v>
      </c>
      <c r="E63">
        <v>0.56369000000000002</v>
      </c>
      <c r="F63">
        <v>9.4149999999999998E-2</v>
      </c>
      <c r="G63">
        <v>0.18576999999999999</v>
      </c>
      <c r="H63">
        <v>0.44035999999999997</v>
      </c>
      <c r="I63">
        <v>0.72201000000000004</v>
      </c>
      <c r="J63">
        <v>0.57299999999999995</v>
      </c>
      <c r="K63">
        <v>0.92174</v>
      </c>
      <c r="L63">
        <v>0.11944</v>
      </c>
      <c r="M63">
        <v>0.26436999999999999</v>
      </c>
      <c r="N63">
        <v>0.50677000000000005</v>
      </c>
      <c r="O63">
        <v>0.48176000000000002</v>
      </c>
      <c r="P63">
        <v>0.25580000000000003</v>
      </c>
      <c r="Q63">
        <v>0.29563</v>
      </c>
      <c r="R63">
        <v>0.27501999999999999</v>
      </c>
      <c r="S63" t="s">
        <v>0</v>
      </c>
    </row>
    <row r="64" spans="1:19" x14ac:dyDescent="0.2">
      <c r="A64">
        <v>0.44189000000000001</v>
      </c>
      <c r="B64">
        <v>0.52268999999999999</v>
      </c>
      <c r="C64">
        <v>8.3500000000000005E-2</v>
      </c>
      <c r="D64">
        <v>0.77546000000000004</v>
      </c>
      <c r="E64">
        <v>0.83137000000000005</v>
      </c>
      <c r="F64">
        <v>0.90505999999999998</v>
      </c>
      <c r="G64">
        <v>0.12404999999999999</v>
      </c>
      <c r="H64">
        <v>0.69838999999999996</v>
      </c>
      <c r="I64">
        <v>0.34176000000000001</v>
      </c>
      <c r="J64">
        <v>0.12404999999999999</v>
      </c>
      <c r="K64">
        <v>0.51539000000000001</v>
      </c>
      <c r="L64">
        <v>0.85201000000000005</v>
      </c>
      <c r="M64">
        <v>9.7869999999999999E-2</v>
      </c>
      <c r="N64">
        <v>0.70711999999999997</v>
      </c>
      <c r="O64">
        <v>0.70496000000000003</v>
      </c>
      <c r="P64">
        <v>4.5060000000000003E-2</v>
      </c>
      <c r="Q64">
        <v>0.53761999999999999</v>
      </c>
      <c r="R64">
        <v>0.16419</v>
      </c>
      <c r="S64" t="s">
        <v>0</v>
      </c>
    </row>
    <row r="65" spans="1:19" x14ac:dyDescent="0.2">
      <c r="A65">
        <v>0.93252000000000002</v>
      </c>
      <c r="B65">
        <v>0.82743999999999995</v>
      </c>
      <c r="C65">
        <v>8.1070000000000003E-2</v>
      </c>
      <c r="D65">
        <v>0.34449000000000002</v>
      </c>
      <c r="E65">
        <v>0.86643999999999999</v>
      </c>
      <c r="F65">
        <v>0.12145</v>
      </c>
      <c r="G65">
        <v>0.16170000000000001</v>
      </c>
      <c r="H65">
        <v>0.19378999999999999</v>
      </c>
      <c r="I65">
        <v>0.11006000000000001</v>
      </c>
      <c r="J65">
        <v>0.98268</v>
      </c>
      <c r="K65">
        <v>0.11207</v>
      </c>
      <c r="L65">
        <v>0.43969000000000003</v>
      </c>
      <c r="M65">
        <v>0.19903000000000001</v>
      </c>
      <c r="N65">
        <v>0.88639999999999997</v>
      </c>
      <c r="O65">
        <v>0.74448999999999999</v>
      </c>
      <c r="P65">
        <v>0.20776</v>
      </c>
      <c r="Q65">
        <v>0.44883000000000001</v>
      </c>
      <c r="R65">
        <v>0.34815000000000002</v>
      </c>
      <c r="S65" t="s">
        <v>0</v>
      </c>
    </row>
    <row r="66" spans="1:19" x14ac:dyDescent="0.2">
      <c r="A66">
        <v>0.50271999999999994</v>
      </c>
      <c r="B66">
        <v>0.51863000000000004</v>
      </c>
      <c r="C66">
        <v>0.71721999999999997</v>
      </c>
      <c r="D66">
        <v>0.85143000000000002</v>
      </c>
      <c r="E66">
        <v>0.95745999999999998</v>
      </c>
      <c r="F66">
        <v>0.67410999999999999</v>
      </c>
      <c r="G66">
        <v>0.76583000000000001</v>
      </c>
      <c r="H66">
        <v>0.96523999999999999</v>
      </c>
      <c r="I66">
        <v>0.47943999999999998</v>
      </c>
      <c r="J66">
        <v>0.94684999999999997</v>
      </c>
      <c r="K66">
        <v>0.69930000000000003</v>
      </c>
      <c r="L66">
        <v>0.95050000000000001</v>
      </c>
      <c r="M66">
        <v>0.73063999999999996</v>
      </c>
      <c r="N66">
        <v>0.69145000000000001</v>
      </c>
      <c r="O66">
        <v>0.1087</v>
      </c>
      <c r="P66">
        <v>0.70804999999999996</v>
      </c>
      <c r="Q66">
        <v>0.20083000000000001</v>
      </c>
      <c r="R66">
        <v>0.78061999999999998</v>
      </c>
      <c r="S66" t="s">
        <v>0</v>
      </c>
    </row>
    <row r="67" spans="1:19" x14ac:dyDescent="0.2">
      <c r="A67">
        <v>0.17008999999999999</v>
      </c>
      <c r="B67">
        <v>2.4629999999999999E-2</v>
      </c>
      <c r="C67">
        <v>6.7549999999999999E-2</v>
      </c>
      <c r="D67">
        <v>0.32022</v>
      </c>
      <c r="E67">
        <v>0.16286999999999999</v>
      </c>
      <c r="F67">
        <v>0.43836999999999998</v>
      </c>
      <c r="G67">
        <v>0.94877999999999996</v>
      </c>
      <c r="H67">
        <v>0.80213000000000001</v>
      </c>
      <c r="I67">
        <v>0.60882999999999998</v>
      </c>
      <c r="J67">
        <v>0.20238999999999999</v>
      </c>
      <c r="K67">
        <v>0.74055000000000004</v>
      </c>
      <c r="L67">
        <v>0.29916999999999999</v>
      </c>
      <c r="M67">
        <v>0.39105000000000001</v>
      </c>
      <c r="N67">
        <v>0.70369000000000004</v>
      </c>
      <c r="O67">
        <v>0.90471999999999997</v>
      </c>
      <c r="P67">
        <v>0.92710999999999999</v>
      </c>
      <c r="Q67">
        <v>0.93496999999999997</v>
      </c>
      <c r="R67">
        <v>0.47682000000000002</v>
      </c>
      <c r="S67" t="s">
        <v>0</v>
      </c>
    </row>
    <row r="68" spans="1:19" x14ac:dyDescent="0.2">
      <c r="A68">
        <v>0.35975000000000001</v>
      </c>
      <c r="B68">
        <v>0.34834999999999999</v>
      </c>
      <c r="C68">
        <v>0.63758999999999999</v>
      </c>
      <c r="D68">
        <v>9.64E-2</v>
      </c>
      <c r="E68">
        <v>0.81069999999999998</v>
      </c>
      <c r="F68">
        <v>0.93511999999999995</v>
      </c>
      <c r="G68">
        <v>0.79713999999999996</v>
      </c>
      <c r="H68">
        <v>0.25396999999999997</v>
      </c>
      <c r="I68">
        <v>0.44026999999999999</v>
      </c>
      <c r="J68">
        <v>5.8619999999999998E-2</v>
      </c>
      <c r="K68">
        <v>0.73204999999999998</v>
      </c>
      <c r="L68">
        <v>0.76832999999999996</v>
      </c>
      <c r="M68">
        <v>0.37261</v>
      </c>
      <c r="N68">
        <v>0.90452999999999995</v>
      </c>
      <c r="O68">
        <v>0.24060999999999999</v>
      </c>
      <c r="P68">
        <v>0.49431999999999998</v>
      </c>
      <c r="Q68">
        <v>0.17902999999999999</v>
      </c>
      <c r="R68">
        <v>0.99894000000000005</v>
      </c>
      <c r="S68" t="s">
        <v>0</v>
      </c>
    </row>
    <row r="69" spans="1:19" x14ac:dyDescent="0.2">
      <c r="A69">
        <v>9.0109999999999996E-2</v>
      </c>
      <c r="B69">
        <v>0.42627999999999999</v>
      </c>
      <c r="C69">
        <v>0.33205000000000001</v>
      </c>
      <c r="D69">
        <v>0.15754000000000001</v>
      </c>
      <c r="E69">
        <v>0.59794999999999998</v>
      </c>
      <c r="F69">
        <v>0.93276000000000003</v>
      </c>
      <c r="G69">
        <v>0.72999000000000003</v>
      </c>
      <c r="H69">
        <v>0.36662</v>
      </c>
      <c r="I69">
        <v>0.46898000000000001</v>
      </c>
      <c r="J69">
        <v>0.91364999999999996</v>
      </c>
      <c r="K69">
        <v>0.97084999999999999</v>
      </c>
      <c r="L69">
        <v>0.11501</v>
      </c>
      <c r="M69">
        <v>0.39590999999999998</v>
      </c>
      <c r="N69">
        <v>0.83499999999999996</v>
      </c>
      <c r="O69">
        <v>7.0449999999999999E-2</v>
      </c>
      <c r="P69">
        <v>0.97897000000000001</v>
      </c>
      <c r="Q69">
        <v>6.8049999999999999E-2</v>
      </c>
      <c r="R69">
        <v>0.86380000000000001</v>
      </c>
      <c r="S69" t="s">
        <v>0</v>
      </c>
    </row>
    <row r="70" spans="1:19" x14ac:dyDescent="0.2">
      <c r="A70">
        <v>0.11841</v>
      </c>
      <c r="B70">
        <v>0.74328000000000005</v>
      </c>
      <c r="C70">
        <v>0.99002000000000001</v>
      </c>
      <c r="D70">
        <v>0.13513</v>
      </c>
      <c r="E70">
        <v>0.61092999999999997</v>
      </c>
      <c r="F70">
        <v>0.19266</v>
      </c>
      <c r="G70">
        <v>0.45558999999999999</v>
      </c>
      <c r="H70">
        <v>0.92264000000000002</v>
      </c>
      <c r="I70">
        <v>0.60943999999999998</v>
      </c>
      <c r="J70">
        <v>0.83331</v>
      </c>
      <c r="K70">
        <v>0.69481000000000004</v>
      </c>
      <c r="L70">
        <v>0.71438999999999997</v>
      </c>
      <c r="M70">
        <v>3.6790000000000003E-2</v>
      </c>
      <c r="N70">
        <v>0.39878000000000002</v>
      </c>
      <c r="O70">
        <v>0.62073999999999996</v>
      </c>
      <c r="P70">
        <v>0.49919000000000002</v>
      </c>
      <c r="Q70">
        <v>0.64500000000000002</v>
      </c>
      <c r="R70">
        <v>5.1810000000000002E-2</v>
      </c>
      <c r="S70" t="s">
        <v>0</v>
      </c>
    </row>
    <row r="71" spans="1:19" x14ac:dyDescent="0.2">
      <c r="A71">
        <v>0.62361999999999995</v>
      </c>
      <c r="B71">
        <v>0.67030999999999996</v>
      </c>
      <c r="C71">
        <v>0.96579999999999999</v>
      </c>
      <c r="D71">
        <v>0.79674</v>
      </c>
      <c r="E71">
        <v>6.9000000000000006E-2</v>
      </c>
      <c r="F71">
        <v>0.60185</v>
      </c>
      <c r="G71">
        <v>0.93408999999999998</v>
      </c>
      <c r="H71">
        <v>0.58904000000000001</v>
      </c>
      <c r="I71">
        <v>0.75256000000000001</v>
      </c>
      <c r="J71">
        <v>0.97482999999999997</v>
      </c>
      <c r="K71">
        <v>0.88798999999999995</v>
      </c>
      <c r="L71">
        <v>0.22345000000000001</v>
      </c>
      <c r="M71">
        <v>0.25402000000000002</v>
      </c>
      <c r="N71">
        <v>8.9359999999999995E-2</v>
      </c>
      <c r="O71">
        <v>0.15809000000000001</v>
      </c>
      <c r="P71">
        <v>0.15695000000000001</v>
      </c>
      <c r="Q71">
        <v>0.37158999999999998</v>
      </c>
      <c r="R71">
        <v>0.71806000000000003</v>
      </c>
      <c r="S71" t="s">
        <v>0</v>
      </c>
    </row>
    <row r="72" spans="1:19" x14ac:dyDescent="0.2">
      <c r="A72">
        <v>0.31805</v>
      </c>
      <c r="B72">
        <v>0.65822000000000003</v>
      </c>
      <c r="C72">
        <v>0.92635000000000001</v>
      </c>
      <c r="D72">
        <v>0.49568000000000001</v>
      </c>
      <c r="E72">
        <v>0.25474000000000002</v>
      </c>
      <c r="F72">
        <v>0.35407</v>
      </c>
      <c r="G72">
        <v>0.96406000000000003</v>
      </c>
      <c r="H72">
        <v>0.74829999999999997</v>
      </c>
      <c r="I72">
        <v>0.34836</v>
      </c>
      <c r="J72">
        <v>0.52558000000000005</v>
      </c>
      <c r="K72">
        <v>0.63644000000000001</v>
      </c>
      <c r="L72">
        <v>0.25836999999999999</v>
      </c>
      <c r="M72">
        <v>5.4829999999999997E-2</v>
      </c>
      <c r="N72">
        <v>0.11773</v>
      </c>
      <c r="O72">
        <v>0.83062999999999998</v>
      </c>
      <c r="P72">
        <v>0.14061999999999999</v>
      </c>
      <c r="Q72">
        <v>0.22056999999999999</v>
      </c>
      <c r="R72">
        <v>0.89434999999999998</v>
      </c>
      <c r="S72" t="s">
        <v>0</v>
      </c>
    </row>
    <row r="73" spans="1:19" x14ac:dyDescent="0.2">
      <c r="A73">
        <v>0.77668000000000004</v>
      </c>
      <c r="B73">
        <v>0.65500999999999998</v>
      </c>
      <c r="C73">
        <v>0.53503999999999996</v>
      </c>
      <c r="D73">
        <v>0.78825999999999996</v>
      </c>
      <c r="E73">
        <v>0.58636999999999995</v>
      </c>
      <c r="F73">
        <v>0.29851</v>
      </c>
      <c r="G73">
        <v>0.72111000000000003</v>
      </c>
      <c r="H73">
        <v>0.40056999999999998</v>
      </c>
      <c r="I73">
        <v>0.14949999999999999</v>
      </c>
      <c r="J73">
        <v>0.36332999999999999</v>
      </c>
      <c r="K73">
        <v>0.39506999999999998</v>
      </c>
      <c r="L73">
        <v>0.25657000000000002</v>
      </c>
      <c r="M73">
        <v>3.082E-2</v>
      </c>
      <c r="N73">
        <v>0.52281</v>
      </c>
      <c r="O73">
        <v>0.44106000000000001</v>
      </c>
      <c r="P73">
        <v>0.68689</v>
      </c>
      <c r="Q73">
        <v>0.13349</v>
      </c>
      <c r="R73">
        <v>0.97333999999999998</v>
      </c>
      <c r="S73" t="s">
        <v>0</v>
      </c>
    </row>
    <row r="74" spans="1:19" x14ac:dyDescent="0.2">
      <c r="A74">
        <v>0.82821</v>
      </c>
      <c r="B74">
        <v>0.40395999999999999</v>
      </c>
      <c r="C74">
        <v>0.91905999999999999</v>
      </c>
      <c r="D74">
        <v>0.77107999999999999</v>
      </c>
      <c r="E74">
        <v>0.85567000000000004</v>
      </c>
      <c r="F74">
        <v>0.96643000000000001</v>
      </c>
      <c r="G74">
        <v>0.97767999999999999</v>
      </c>
      <c r="H74">
        <v>0.62560000000000004</v>
      </c>
      <c r="I74">
        <v>0.38829999999999998</v>
      </c>
      <c r="J74">
        <v>0.63465000000000005</v>
      </c>
      <c r="K74">
        <v>0.81491999999999998</v>
      </c>
      <c r="L74">
        <v>0.80430999999999997</v>
      </c>
      <c r="M74">
        <v>0.21687999999999999</v>
      </c>
      <c r="N74">
        <v>0.51658000000000004</v>
      </c>
      <c r="O74">
        <v>0.45961999999999997</v>
      </c>
      <c r="P74">
        <v>0.11444</v>
      </c>
      <c r="Q74">
        <v>0.51822000000000001</v>
      </c>
      <c r="R74">
        <v>0.23934</v>
      </c>
      <c r="S74" t="s">
        <v>0</v>
      </c>
    </row>
    <row r="75" spans="1:19" x14ac:dyDescent="0.2">
      <c r="A75">
        <v>0.49941000000000002</v>
      </c>
      <c r="B75">
        <v>0.99324999999999997</v>
      </c>
      <c r="C75">
        <v>0.76707999999999998</v>
      </c>
      <c r="D75">
        <v>0.89746000000000004</v>
      </c>
      <c r="E75">
        <v>0.66132999999999997</v>
      </c>
      <c r="F75">
        <v>0.38755000000000001</v>
      </c>
      <c r="G75">
        <v>0.1721</v>
      </c>
      <c r="H75">
        <v>0.10507</v>
      </c>
      <c r="I75">
        <v>0.629</v>
      </c>
      <c r="J75">
        <v>0.44524999999999998</v>
      </c>
      <c r="K75">
        <v>0.51532999999999995</v>
      </c>
      <c r="L75">
        <v>0.34371000000000002</v>
      </c>
      <c r="M75">
        <v>0.74651999999999996</v>
      </c>
      <c r="N75">
        <v>0.81835000000000002</v>
      </c>
      <c r="O75">
        <v>0.89829999999999999</v>
      </c>
      <c r="P75">
        <v>0.29376000000000002</v>
      </c>
      <c r="Q75">
        <v>1.9130000000000001E-2</v>
      </c>
      <c r="R75">
        <v>0.97143999999999997</v>
      </c>
      <c r="S75" t="s">
        <v>0</v>
      </c>
    </row>
    <row r="76" spans="1:19" x14ac:dyDescent="0.2">
      <c r="A76">
        <v>0.16044</v>
      </c>
      <c r="B76">
        <v>4.206E-2</v>
      </c>
      <c r="C76">
        <v>0.67747000000000002</v>
      </c>
      <c r="D76">
        <v>0.58882999999999996</v>
      </c>
      <c r="E76">
        <v>0.2283</v>
      </c>
      <c r="F76">
        <v>0.99573999999999996</v>
      </c>
      <c r="G76">
        <v>0.55130000000000001</v>
      </c>
      <c r="H76">
        <v>0.57852000000000003</v>
      </c>
      <c r="I76">
        <v>0.78461999999999998</v>
      </c>
      <c r="J76">
        <v>0.69267000000000001</v>
      </c>
      <c r="K76">
        <v>0.51978999999999997</v>
      </c>
      <c r="L76">
        <v>0.78866000000000003</v>
      </c>
      <c r="M76">
        <v>0.12207999999999999</v>
      </c>
      <c r="N76">
        <v>0.14505000000000001</v>
      </c>
      <c r="O76">
        <v>0.35242000000000001</v>
      </c>
      <c r="P76">
        <v>4.0469999999999999E-2</v>
      </c>
      <c r="Q76">
        <v>0.20324999999999999</v>
      </c>
      <c r="R76">
        <v>0.71023000000000003</v>
      </c>
      <c r="S76" t="s">
        <v>0</v>
      </c>
    </row>
    <row r="77" spans="1:19" x14ac:dyDescent="0.2">
      <c r="A77">
        <v>0.11676</v>
      </c>
      <c r="B77">
        <v>0.52841000000000005</v>
      </c>
      <c r="C77">
        <v>0.48873</v>
      </c>
      <c r="D77">
        <v>7.442E-2</v>
      </c>
      <c r="E77">
        <v>0.10378</v>
      </c>
      <c r="F77">
        <v>0.23416999999999999</v>
      </c>
      <c r="G77">
        <v>0.14369000000000001</v>
      </c>
      <c r="H77">
        <v>2.9159999999999998E-2</v>
      </c>
      <c r="I77">
        <v>0.15640000000000001</v>
      </c>
      <c r="J77">
        <v>0.49824000000000002</v>
      </c>
      <c r="K77">
        <v>0.46566000000000002</v>
      </c>
      <c r="L77">
        <v>0.22853999999999999</v>
      </c>
      <c r="M77">
        <v>0.29898999999999998</v>
      </c>
      <c r="N77">
        <v>0.84194000000000002</v>
      </c>
      <c r="O77">
        <v>0.77051000000000003</v>
      </c>
      <c r="P77">
        <v>0.66825000000000001</v>
      </c>
      <c r="Q77">
        <v>0.83653</v>
      </c>
      <c r="R77">
        <v>0.94593000000000005</v>
      </c>
      <c r="S77" t="s">
        <v>0</v>
      </c>
    </row>
    <row r="78" spans="1:19" x14ac:dyDescent="0.2">
      <c r="A78">
        <v>0.88168999999999997</v>
      </c>
      <c r="B78">
        <v>0.84472999999999998</v>
      </c>
      <c r="C78">
        <v>0.60424</v>
      </c>
      <c r="D78">
        <v>0.46121000000000001</v>
      </c>
      <c r="E78">
        <v>0.60412999999999994</v>
      </c>
      <c r="F78">
        <v>0.76122000000000001</v>
      </c>
      <c r="G78">
        <v>0.40388000000000002</v>
      </c>
      <c r="H78">
        <v>0.48744999999999999</v>
      </c>
      <c r="I78">
        <v>0.93783000000000005</v>
      </c>
      <c r="J78">
        <v>0.20643</v>
      </c>
      <c r="K78">
        <v>0.70142000000000004</v>
      </c>
      <c r="L78">
        <v>0.45</v>
      </c>
      <c r="M78">
        <v>0.47516000000000003</v>
      </c>
      <c r="N78">
        <v>4.8599999999999997E-2</v>
      </c>
      <c r="O78">
        <v>0.11620999999999999</v>
      </c>
      <c r="P78">
        <v>0.65729000000000004</v>
      </c>
      <c r="Q78">
        <v>0.71704999999999997</v>
      </c>
      <c r="R78">
        <v>0.99350000000000005</v>
      </c>
      <c r="S78" t="s">
        <v>0</v>
      </c>
    </row>
    <row r="79" spans="1:19" x14ac:dyDescent="0.2">
      <c r="A79">
        <v>4.1450000000000001E-2</v>
      </c>
      <c r="B79">
        <v>0.72172999999999998</v>
      </c>
      <c r="C79">
        <v>0.84416000000000002</v>
      </c>
      <c r="D79">
        <v>0.74763000000000002</v>
      </c>
      <c r="E79">
        <v>0.11033999999999999</v>
      </c>
      <c r="F79">
        <v>0.23272999999999999</v>
      </c>
      <c r="G79">
        <v>0.83052000000000004</v>
      </c>
      <c r="H79">
        <v>0.96216999999999997</v>
      </c>
      <c r="I79">
        <v>0.81137999999999999</v>
      </c>
      <c r="J79">
        <v>0.31885999999999998</v>
      </c>
      <c r="K79">
        <v>0.64934999999999998</v>
      </c>
      <c r="L79">
        <v>0.69316</v>
      </c>
      <c r="M79">
        <v>0.57637000000000005</v>
      </c>
      <c r="N79">
        <v>0.87758999999999998</v>
      </c>
      <c r="O79">
        <v>0.16195999999999999</v>
      </c>
      <c r="P79">
        <v>0.20158000000000001</v>
      </c>
      <c r="Q79">
        <v>0.94113999999999998</v>
      </c>
      <c r="R79">
        <v>0.69811999999999996</v>
      </c>
      <c r="S79" t="s">
        <v>0</v>
      </c>
    </row>
    <row r="80" spans="1:19" x14ac:dyDescent="0.2">
      <c r="A80">
        <v>0.73021999999999998</v>
      </c>
      <c r="B80">
        <v>8.1780000000000005E-2</v>
      </c>
      <c r="C80">
        <v>0.57077999999999995</v>
      </c>
      <c r="D80">
        <v>0.58903000000000005</v>
      </c>
      <c r="E80">
        <v>0.31301000000000001</v>
      </c>
      <c r="F80">
        <v>0.31130999999999998</v>
      </c>
      <c r="G80">
        <v>0.35026000000000002</v>
      </c>
      <c r="H80">
        <v>0.56859000000000004</v>
      </c>
      <c r="I80">
        <v>0.13483999999999999</v>
      </c>
      <c r="J80">
        <v>0.68764999999999998</v>
      </c>
      <c r="K80">
        <v>0.87424999999999997</v>
      </c>
      <c r="L80">
        <v>0.90920000000000001</v>
      </c>
      <c r="M80">
        <v>0.73031000000000001</v>
      </c>
      <c r="N80">
        <v>0.32394000000000001</v>
      </c>
      <c r="O80">
        <v>0.13335</v>
      </c>
      <c r="P80">
        <v>0.28909000000000001</v>
      </c>
      <c r="Q80">
        <v>0.45860000000000001</v>
      </c>
      <c r="R80">
        <v>0.13361000000000001</v>
      </c>
      <c r="S80" t="s">
        <v>0</v>
      </c>
    </row>
    <row r="81" spans="1:19" x14ac:dyDescent="0.2">
      <c r="A81">
        <v>0.88368000000000002</v>
      </c>
      <c r="B81">
        <v>0.54881000000000002</v>
      </c>
      <c r="C81">
        <v>7.5870000000000007E-2</v>
      </c>
      <c r="D81">
        <v>5.1000000000000004E-4</v>
      </c>
      <c r="E81">
        <v>0.84404000000000001</v>
      </c>
      <c r="F81">
        <v>0.77483999999999997</v>
      </c>
      <c r="G81">
        <v>0.20139000000000001</v>
      </c>
      <c r="H81">
        <v>0.59577000000000002</v>
      </c>
      <c r="I81">
        <v>0.69045999999999996</v>
      </c>
      <c r="J81">
        <v>0.42066999999999999</v>
      </c>
      <c r="K81">
        <v>0.69916</v>
      </c>
      <c r="L81">
        <v>0.20633000000000001</v>
      </c>
      <c r="M81">
        <v>0.56049000000000004</v>
      </c>
      <c r="N81">
        <v>0.43270999999999998</v>
      </c>
      <c r="O81">
        <v>0.74999000000000005</v>
      </c>
      <c r="P81">
        <v>6.2359999999999999E-2</v>
      </c>
      <c r="Q81">
        <v>0.1076</v>
      </c>
      <c r="R81">
        <v>0.58299999999999996</v>
      </c>
      <c r="S81" t="s">
        <v>0</v>
      </c>
    </row>
    <row r="82" spans="1:19" x14ac:dyDescent="0.2">
      <c r="A82">
        <v>0.81867000000000001</v>
      </c>
      <c r="B82">
        <v>0.70089999999999997</v>
      </c>
      <c r="C82">
        <v>0.66830000000000001</v>
      </c>
      <c r="D82">
        <v>0.62126999999999999</v>
      </c>
      <c r="E82">
        <v>0.24634</v>
      </c>
      <c r="F82">
        <v>0.23168</v>
      </c>
      <c r="G82">
        <v>0.88800000000000001</v>
      </c>
      <c r="H82">
        <v>0.59186000000000005</v>
      </c>
      <c r="I82">
        <v>0.38738</v>
      </c>
      <c r="J82">
        <v>0.60511999999999999</v>
      </c>
      <c r="K82">
        <v>0.81984000000000001</v>
      </c>
      <c r="L82">
        <v>0.54032999999999998</v>
      </c>
      <c r="M82">
        <v>0.16561999999999999</v>
      </c>
      <c r="N82">
        <v>0.30648999999999998</v>
      </c>
      <c r="O82">
        <v>1.413E-2</v>
      </c>
      <c r="P82">
        <v>0.99816000000000005</v>
      </c>
      <c r="Q82">
        <v>3.5810000000000002E-2</v>
      </c>
      <c r="R82">
        <v>0.57940999999999998</v>
      </c>
      <c r="S82" t="s">
        <v>0</v>
      </c>
    </row>
    <row r="83" spans="1:19" x14ac:dyDescent="0.2">
      <c r="A83">
        <v>0.67469000000000001</v>
      </c>
      <c r="B83">
        <v>0.21584</v>
      </c>
      <c r="C83">
        <v>0.18803</v>
      </c>
      <c r="D83">
        <v>0.46192</v>
      </c>
      <c r="E83">
        <v>0.25586999999999999</v>
      </c>
      <c r="F83">
        <v>0.35120000000000001</v>
      </c>
      <c r="G83">
        <v>0.50082000000000004</v>
      </c>
      <c r="H83">
        <v>0.85260000000000002</v>
      </c>
      <c r="I83">
        <v>0.30587999999999999</v>
      </c>
      <c r="J83">
        <v>0.76404000000000005</v>
      </c>
      <c r="K83">
        <v>0.76456999999999997</v>
      </c>
      <c r="L83">
        <v>0.76859</v>
      </c>
      <c r="M83">
        <v>0.46683000000000002</v>
      </c>
      <c r="N83">
        <v>0.61765000000000003</v>
      </c>
      <c r="O83">
        <v>0.59409000000000001</v>
      </c>
      <c r="P83">
        <v>0.53710999999999998</v>
      </c>
      <c r="Q83">
        <v>0.71</v>
      </c>
      <c r="R83">
        <v>0.89131000000000005</v>
      </c>
      <c r="S83" t="s">
        <v>0</v>
      </c>
    </row>
    <row r="84" spans="1:19" x14ac:dyDescent="0.2">
      <c r="A84">
        <v>3.0679999999999999E-2</v>
      </c>
      <c r="B84">
        <v>3.7310000000000003E-2</v>
      </c>
      <c r="C84">
        <v>0.78264</v>
      </c>
      <c r="D84">
        <v>0.26028000000000001</v>
      </c>
      <c r="E84">
        <v>0.32500000000000001</v>
      </c>
      <c r="F84">
        <v>0.63978000000000002</v>
      </c>
      <c r="G84">
        <v>0.93079000000000001</v>
      </c>
      <c r="H84">
        <v>9.2520000000000005E-2</v>
      </c>
      <c r="I84">
        <v>0.16338</v>
      </c>
      <c r="J84">
        <v>0.21467</v>
      </c>
      <c r="K84">
        <v>0.92420000000000002</v>
      </c>
      <c r="L84">
        <v>0.71321999999999997</v>
      </c>
      <c r="M84">
        <v>0.34404000000000001</v>
      </c>
      <c r="N84">
        <v>0.111</v>
      </c>
      <c r="O84">
        <v>0.34276000000000001</v>
      </c>
      <c r="P84">
        <v>0.12898999999999999</v>
      </c>
      <c r="Q84">
        <v>0.65098</v>
      </c>
      <c r="R84">
        <v>0.91381000000000001</v>
      </c>
      <c r="S84" t="s">
        <v>0</v>
      </c>
    </row>
    <row r="85" spans="1:19" x14ac:dyDescent="0.2">
      <c r="A85">
        <v>0.87858999999999998</v>
      </c>
      <c r="B85">
        <v>0.79452</v>
      </c>
      <c r="C85">
        <v>0.17751</v>
      </c>
      <c r="D85">
        <v>0.84626999999999997</v>
      </c>
      <c r="E85">
        <v>0.88649999999999995</v>
      </c>
      <c r="F85">
        <v>0.7712</v>
      </c>
      <c r="G85">
        <v>0.69689000000000001</v>
      </c>
      <c r="H85">
        <v>0.43730000000000002</v>
      </c>
      <c r="I85">
        <v>0.71772999999999998</v>
      </c>
      <c r="J85">
        <v>0.61475000000000002</v>
      </c>
      <c r="K85">
        <v>0.60336000000000001</v>
      </c>
      <c r="L85">
        <v>0.11260000000000001</v>
      </c>
      <c r="M85">
        <v>0.30730000000000002</v>
      </c>
      <c r="N85">
        <v>0.27283000000000002</v>
      </c>
      <c r="O85">
        <v>0.85841999999999996</v>
      </c>
      <c r="P85">
        <v>0.36998999999999999</v>
      </c>
      <c r="Q85">
        <v>0.28556999999999999</v>
      </c>
      <c r="R85">
        <v>0.30897999999999998</v>
      </c>
      <c r="S85" t="s">
        <v>0</v>
      </c>
    </row>
    <row r="86" spans="1:19" x14ac:dyDescent="0.2">
      <c r="A86">
        <v>0.1588</v>
      </c>
      <c r="B86">
        <v>0.71608000000000005</v>
      </c>
      <c r="C86">
        <v>0.94323999999999997</v>
      </c>
      <c r="D86">
        <v>0.49967</v>
      </c>
      <c r="E86">
        <v>5.1799999999999997E-3</v>
      </c>
      <c r="F86">
        <v>0.24299000000000001</v>
      </c>
      <c r="G86">
        <v>0.58857999999999999</v>
      </c>
      <c r="H86">
        <v>0.49626999999999999</v>
      </c>
      <c r="I86">
        <v>0.94767999999999997</v>
      </c>
      <c r="J86">
        <v>0.46633999999999998</v>
      </c>
      <c r="K86">
        <v>5.0310000000000001E-2</v>
      </c>
      <c r="L86">
        <v>0.58706999999999998</v>
      </c>
      <c r="M86">
        <v>0.20685000000000001</v>
      </c>
      <c r="N86">
        <v>0.46079999999999999</v>
      </c>
      <c r="O86">
        <v>0.35560999999999998</v>
      </c>
      <c r="P86">
        <v>0.98541000000000001</v>
      </c>
      <c r="Q86">
        <v>0.40461000000000003</v>
      </c>
      <c r="R86">
        <v>0.99446999999999997</v>
      </c>
      <c r="S86" t="s">
        <v>0</v>
      </c>
    </row>
    <row r="87" spans="1:19" x14ac:dyDescent="0.2">
      <c r="A87">
        <v>0.50356999999999996</v>
      </c>
      <c r="B87">
        <v>0.93908999999999998</v>
      </c>
      <c r="C87">
        <v>2.299E-2</v>
      </c>
      <c r="D87">
        <v>0.83362999999999998</v>
      </c>
      <c r="E87">
        <v>0.46833999999999998</v>
      </c>
      <c r="F87">
        <v>0.13324</v>
      </c>
      <c r="G87">
        <v>0.69367999999999996</v>
      </c>
      <c r="H87">
        <v>2.15E-3</v>
      </c>
      <c r="I87">
        <v>0.89268999999999998</v>
      </c>
      <c r="J87">
        <v>0.67217000000000005</v>
      </c>
      <c r="K87">
        <v>0.6179</v>
      </c>
      <c r="L87">
        <v>0.76744999999999997</v>
      </c>
      <c r="M87">
        <v>0.35737000000000002</v>
      </c>
      <c r="N87">
        <v>7.8149999999999997E-2</v>
      </c>
      <c r="O87">
        <v>0.48120000000000002</v>
      </c>
      <c r="P87">
        <v>0.56915000000000004</v>
      </c>
      <c r="Q87">
        <v>0.40614</v>
      </c>
      <c r="R87">
        <v>0.90364999999999995</v>
      </c>
      <c r="S87" t="s">
        <v>0</v>
      </c>
    </row>
    <row r="88" spans="1:19" x14ac:dyDescent="0.2">
      <c r="A88">
        <v>0.23218</v>
      </c>
      <c r="B88">
        <v>0.41110999999999998</v>
      </c>
      <c r="C88">
        <v>0.95640999999999998</v>
      </c>
      <c r="D88">
        <v>0.48820999999999998</v>
      </c>
      <c r="E88">
        <v>0.36965999999999999</v>
      </c>
      <c r="F88">
        <v>0.43935000000000002</v>
      </c>
      <c r="G88">
        <v>0.17649999999999999</v>
      </c>
      <c r="H88">
        <v>0.95984000000000003</v>
      </c>
      <c r="I88">
        <v>0.71326000000000001</v>
      </c>
      <c r="J88">
        <v>0.37819000000000003</v>
      </c>
      <c r="K88">
        <v>0.58794000000000002</v>
      </c>
      <c r="L88">
        <v>1.949E-2</v>
      </c>
      <c r="M88">
        <v>0.57513999999999998</v>
      </c>
      <c r="N88">
        <v>1.354E-2</v>
      </c>
      <c r="O88">
        <v>0.84692999999999996</v>
      </c>
      <c r="P88">
        <v>0.81728000000000001</v>
      </c>
      <c r="Q88">
        <v>2.085E-2</v>
      </c>
      <c r="R88">
        <v>0.86124999999999996</v>
      </c>
      <c r="S88" t="s">
        <v>0</v>
      </c>
    </row>
    <row r="89" spans="1:19" x14ac:dyDescent="0.2">
      <c r="A89">
        <v>0.89453000000000005</v>
      </c>
      <c r="B89">
        <v>0.61033000000000004</v>
      </c>
      <c r="C89">
        <v>0.63593</v>
      </c>
      <c r="D89">
        <v>0.31106</v>
      </c>
      <c r="E89">
        <v>0.13374</v>
      </c>
      <c r="F89">
        <v>0.15640000000000001</v>
      </c>
      <c r="G89">
        <v>0.66324000000000005</v>
      </c>
      <c r="H89">
        <v>0.38030999999999998</v>
      </c>
      <c r="I89">
        <v>0.70247000000000004</v>
      </c>
      <c r="J89">
        <v>0.75251000000000001</v>
      </c>
      <c r="K89">
        <v>0.86067000000000005</v>
      </c>
      <c r="L89">
        <v>0.79920999999999998</v>
      </c>
      <c r="M89">
        <v>0.97531000000000001</v>
      </c>
      <c r="N89">
        <v>8.301E-2</v>
      </c>
      <c r="O89">
        <v>0.69782999999999995</v>
      </c>
      <c r="P89">
        <v>0.32917999999999997</v>
      </c>
      <c r="Q89">
        <v>0.23552999999999999</v>
      </c>
      <c r="R89">
        <v>0.60250999999999999</v>
      </c>
      <c r="S89" t="s">
        <v>0</v>
      </c>
    </row>
    <row r="90" spans="1:19" x14ac:dyDescent="0.2">
      <c r="A90">
        <v>0.77429000000000003</v>
      </c>
      <c r="B90">
        <v>0.63412000000000002</v>
      </c>
      <c r="C90">
        <v>0.89212000000000002</v>
      </c>
      <c r="D90">
        <v>0.40584999999999999</v>
      </c>
      <c r="E90">
        <v>0.63639000000000001</v>
      </c>
      <c r="F90">
        <v>0.63763000000000003</v>
      </c>
      <c r="G90">
        <v>0.80652000000000001</v>
      </c>
      <c r="H90">
        <v>0.47371999999999997</v>
      </c>
      <c r="I90">
        <v>0.49242999999999998</v>
      </c>
      <c r="J90">
        <v>0.24726999999999999</v>
      </c>
      <c r="K90">
        <v>0.17845</v>
      </c>
      <c r="L90">
        <v>0.94215000000000004</v>
      </c>
      <c r="M90">
        <v>5.2159999999999998E-2</v>
      </c>
      <c r="N90">
        <v>0.57457000000000003</v>
      </c>
      <c r="O90">
        <v>1.461E-2</v>
      </c>
      <c r="P90">
        <v>0.79713000000000001</v>
      </c>
      <c r="Q90">
        <v>0.15085999999999999</v>
      </c>
      <c r="R90">
        <v>0.36806</v>
      </c>
      <c r="S90" t="s">
        <v>0</v>
      </c>
    </row>
    <row r="91" spans="1:19" x14ac:dyDescent="0.2">
      <c r="A91">
        <v>0.40407999999999999</v>
      </c>
      <c r="B91">
        <v>0.53356000000000003</v>
      </c>
      <c r="C91">
        <v>0.22148999999999999</v>
      </c>
      <c r="D91">
        <v>0.26595999999999997</v>
      </c>
      <c r="E91">
        <v>0.75973999999999997</v>
      </c>
      <c r="F91">
        <v>0.56494</v>
      </c>
      <c r="G91">
        <v>0.67915000000000003</v>
      </c>
      <c r="H91">
        <v>0.74970000000000003</v>
      </c>
      <c r="I91">
        <v>0.52329999999999999</v>
      </c>
      <c r="J91">
        <v>0.36969000000000002</v>
      </c>
      <c r="K91">
        <v>0.51671999999999996</v>
      </c>
      <c r="L91">
        <v>0.36231000000000002</v>
      </c>
      <c r="M91">
        <v>3.8589999999999999E-2</v>
      </c>
      <c r="N91">
        <v>0.29499999999999998</v>
      </c>
      <c r="O91">
        <v>0.76275000000000004</v>
      </c>
      <c r="P91">
        <v>0.20607</v>
      </c>
      <c r="Q91">
        <v>0.16700000000000001</v>
      </c>
      <c r="R91">
        <v>0.42658000000000001</v>
      </c>
      <c r="S91" t="s">
        <v>0</v>
      </c>
    </row>
    <row r="92" spans="1:19" x14ac:dyDescent="0.2">
      <c r="A92">
        <v>0.61414000000000002</v>
      </c>
      <c r="B92">
        <v>0.37930000000000003</v>
      </c>
      <c r="C92">
        <v>0.95269000000000004</v>
      </c>
      <c r="D92">
        <v>0.51948000000000005</v>
      </c>
      <c r="E92">
        <v>0.97445000000000004</v>
      </c>
      <c r="F92">
        <v>0.12791</v>
      </c>
      <c r="G92">
        <v>0.84136999999999995</v>
      </c>
      <c r="H92">
        <v>0.68128999999999995</v>
      </c>
      <c r="I92">
        <v>0.14987</v>
      </c>
      <c r="J92">
        <v>0.97621000000000002</v>
      </c>
      <c r="K92">
        <v>0.83057999999999998</v>
      </c>
      <c r="L92">
        <v>0.71423999999999999</v>
      </c>
      <c r="M92">
        <v>0.20358000000000001</v>
      </c>
      <c r="N92">
        <v>9.3289999999999998E-2</v>
      </c>
      <c r="O92">
        <v>0.62180999999999997</v>
      </c>
      <c r="P92">
        <v>0.16517000000000001</v>
      </c>
      <c r="Q92">
        <v>0.97346999999999995</v>
      </c>
      <c r="R92">
        <v>0.72189000000000003</v>
      </c>
      <c r="S92" t="s">
        <v>0</v>
      </c>
    </row>
    <row r="93" spans="1:19" x14ac:dyDescent="0.2">
      <c r="A93">
        <v>0.23130999999999999</v>
      </c>
      <c r="B93">
        <v>0.91974999999999996</v>
      </c>
      <c r="C93">
        <v>0.14831</v>
      </c>
      <c r="D93">
        <v>0.24287</v>
      </c>
      <c r="E93">
        <v>0.89768999999999999</v>
      </c>
      <c r="F93">
        <v>0.24595</v>
      </c>
      <c r="G93">
        <v>3.5540000000000002E-2</v>
      </c>
      <c r="H93">
        <v>0.40028000000000002</v>
      </c>
      <c r="I93">
        <v>0.91976999999999998</v>
      </c>
      <c r="J93">
        <v>0.18129999999999999</v>
      </c>
      <c r="K93">
        <v>0.58494000000000002</v>
      </c>
      <c r="L93">
        <v>0.69294999999999995</v>
      </c>
      <c r="M93">
        <v>0.22045000000000001</v>
      </c>
      <c r="N93">
        <v>0.72819999999999996</v>
      </c>
      <c r="O93">
        <v>0.66410999999999998</v>
      </c>
      <c r="P93">
        <v>0.18037</v>
      </c>
      <c r="Q93">
        <v>0.91578000000000004</v>
      </c>
      <c r="R93">
        <v>0.63814000000000004</v>
      </c>
      <c r="S93" t="s">
        <v>0</v>
      </c>
    </row>
    <row r="94" spans="1:19" x14ac:dyDescent="0.2">
      <c r="A94">
        <v>0.86258999999999997</v>
      </c>
      <c r="B94">
        <v>0.34345999999999999</v>
      </c>
      <c r="C94">
        <v>0.80628999999999995</v>
      </c>
      <c r="D94">
        <v>0.84882999999999997</v>
      </c>
      <c r="E94">
        <v>0.73616999999999999</v>
      </c>
      <c r="F94">
        <v>0.39618999999999999</v>
      </c>
      <c r="G94">
        <v>0.21601000000000001</v>
      </c>
      <c r="H94">
        <v>0.43104999999999999</v>
      </c>
      <c r="I94">
        <v>0.38322000000000001</v>
      </c>
      <c r="J94">
        <v>0.11974</v>
      </c>
      <c r="K94">
        <v>0.70352000000000003</v>
      </c>
      <c r="L94">
        <v>0.77417999999999998</v>
      </c>
      <c r="M94">
        <v>0.67210000000000003</v>
      </c>
      <c r="N94">
        <v>0.94084999999999996</v>
      </c>
      <c r="O94">
        <v>0.56411</v>
      </c>
      <c r="P94">
        <v>0.12317</v>
      </c>
      <c r="Q94">
        <v>0.23468</v>
      </c>
      <c r="R94">
        <v>0.38834999999999997</v>
      </c>
      <c r="S94" t="s">
        <v>2</v>
      </c>
    </row>
    <row r="95" spans="1:19" x14ac:dyDescent="0.2">
      <c r="A95">
        <v>0.45423999999999998</v>
      </c>
      <c r="B95">
        <v>0.56310000000000004</v>
      </c>
      <c r="C95">
        <v>0.2054</v>
      </c>
      <c r="D95">
        <v>0.89600000000000002</v>
      </c>
      <c r="E95">
        <v>2.181E-2</v>
      </c>
      <c r="F95">
        <v>0.78363000000000005</v>
      </c>
      <c r="G95">
        <v>0.83579999999999999</v>
      </c>
      <c r="H95">
        <v>0.39918999999999999</v>
      </c>
      <c r="I95">
        <v>0.57752999999999999</v>
      </c>
      <c r="J95">
        <v>0.46375</v>
      </c>
      <c r="K95">
        <v>0.59231</v>
      </c>
      <c r="L95">
        <v>0.45075999999999999</v>
      </c>
      <c r="M95">
        <v>0.74309999999999998</v>
      </c>
      <c r="N95">
        <v>0.68772</v>
      </c>
      <c r="O95">
        <v>0.66966000000000003</v>
      </c>
      <c r="P95">
        <v>0.11448</v>
      </c>
      <c r="Q95">
        <v>0.67435</v>
      </c>
      <c r="R95">
        <v>0.29808000000000001</v>
      </c>
      <c r="S95" t="s">
        <v>2</v>
      </c>
    </row>
    <row r="96" spans="1:19" x14ac:dyDescent="0.2">
      <c r="A96">
        <v>0.18124000000000001</v>
      </c>
      <c r="B96">
        <v>0.57620000000000005</v>
      </c>
      <c r="C96">
        <v>0.65783000000000003</v>
      </c>
      <c r="D96">
        <v>0.67508000000000001</v>
      </c>
      <c r="E96">
        <v>0.22252</v>
      </c>
      <c r="F96">
        <v>0.62675000000000003</v>
      </c>
      <c r="G96">
        <v>0.45141999999999999</v>
      </c>
      <c r="H96">
        <v>0.86490999999999996</v>
      </c>
      <c r="I96">
        <v>0.22883999999999999</v>
      </c>
      <c r="J96">
        <v>0.56718000000000002</v>
      </c>
      <c r="K96">
        <v>0.19414999999999999</v>
      </c>
      <c r="L96">
        <v>0.49349999999999999</v>
      </c>
      <c r="M96">
        <v>0.17215</v>
      </c>
      <c r="N96">
        <v>0.21362</v>
      </c>
      <c r="O96">
        <v>0.36684</v>
      </c>
      <c r="P96">
        <v>0.62695999999999996</v>
      </c>
      <c r="Q96">
        <v>0.75990000000000002</v>
      </c>
      <c r="R96">
        <v>0.29586000000000001</v>
      </c>
      <c r="S96" t="s">
        <v>2</v>
      </c>
    </row>
    <row r="97" spans="1:19" x14ac:dyDescent="0.2">
      <c r="A97">
        <v>0.5635</v>
      </c>
      <c r="B97">
        <v>5.978E-2</v>
      </c>
      <c r="C97">
        <v>0.26484000000000002</v>
      </c>
      <c r="D97">
        <v>0.63410999999999995</v>
      </c>
      <c r="E97">
        <v>0.65142999999999995</v>
      </c>
      <c r="F97">
        <v>0.33254</v>
      </c>
      <c r="G97">
        <v>0.30345</v>
      </c>
      <c r="H97">
        <v>0.51012999999999997</v>
      </c>
      <c r="I97">
        <v>0.84941999999999995</v>
      </c>
      <c r="J97">
        <v>0.14138000000000001</v>
      </c>
      <c r="K97">
        <v>0.41365000000000002</v>
      </c>
      <c r="L97">
        <v>0.92083999999999999</v>
      </c>
      <c r="M97">
        <v>0.53783000000000003</v>
      </c>
      <c r="N97">
        <v>0.50124999999999997</v>
      </c>
      <c r="O97">
        <v>0.77453000000000005</v>
      </c>
      <c r="P97">
        <v>0.46204000000000001</v>
      </c>
      <c r="Q97">
        <v>0.30291000000000001</v>
      </c>
      <c r="R97">
        <v>0.25723000000000001</v>
      </c>
      <c r="S97" t="s">
        <v>2</v>
      </c>
    </row>
    <row r="98" spans="1:19" x14ac:dyDescent="0.2">
      <c r="A98">
        <v>0.42197000000000001</v>
      </c>
      <c r="B98">
        <v>0.54401999999999995</v>
      </c>
      <c r="C98">
        <v>0.41393999999999997</v>
      </c>
      <c r="D98">
        <v>5.5989999999999998E-2</v>
      </c>
      <c r="E98">
        <v>0.94555999999999996</v>
      </c>
      <c r="F98">
        <v>0.68469999999999998</v>
      </c>
      <c r="G98">
        <v>0.75405999999999995</v>
      </c>
      <c r="H98">
        <v>1.82E-3</v>
      </c>
      <c r="I98">
        <v>0.78749999999999998</v>
      </c>
      <c r="J98">
        <v>0.22931000000000001</v>
      </c>
      <c r="K98">
        <v>0.26684000000000002</v>
      </c>
      <c r="L98">
        <v>0.11071</v>
      </c>
      <c r="M98">
        <v>0.54913999999999996</v>
      </c>
      <c r="N98">
        <v>0.58848</v>
      </c>
      <c r="O98">
        <v>0.16008</v>
      </c>
      <c r="P98">
        <v>0.75543000000000005</v>
      </c>
      <c r="Q98">
        <v>0.35452</v>
      </c>
      <c r="R98">
        <v>0.74621999999999999</v>
      </c>
      <c r="S98" t="s">
        <v>2</v>
      </c>
    </row>
    <row r="99" spans="1:19" x14ac:dyDescent="0.2">
      <c r="A99">
        <v>0.72092000000000001</v>
      </c>
      <c r="B99">
        <v>0.58653999999999995</v>
      </c>
      <c r="C99">
        <v>0.46827000000000002</v>
      </c>
      <c r="D99">
        <v>3.1469999999999998E-2</v>
      </c>
      <c r="E99">
        <v>0.10525</v>
      </c>
      <c r="F99">
        <v>0.91232999999999997</v>
      </c>
      <c r="G99">
        <v>0.76875000000000004</v>
      </c>
      <c r="H99">
        <v>0.68554999999999999</v>
      </c>
      <c r="I99">
        <v>0.63453000000000004</v>
      </c>
      <c r="J99">
        <v>0.71696000000000004</v>
      </c>
      <c r="K99">
        <v>0.39634999999999998</v>
      </c>
      <c r="L99">
        <v>0.79796</v>
      </c>
      <c r="M99">
        <v>7.0980000000000001E-2</v>
      </c>
      <c r="N99">
        <v>7.0790000000000006E-2</v>
      </c>
      <c r="O99">
        <v>5.774E-2</v>
      </c>
      <c r="P99">
        <v>0.45191999999999999</v>
      </c>
      <c r="Q99">
        <v>1.244E-2</v>
      </c>
      <c r="R99">
        <v>0.66503000000000001</v>
      </c>
      <c r="S99" t="s">
        <v>2</v>
      </c>
    </row>
    <row r="100" spans="1:19" x14ac:dyDescent="0.2">
      <c r="A100">
        <v>4.8559999999999999E-2</v>
      </c>
      <c r="B100">
        <v>0.22134999999999999</v>
      </c>
      <c r="C100">
        <v>0.15132000000000001</v>
      </c>
      <c r="D100">
        <v>0.35794999999999999</v>
      </c>
      <c r="E100">
        <v>0.60887999999999998</v>
      </c>
      <c r="F100">
        <v>0.93906999999999996</v>
      </c>
      <c r="G100">
        <v>0.36773</v>
      </c>
      <c r="H100">
        <v>0.97038999999999997</v>
      </c>
      <c r="I100">
        <v>0.42951</v>
      </c>
      <c r="J100">
        <v>0.56962999999999997</v>
      </c>
      <c r="K100">
        <v>0.32229000000000002</v>
      </c>
      <c r="L100">
        <v>0.37359999999999999</v>
      </c>
      <c r="M100">
        <v>5.0220000000000001E-2</v>
      </c>
      <c r="N100">
        <v>0.69982</v>
      </c>
      <c r="O100">
        <v>0.21282000000000001</v>
      </c>
      <c r="P100">
        <v>0.13342999999999999</v>
      </c>
      <c r="Q100">
        <v>0.39467000000000002</v>
      </c>
      <c r="R100">
        <v>0.30104999999999998</v>
      </c>
      <c r="S100" t="s">
        <v>2</v>
      </c>
    </row>
    <row r="101" spans="1:19" x14ac:dyDescent="0.2">
      <c r="A101">
        <v>0.91559999999999997</v>
      </c>
      <c r="B101">
        <v>0.72682999999999998</v>
      </c>
      <c r="C101">
        <v>0.44335999999999998</v>
      </c>
      <c r="D101">
        <v>0.92437000000000002</v>
      </c>
      <c r="E101">
        <v>0.36749999999999999</v>
      </c>
      <c r="F101">
        <v>0.54237000000000002</v>
      </c>
      <c r="G101">
        <v>0.38033</v>
      </c>
      <c r="H101">
        <v>0.26462000000000002</v>
      </c>
      <c r="I101">
        <v>0.80032999999999999</v>
      </c>
      <c r="J101">
        <v>0.75343000000000004</v>
      </c>
      <c r="K101">
        <v>0.49887999999999999</v>
      </c>
      <c r="L101">
        <v>0.49819999999999998</v>
      </c>
      <c r="M101">
        <v>0.21478</v>
      </c>
      <c r="N101">
        <v>0.38046000000000002</v>
      </c>
      <c r="O101">
        <v>0.26634999999999998</v>
      </c>
      <c r="P101">
        <v>0.31298999999999999</v>
      </c>
      <c r="Q101">
        <v>0.58218000000000003</v>
      </c>
      <c r="R101">
        <v>0.88166</v>
      </c>
      <c r="S101" t="s">
        <v>2</v>
      </c>
    </row>
    <row r="102" spans="1:19" x14ac:dyDescent="0.2">
      <c r="A102">
        <v>0.73119000000000001</v>
      </c>
      <c r="B102">
        <v>1.532E-2</v>
      </c>
      <c r="C102">
        <v>0.83079000000000003</v>
      </c>
      <c r="D102">
        <v>0.50863000000000003</v>
      </c>
      <c r="E102">
        <v>0.75058000000000002</v>
      </c>
      <c r="F102">
        <v>0.20424</v>
      </c>
      <c r="G102">
        <v>0.58872000000000002</v>
      </c>
      <c r="H102">
        <v>0.30388999999999999</v>
      </c>
      <c r="I102">
        <v>0.99034</v>
      </c>
      <c r="J102">
        <v>0.88283999999999996</v>
      </c>
      <c r="K102">
        <v>0.43007000000000001</v>
      </c>
      <c r="L102">
        <v>0.37894</v>
      </c>
      <c r="M102">
        <v>0.16381000000000001</v>
      </c>
      <c r="N102">
        <v>7.6759999999999995E-2</v>
      </c>
      <c r="O102">
        <v>0.22814000000000001</v>
      </c>
      <c r="P102">
        <v>0.48701</v>
      </c>
      <c r="Q102">
        <v>0.53503999999999996</v>
      </c>
      <c r="R102">
        <v>0.22348999999999999</v>
      </c>
      <c r="S102" t="s">
        <v>2</v>
      </c>
    </row>
    <row r="103" spans="1:19" x14ac:dyDescent="0.2">
      <c r="A103">
        <v>8.0259999999999998E-2</v>
      </c>
      <c r="B103">
        <v>0.65966000000000002</v>
      </c>
      <c r="C103">
        <v>0.37846999999999997</v>
      </c>
      <c r="D103">
        <v>0.83953999999999995</v>
      </c>
      <c r="E103">
        <v>0.48660999999999999</v>
      </c>
      <c r="F103">
        <v>0.57376000000000005</v>
      </c>
      <c r="G103">
        <v>0.51458000000000004</v>
      </c>
      <c r="H103">
        <v>0.46650000000000003</v>
      </c>
      <c r="I103">
        <v>0.95418999999999998</v>
      </c>
      <c r="J103">
        <v>0.1976</v>
      </c>
      <c r="K103">
        <v>0.84757000000000005</v>
      </c>
      <c r="L103">
        <v>0.33550000000000002</v>
      </c>
      <c r="M103">
        <v>0.73446999999999996</v>
      </c>
      <c r="N103">
        <v>0.85750000000000004</v>
      </c>
      <c r="O103">
        <v>0.70445000000000002</v>
      </c>
      <c r="P103">
        <v>0.85533999999999999</v>
      </c>
      <c r="Q103">
        <v>0.67774000000000001</v>
      </c>
      <c r="R103">
        <v>0.9204</v>
      </c>
      <c r="S103" t="s">
        <v>2</v>
      </c>
    </row>
    <row r="104" spans="1:19" x14ac:dyDescent="0.2">
      <c r="A104">
        <v>0.57703000000000004</v>
      </c>
      <c r="B104">
        <v>0.39953</v>
      </c>
      <c r="C104">
        <v>0.15820999999999999</v>
      </c>
      <c r="D104">
        <v>0.17684</v>
      </c>
      <c r="E104">
        <v>0.46073999999999998</v>
      </c>
      <c r="F104">
        <v>0.12202</v>
      </c>
      <c r="G104">
        <v>0.30168</v>
      </c>
      <c r="H104">
        <v>0.48042000000000001</v>
      </c>
      <c r="I104">
        <v>0.88668999999999998</v>
      </c>
      <c r="J104">
        <v>0.13852</v>
      </c>
      <c r="K104">
        <v>0.72794000000000003</v>
      </c>
      <c r="L104">
        <v>0.37819000000000003</v>
      </c>
      <c r="M104">
        <v>0.74514999999999998</v>
      </c>
      <c r="N104">
        <v>0.98480000000000001</v>
      </c>
      <c r="O104">
        <v>0.22916</v>
      </c>
      <c r="P104">
        <v>0.30453000000000002</v>
      </c>
      <c r="Q104">
        <v>0.59704000000000002</v>
      </c>
      <c r="R104">
        <v>0.11097</v>
      </c>
      <c r="S104" t="s">
        <v>2</v>
      </c>
    </row>
    <row r="105" spans="1:19" x14ac:dyDescent="0.2">
      <c r="A105">
        <v>0.30574000000000001</v>
      </c>
      <c r="B105">
        <v>0.55025999999999997</v>
      </c>
      <c r="C105">
        <v>0.40234999999999999</v>
      </c>
      <c r="D105">
        <v>0.18013000000000001</v>
      </c>
      <c r="E105">
        <v>0.99068999999999996</v>
      </c>
      <c r="F105">
        <v>0.24726000000000001</v>
      </c>
      <c r="G105">
        <v>8.5000000000000006E-2</v>
      </c>
      <c r="H105">
        <v>0.57572000000000001</v>
      </c>
      <c r="I105">
        <v>0.51388999999999996</v>
      </c>
      <c r="J105">
        <v>0.24481</v>
      </c>
      <c r="K105">
        <v>0.10989</v>
      </c>
      <c r="L105">
        <v>0.94564999999999999</v>
      </c>
      <c r="M105">
        <v>0.78535999999999995</v>
      </c>
      <c r="N105">
        <v>4.2369999999999998E-2</v>
      </c>
      <c r="O105">
        <v>0.97038999999999997</v>
      </c>
      <c r="P105">
        <v>0.59521000000000002</v>
      </c>
      <c r="Q105">
        <v>0.26012999999999997</v>
      </c>
      <c r="R105">
        <v>0.69296000000000002</v>
      </c>
      <c r="S105" t="s">
        <v>2</v>
      </c>
    </row>
    <row r="106" spans="1:19" x14ac:dyDescent="0.2">
      <c r="A106">
        <v>0.30046</v>
      </c>
      <c r="B106">
        <v>0.89764999999999995</v>
      </c>
      <c r="C106">
        <v>0.74567000000000005</v>
      </c>
      <c r="D106">
        <v>0.1953</v>
      </c>
      <c r="E106">
        <v>0.87607000000000002</v>
      </c>
      <c r="F106">
        <v>0.87480000000000002</v>
      </c>
      <c r="G106">
        <v>0.33384000000000003</v>
      </c>
      <c r="H106">
        <v>0.82469999999999999</v>
      </c>
      <c r="I106">
        <v>0.56198999999999999</v>
      </c>
      <c r="J106">
        <v>0.4194</v>
      </c>
      <c r="K106">
        <v>0.31635999999999997</v>
      </c>
      <c r="L106">
        <v>6.7169999999999994E-2</v>
      </c>
      <c r="M106">
        <v>0.58633999999999997</v>
      </c>
      <c r="N106">
        <v>0.93886999999999998</v>
      </c>
      <c r="O106">
        <v>8.3899999999999999E-3</v>
      </c>
      <c r="P106">
        <v>0.71816000000000002</v>
      </c>
      <c r="Q106">
        <v>0.68442999999999998</v>
      </c>
      <c r="R106">
        <v>0.36903999999999998</v>
      </c>
      <c r="S106" t="s">
        <v>2</v>
      </c>
    </row>
    <row r="107" spans="1:19" x14ac:dyDescent="0.2">
      <c r="A107">
        <v>0.26135999999999998</v>
      </c>
      <c r="B107">
        <v>0.49191000000000001</v>
      </c>
      <c r="C107">
        <v>0.62846000000000002</v>
      </c>
      <c r="D107">
        <v>0.77981</v>
      </c>
      <c r="E107">
        <v>0.32035000000000002</v>
      </c>
      <c r="F107">
        <v>0.40466999999999997</v>
      </c>
      <c r="G107">
        <v>0.30325000000000002</v>
      </c>
      <c r="H107">
        <v>0.93444000000000005</v>
      </c>
      <c r="I107">
        <v>0.29199999999999998</v>
      </c>
      <c r="J107">
        <v>0.99395</v>
      </c>
      <c r="K107">
        <v>0.63334000000000001</v>
      </c>
      <c r="L107">
        <v>6.9550000000000001E-2</v>
      </c>
      <c r="M107">
        <v>5.9929999999999997E-2</v>
      </c>
      <c r="N107">
        <v>0.16985</v>
      </c>
      <c r="O107">
        <v>0.52976999999999996</v>
      </c>
      <c r="P107">
        <v>0.19394</v>
      </c>
      <c r="Q107">
        <v>0.53846000000000005</v>
      </c>
      <c r="R107">
        <v>4.1640000000000003E-2</v>
      </c>
      <c r="S107" t="s">
        <v>2</v>
      </c>
    </row>
    <row r="108" spans="1:19" x14ac:dyDescent="0.2">
      <c r="A108">
        <v>0.40300000000000002</v>
      </c>
      <c r="B108">
        <v>0.24357000000000001</v>
      </c>
      <c r="C108">
        <v>1.146E-2</v>
      </c>
      <c r="D108">
        <v>0.37397000000000002</v>
      </c>
      <c r="E108">
        <v>0.97472999999999999</v>
      </c>
      <c r="F108">
        <v>0.52620999999999996</v>
      </c>
      <c r="G108">
        <v>0.19109000000000001</v>
      </c>
      <c r="H108">
        <v>0.74012999999999995</v>
      </c>
      <c r="I108">
        <v>0.23421</v>
      </c>
      <c r="J108">
        <v>0.88214000000000004</v>
      </c>
      <c r="K108">
        <v>0.52242</v>
      </c>
      <c r="L108">
        <v>0.32396000000000003</v>
      </c>
      <c r="M108">
        <v>0.21817</v>
      </c>
      <c r="N108">
        <v>0.99617</v>
      </c>
      <c r="O108">
        <v>0.68793000000000004</v>
      </c>
      <c r="P108">
        <v>0.89424999999999999</v>
      </c>
      <c r="Q108">
        <v>8.523E-2</v>
      </c>
      <c r="R108">
        <v>0.83482000000000001</v>
      </c>
      <c r="S108" t="s">
        <v>2</v>
      </c>
    </row>
    <row r="109" spans="1:19" x14ac:dyDescent="0.2">
      <c r="A109">
        <v>0.34412999999999999</v>
      </c>
      <c r="B109">
        <v>0.68701000000000001</v>
      </c>
      <c r="C109">
        <v>3.9390000000000001E-2</v>
      </c>
      <c r="D109">
        <v>0.85238999999999998</v>
      </c>
      <c r="E109">
        <v>0.20873</v>
      </c>
      <c r="F109">
        <v>0.81284999999999996</v>
      </c>
      <c r="G109">
        <v>0.76458999999999999</v>
      </c>
      <c r="H109">
        <v>0.79146000000000005</v>
      </c>
      <c r="I109">
        <v>0.57528999999999997</v>
      </c>
      <c r="J109">
        <v>0.44424000000000002</v>
      </c>
      <c r="K109">
        <v>0.14677999999999999</v>
      </c>
      <c r="L109">
        <v>0.31902000000000003</v>
      </c>
      <c r="M109">
        <v>0.82225000000000004</v>
      </c>
      <c r="N109">
        <v>0.94245000000000001</v>
      </c>
      <c r="O109">
        <v>0.48649999999999999</v>
      </c>
      <c r="P109">
        <v>0.63070000000000004</v>
      </c>
      <c r="Q109">
        <v>0.56059999999999999</v>
      </c>
      <c r="R109">
        <v>0.29426999999999998</v>
      </c>
      <c r="S109" t="s">
        <v>2</v>
      </c>
    </row>
    <row r="110" spans="1:19" x14ac:dyDescent="0.2">
      <c r="A110">
        <v>0.61107999999999996</v>
      </c>
      <c r="B110">
        <v>0.97248000000000001</v>
      </c>
      <c r="C110">
        <v>0.69396999999999998</v>
      </c>
      <c r="D110">
        <v>0.76895000000000002</v>
      </c>
      <c r="E110">
        <v>0.88017999999999996</v>
      </c>
      <c r="F110">
        <v>0.77900999999999998</v>
      </c>
      <c r="G110">
        <v>0.16248000000000001</v>
      </c>
      <c r="H110">
        <v>0.28097</v>
      </c>
      <c r="I110">
        <v>1.9369999999999998E-2</v>
      </c>
      <c r="J110">
        <v>0.96165999999999996</v>
      </c>
      <c r="K110">
        <v>0.80320999999999998</v>
      </c>
      <c r="L110">
        <v>0.50180999999999998</v>
      </c>
      <c r="M110">
        <v>0.12605</v>
      </c>
      <c r="N110">
        <v>0.50948000000000004</v>
      </c>
      <c r="O110">
        <v>0.39977000000000001</v>
      </c>
      <c r="P110">
        <v>2.7789999999999999E-2</v>
      </c>
      <c r="Q110">
        <v>0.71118000000000003</v>
      </c>
      <c r="R110">
        <v>0.41765000000000002</v>
      </c>
      <c r="S110" t="s">
        <v>2</v>
      </c>
    </row>
    <row r="111" spans="1:19" x14ac:dyDescent="0.2">
      <c r="A111">
        <v>1.6299999999999999E-2</v>
      </c>
      <c r="B111">
        <v>0.16225000000000001</v>
      </c>
      <c r="C111">
        <v>0.79623999999999995</v>
      </c>
      <c r="D111">
        <v>0.19267000000000001</v>
      </c>
      <c r="E111">
        <v>0.48129</v>
      </c>
      <c r="F111">
        <v>0.18447</v>
      </c>
      <c r="G111">
        <v>0.24071999999999999</v>
      </c>
      <c r="H111">
        <v>0.79813999999999996</v>
      </c>
      <c r="I111">
        <v>0.48111999999999999</v>
      </c>
      <c r="J111">
        <v>0.95920000000000005</v>
      </c>
      <c r="K111">
        <v>0.35116000000000003</v>
      </c>
      <c r="L111">
        <v>0.81799999999999995</v>
      </c>
      <c r="M111">
        <v>0.99731999999999998</v>
      </c>
      <c r="N111">
        <v>0.48676999999999998</v>
      </c>
      <c r="O111">
        <v>0.97274000000000005</v>
      </c>
      <c r="P111">
        <v>0.28342000000000001</v>
      </c>
      <c r="Q111">
        <v>0.96370999999999996</v>
      </c>
      <c r="R111">
        <v>0.67835000000000001</v>
      </c>
      <c r="S111" t="s">
        <v>2</v>
      </c>
    </row>
    <row r="112" spans="1:19" x14ac:dyDescent="0.2">
      <c r="A112">
        <v>0.48637000000000002</v>
      </c>
      <c r="B112">
        <v>0.89883999999999997</v>
      </c>
      <c r="C112">
        <v>0.42085</v>
      </c>
      <c r="D112">
        <v>0.71409999999999996</v>
      </c>
      <c r="E112">
        <v>0.91540999999999995</v>
      </c>
      <c r="F112">
        <v>0.19919000000000001</v>
      </c>
      <c r="G112">
        <v>0.55432000000000003</v>
      </c>
      <c r="H112">
        <v>8.8870000000000005E-2</v>
      </c>
      <c r="I112">
        <v>0.12845999999999999</v>
      </c>
      <c r="J112">
        <v>0.59475</v>
      </c>
      <c r="K112">
        <v>0.96045999999999998</v>
      </c>
      <c r="L112">
        <v>0.13305</v>
      </c>
      <c r="M112">
        <v>0.63717999999999997</v>
      </c>
      <c r="N112">
        <v>0.64644999999999997</v>
      </c>
      <c r="O112">
        <v>0.41643000000000002</v>
      </c>
      <c r="P112">
        <v>0.56245000000000001</v>
      </c>
      <c r="Q112">
        <v>0.18490000000000001</v>
      </c>
      <c r="R112">
        <v>0.42038999999999999</v>
      </c>
      <c r="S112" t="s">
        <v>2</v>
      </c>
    </row>
    <row r="113" spans="1:19" x14ac:dyDescent="0.2">
      <c r="A113">
        <v>0.24714</v>
      </c>
      <c r="B113">
        <v>0.22187999999999999</v>
      </c>
      <c r="C113">
        <v>0.73102999999999996</v>
      </c>
      <c r="D113">
        <v>0.93737000000000004</v>
      </c>
      <c r="E113">
        <v>0.1396</v>
      </c>
      <c r="F113">
        <v>0.54232999999999998</v>
      </c>
      <c r="G113">
        <v>0.30226999999999998</v>
      </c>
      <c r="H113">
        <v>0.56235999999999997</v>
      </c>
      <c r="I113">
        <v>0.97860999999999998</v>
      </c>
      <c r="J113">
        <v>0.65646000000000004</v>
      </c>
      <c r="K113">
        <v>0.17132</v>
      </c>
      <c r="L113">
        <v>0.25984000000000002</v>
      </c>
      <c r="M113">
        <v>6.1600000000000002E-2</v>
      </c>
      <c r="N113">
        <v>0.85773999999999995</v>
      </c>
      <c r="O113">
        <v>0.11380999999999999</v>
      </c>
      <c r="P113">
        <v>0.66205000000000003</v>
      </c>
      <c r="Q113">
        <v>0.35305999999999998</v>
      </c>
      <c r="R113">
        <v>0.32242999999999999</v>
      </c>
      <c r="S113" t="s">
        <v>2</v>
      </c>
    </row>
    <row r="114" spans="1:19" x14ac:dyDescent="0.2">
      <c r="A114">
        <v>0.32895000000000002</v>
      </c>
      <c r="B114">
        <v>0.75866999999999996</v>
      </c>
      <c r="C114">
        <v>0.43672</v>
      </c>
      <c r="D114">
        <v>0.80679000000000001</v>
      </c>
      <c r="E114">
        <v>0.39530999999999999</v>
      </c>
      <c r="F114">
        <v>0.77925</v>
      </c>
      <c r="G114">
        <v>0.12811</v>
      </c>
      <c r="H114">
        <v>0.15876999999999999</v>
      </c>
      <c r="I114">
        <v>0.66266999999999998</v>
      </c>
      <c r="J114">
        <v>0.55550999999999995</v>
      </c>
      <c r="K114">
        <v>0.30321999999999999</v>
      </c>
      <c r="L114">
        <v>0.14471000000000001</v>
      </c>
      <c r="M114">
        <v>0.69655999999999996</v>
      </c>
      <c r="N114">
        <v>0.18429999999999999</v>
      </c>
      <c r="O114">
        <v>0.23068</v>
      </c>
      <c r="P114">
        <v>0.72767000000000004</v>
      </c>
      <c r="Q114">
        <v>0.55818999999999996</v>
      </c>
      <c r="R114">
        <v>0.12094000000000001</v>
      </c>
      <c r="S114" t="s">
        <v>2</v>
      </c>
    </row>
    <row r="115" spans="1:19" x14ac:dyDescent="0.2">
      <c r="A115">
        <v>0.13358</v>
      </c>
      <c r="B115">
        <v>0.58057000000000003</v>
      </c>
      <c r="C115">
        <v>0.40154000000000001</v>
      </c>
      <c r="D115">
        <v>0.66710999999999998</v>
      </c>
      <c r="E115">
        <v>0.22836000000000001</v>
      </c>
      <c r="F115">
        <v>0.37236999999999998</v>
      </c>
      <c r="G115">
        <v>0.74385000000000001</v>
      </c>
      <c r="H115">
        <v>0.22344</v>
      </c>
      <c r="I115">
        <v>0.20412</v>
      </c>
      <c r="J115">
        <v>0.72182999999999997</v>
      </c>
      <c r="K115">
        <v>6.8229999999999999E-2</v>
      </c>
      <c r="L115">
        <v>0.64690000000000003</v>
      </c>
      <c r="M115">
        <v>0.1258</v>
      </c>
      <c r="N115">
        <v>0.29231000000000001</v>
      </c>
      <c r="O115">
        <v>4.4889999999999999E-2</v>
      </c>
      <c r="P115">
        <v>0.29055999999999998</v>
      </c>
      <c r="Q115">
        <v>0.39783000000000002</v>
      </c>
      <c r="R115">
        <v>0.33885999999999999</v>
      </c>
      <c r="S115" t="s">
        <v>2</v>
      </c>
    </row>
    <row r="116" spans="1:19" x14ac:dyDescent="0.2">
      <c r="A116">
        <v>0.21018000000000001</v>
      </c>
      <c r="B116">
        <v>0.19522999999999999</v>
      </c>
      <c r="C116">
        <v>0.39901999999999999</v>
      </c>
      <c r="D116">
        <v>0.80674999999999997</v>
      </c>
      <c r="E116">
        <v>0.9083</v>
      </c>
      <c r="F116">
        <v>0.36703999999999998</v>
      </c>
      <c r="G116">
        <v>0.32100000000000001</v>
      </c>
      <c r="H116">
        <v>0.58279999999999998</v>
      </c>
      <c r="I116">
        <v>0.77975000000000005</v>
      </c>
      <c r="J116">
        <v>0.19791</v>
      </c>
      <c r="K116">
        <v>0.1812</v>
      </c>
      <c r="L116">
        <v>0.70572000000000001</v>
      </c>
      <c r="M116">
        <v>0.45794000000000001</v>
      </c>
      <c r="N116">
        <v>0.84965000000000002</v>
      </c>
      <c r="O116">
        <v>0.40939999999999999</v>
      </c>
      <c r="P116">
        <v>0.68249000000000004</v>
      </c>
      <c r="Q116">
        <v>0.52032999999999996</v>
      </c>
      <c r="R116">
        <v>0.79408999999999996</v>
      </c>
      <c r="S116" t="s">
        <v>2</v>
      </c>
    </row>
    <row r="117" spans="1:19" x14ac:dyDescent="0.2">
      <c r="A117">
        <v>0.40240999999999999</v>
      </c>
      <c r="B117">
        <v>0.16961999999999999</v>
      </c>
      <c r="C117">
        <v>0.35142000000000001</v>
      </c>
      <c r="D117">
        <v>0.20659</v>
      </c>
      <c r="E117">
        <v>5.203E-2</v>
      </c>
      <c r="F117">
        <v>0.72455000000000003</v>
      </c>
      <c r="G117">
        <v>5.2540000000000003E-2</v>
      </c>
      <c r="H117">
        <v>0.90058000000000005</v>
      </c>
      <c r="I117">
        <v>3.3500000000000001E-3</v>
      </c>
      <c r="J117">
        <v>9.7059999999999994E-2</v>
      </c>
      <c r="K117">
        <v>0.28889999999999999</v>
      </c>
      <c r="L117">
        <v>0.16324</v>
      </c>
      <c r="M117">
        <v>0.36820000000000003</v>
      </c>
      <c r="N117">
        <v>0.26321</v>
      </c>
      <c r="O117">
        <v>0.73079000000000005</v>
      </c>
      <c r="P117">
        <v>3.261E-2</v>
      </c>
      <c r="Q117">
        <v>0.44653999999999999</v>
      </c>
      <c r="R117">
        <v>2.7799999999999999E-3</v>
      </c>
      <c r="S117" t="s">
        <v>2</v>
      </c>
    </row>
    <row r="118" spans="1:19" x14ac:dyDescent="0.2">
      <c r="A118">
        <v>0.42079</v>
      </c>
      <c r="B118">
        <v>0.45239000000000001</v>
      </c>
      <c r="C118">
        <v>0.72707999999999995</v>
      </c>
      <c r="D118">
        <v>0.79047000000000001</v>
      </c>
      <c r="E118">
        <v>0.69894999999999996</v>
      </c>
      <c r="F118">
        <v>0.68149000000000004</v>
      </c>
      <c r="G118">
        <v>8.0810000000000007E-2</v>
      </c>
      <c r="H118">
        <v>2.0719999999999999E-2</v>
      </c>
      <c r="I118">
        <v>0.91696999999999995</v>
      </c>
      <c r="J118">
        <v>0.14335999999999999</v>
      </c>
      <c r="K118">
        <v>0.22044</v>
      </c>
      <c r="L118">
        <v>0.40605999999999998</v>
      </c>
      <c r="M118">
        <v>0.12753999999999999</v>
      </c>
      <c r="N118">
        <v>0.16739999999999999</v>
      </c>
      <c r="O118">
        <v>6.2019999999999999E-2</v>
      </c>
      <c r="P118">
        <v>0.36468</v>
      </c>
      <c r="Q118">
        <v>0.50355000000000005</v>
      </c>
      <c r="R118">
        <v>0.65561000000000003</v>
      </c>
      <c r="S118" t="s">
        <v>2</v>
      </c>
    </row>
    <row r="119" spans="1:19" x14ac:dyDescent="0.2">
      <c r="A119">
        <v>0.78473000000000004</v>
      </c>
      <c r="B119">
        <v>0.63775999999999999</v>
      </c>
      <c r="C119">
        <v>0.45856999999999998</v>
      </c>
      <c r="D119">
        <v>0.94516999999999995</v>
      </c>
      <c r="E119">
        <v>0.74134</v>
      </c>
      <c r="F119">
        <v>0.85724</v>
      </c>
      <c r="G119">
        <v>0.18647</v>
      </c>
      <c r="H119">
        <v>0.13006000000000001</v>
      </c>
      <c r="I119">
        <v>0.1923</v>
      </c>
      <c r="J119">
        <v>0.32288</v>
      </c>
      <c r="K119">
        <v>0.10457</v>
      </c>
      <c r="L119">
        <v>9.4820000000000002E-2</v>
      </c>
      <c r="M119">
        <v>0.34805999999999998</v>
      </c>
      <c r="N119">
        <v>0.54500999999999999</v>
      </c>
      <c r="O119">
        <v>0.26440000000000002</v>
      </c>
      <c r="P119">
        <v>0.83657000000000004</v>
      </c>
      <c r="Q119">
        <v>0.48820999999999998</v>
      </c>
      <c r="R119">
        <v>0.80881000000000003</v>
      </c>
      <c r="S119" t="s">
        <v>2</v>
      </c>
    </row>
    <row r="120" spans="1:19" x14ac:dyDescent="0.2">
      <c r="A120">
        <v>0.39361000000000002</v>
      </c>
      <c r="B120">
        <v>0.28312999999999999</v>
      </c>
      <c r="C120">
        <v>0.19997000000000001</v>
      </c>
      <c r="D120">
        <v>8.2390000000000005E-2</v>
      </c>
      <c r="E120">
        <v>0.17981</v>
      </c>
      <c r="F120">
        <v>0.92993999999999999</v>
      </c>
      <c r="G120">
        <v>0.71114999999999995</v>
      </c>
      <c r="H120">
        <v>0.21326000000000001</v>
      </c>
      <c r="I120">
        <v>0.39058999999999999</v>
      </c>
      <c r="J120">
        <v>0.74885999999999997</v>
      </c>
      <c r="K120">
        <v>0.30442000000000002</v>
      </c>
      <c r="L120">
        <v>0.62546000000000002</v>
      </c>
      <c r="M120">
        <v>0.32057999999999998</v>
      </c>
      <c r="N120">
        <v>0.95830000000000004</v>
      </c>
      <c r="O120">
        <v>1.4160000000000001E-2</v>
      </c>
      <c r="P120">
        <v>0.71577000000000002</v>
      </c>
      <c r="Q120">
        <v>0.35968</v>
      </c>
      <c r="R120">
        <v>0.22545999999999999</v>
      </c>
      <c r="S120" t="s">
        <v>2</v>
      </c>
    </row>
    <row r="121" spans="1:19" x14ac:dyDescent="0.2">
      <c r="A121">
        <v>0.37369999999999998</v>
      </c>
      <c r="B121">
        <v>0.86756</v>
      </c>
      <c r="C121">
        <v>0.66379999999999995</v>
      </c>
      <c r="D121">
        <v>0.35104999999999997</v>
      </c>
      <c r="E121">
        <v>7.4779999999999999E-2</v>
      </c>
      <c r="F121">
        <v>0.34838000000000002</v>
      </c>
      <c r="G121">
        <v>0.61953999999999998</v>
      </c>
      <c r="H121">
        <v>0.92634000000000005</v>
      </c>
      <c r="I121">
        <v>8.2479999999999998E-2</v>
      </c>
      <c r="J121">
        <v>0.59974000000000005</v>
      </c>
      <c r="K121">
        <v>0.82647000000000004</v>
      </c>
      <c r="L121">
        <v>0.70396000000000003</v>
      </c>
      <c r="M121">
        <v>0.2893</v>
      </c>
      <c r="N121">
        <v>0.20998</v>
      </c>
      <c r="O121">
        <v>0.24784</v>
      </c>
      <c r="P121">
        <v>8.4620000000000001E-2</v>
      </c>
      <c r="Q121">
        <v>0.68610000000000004</v>
      </c>
      <c r="R121">
        <v>0.30473</v>
      </c>
      <c r="S121" t="s">
        <v>2</v>
      </c>
    </row>
    <row r="122" spans="1:19" x14ac:dyDescent="0.2">
      <c r="A122">
        <v>0.22336</v>
      </c>
      <c r="B122">
        <v>0.74516000000000004</v>
      </c>
      <c r="C122">
        <v>0.49306</v>
      </c>
      <c r="D122">
        <v>0.76932999999999996</v>
      </c>
      <c r="E122">
        <v>0.18026</v>
      </c>
      <c r="F122">
        <v>0.76137999999999995</v>
      </c>
      <c r="G122">
        <v>0.51975000000000005</v>
      </c>
      <c r="H122">
        <v>0.34464</v>
      </c>
      <c r="I122">
        <v>2.5690000000000001E-2</v>
      </c>
      <c r="J122">
        <v>0.37891999999999998</v>
      </c>
      <c r="K122">
        <v>0.49930999999999998</v>
      </c>
      <c r="L122">
        <v>1.56E-3</v>
      </c>
      <c r="M122">
        <v>0.92954000000000003</v>
      </c>
      <c r="N122">
        <v>1.7729999999999999E-2</v>
      </c>
      <c r="O122">
        <v>0.49374000000000001</v>
      </c>
      <c r="P122">
        <v>0.67503999999999997</v>
      </c>
      <c r="Q122">
        <v>8.5779999999999995E-2</v>
      </c>
      <c r="R122">
        <v>0.28659000000000001</v>
      </c>
      <c r="S122" t="s">
        <v>2</v>
      </c>
    </row>
    <row r="123" spans="1:19" x14ac:dyDescent="0.2">
      <c r="A123">
        <v>0.34206999999999999</v>
      </c>
      <c r="B123">
        <v>0.16894999999999999</v>
      </c>
      <c r="C123">
        <v>0.81125000000000003</v>
      </c>
      <c r="D123">
        <v>0.65232000000000001</v>
      </c>
      <c r="E123">
        <v>0.31820999999999999</v>
      </c>
      <c r="F123">
        <v>0.62002000000000002</v>
      </c>
      <c r="G123">
        <v>0.19320999999999999</v>
      </c>
      <c r="H123">
        <v>0.99121999999999999</v>
      </c>
      <c r="I123">
        <v>0.52712000000000003</v>
      </c>
      <c r="J123">
        <v>0.75999000000000005</v>
      </c>
      <c r="K123">
        <v>0.54022999999999999</v>
      </c>
      <c r="L123">
        <v>0.94911000000000001</v>
      </c>
      <c r="M123">
        <v>0.83069999999999999</v>
      </c>
      <c r="N123">
        <v>0.13836000000000001</v>
      </c>
      <c r="O123">
        <v>0.73309000000000002</v>
      </c>
      <c r="P123">
        <v>4.02E-2</v>
      </c>
      <c r="Q123">
        <v>0.91417999999999999</v>
      </c>
      <c r="R123">
        <v>0.41899999999999998</v>
      </c>
      <c r="S123" t="s">
        <v>2</v>
      </c>
    </row>
    <row r="124" spans="1:19" x14ac:dyDescent="0.2">
      <c r="A124">
        <v>7.7960000000000002E-2</v>
      </c>
      <c r="B124">
        <v>0.10754</v>
      </c>
      <c r="C124">
        <v>0.19477</v>
      </c>
      <c r="D124">
        <v>0.83860000000000001</v>
      </c>
      <c r="E124">
        <v>0.60802</v>
      </c>
      <c r="F124">
        <v>0.26595999999999997</v>
      </c>
      <c r="G124">
        <v>0.99097999999999997</v>
      </c>
      <c r="H124">
        <v>0.71575999999999995</v>
      </c>
      <c r="I124">
        <v>0.57806999999999997</v>
      </c>
      <c r="J124">
        <v>0.42491000000000001</v>
      </c>
      <c r="K124">
        <v>0.84775</v>
      </c>
      <c r="L124">
        <v>0.40054000000000001</v>
      </c>
      <c r="M124">
        <v>0.51426000000000005</v>
      </c>
      <c r="N124">
        <v>0.92484</v>
      </c>
      <c r="O124">
        <v>0.46625</v>
      </c>
      <c r="P124">
        <v>0.18159</v>
      </c>
      <c r="Q124">
        <v>0.83977999999999997</v>
      </c>
      <c r="R124">
        <v>0.73038000000000003</v>
      </c>
      <c r="S124" t="s">
        <v>2</v>
      </c>
    </row>
    <row r="125" spans="1:19" x14ac:dyDescent="0.2">
      <c r="A125">
        <v>6.8129999999999996E-2</v>
      </c>
      <c r="B125">
        <v>0.23588000000000001</v>
      </c>
      <c r="C125">
        <v>0.1792</v>
      </c>
      <c r="D125">
        <v>0.68506999999999996</v>
      </c>
      <c r="E125">
        <v>0.19388</v>
      </c>
      <c r="F125">
        <v>0.75134000000000001</v>
      </c>
      <c r="G125">
        <v>0.22338</v>
      </c>
      <c r="H125">
        <v>0.27167999999999998</v>
      </c>
      <c r="I125">
        <v>0.33864</v>
      </c>
      <c r="J125">
        <v>0.80015000000000003</v>
      </c>
      <c r="K125">
        <v>0.40982000000000002</v>
      </c>
      <c r="L125">
        <v>0.2959</v>
      </c>
      <c r="M125">
        <v>0.11006000000000001</v>
      </c>
      <c r="N125">
        <v>0.77715999999999996</v>
      </c>
      <c r="O125">
        <v>0.28350999999999998</v>
      </c>
      <c r="P125">
        <v>0.46901999999999999</v>
      </c>
      <c r="Q125">
        <v>0.18976000000000001</v>
      </c>
      <c r="R125">
        <v>0.59325000000000006</v>
      </c>
      <c r="S125" t="s">
        <v>2</v>
      </c>
    </row>
    <row r="126" spans="1:19" x14ac:dyDescent="0.2">
      <c r="A126">
        <v>0.14252000000000001</v>
      </c>
      <c r="B126">
        <v>0.38568000000000002</v>
      </c>
      <c r="C126">
        <v>8.3049999999999999E-2</v>
      </c>
      <c r="D126">
        <v>0.29863000000000001</v>
      </c>
      <c r="E126">
        <v>0.15465000000000001</v>
      </c>
      <c r="F126">
        <v>0.33317000000000002</v>
      </c>
      <c r="G126">
        <v>0.97324999999999995</v>
      </c>
      <c r="H126">
        <v>0.72146999999999994</v>
      </c>
      <c r="I126">
        <v>0.56069000000000002</v>
      </c>
      <c r="J126">
        <v>0.83996000000000004</v>
      </c>
      <c r="K126">
        <v>0.29857</v>
      </c>
      <c r="L126">
        <v>0.78156000000000003</v>
      </c>
      <c r="M126">
        <v>0.58987999999999996</v>
      </c>
      <c r="N126">
        <v>0.71935000000000004</v>
      </c>
      <c r="O126">
        <v>0.92676999999999998</v>
      </c>
      <c r="P126">
        <v>0.57547000000000004</v>
      </c>
      <c r="Q126">
        <v>0.99892000000000003</v>
      </c>
      <c r="R126">
        <v>0.81284999999999996</v>
      </c>
      <c r="S126" t="s">
        <v>2</v>
      </c>
    </row>
    <row r="127" spans="1:19" x14ac:dyDescent="0.2">
      <c r="A127">
        <v>0.74911000000000005</v>
      </c>
      <c r="B127">
        <v>0.91098999999999997</v>
      </c>
      <c r="C127">
        <v>0.12594</v>
      </c>
      <c r="D127">
        <v>0.14496999999999999</v>
      </c>
      <c r="E127">
        <v>0.40670000000000001</v>
      </c>
      <c r="F127">
        <v>0.42806</v>
      </c>
      <c r="G127">
        <v>4.41E-2</v>
      </c>
      <c r="H127">
        <v>1.54E-2</v>
      </c>
      <c r="I127">
        <v>0.10019</v>
      </c>
      <c r="J127">
        <v>0.70586000000000004</v>
      </c>
      <c r="K127">
        <v>0.13597000000000001</v>
      </c>
      <c r="L127">
        <v>0.44169000000000003</v>
      </c>
      <c r="M127">
        <v>0.64405000000000001</v>
      </c>
      <c r="N127">
        <v>0.56947000000000003</v>
      </c>
      <c r="O127">
        <v>0.39634000000000003</v>
      </c>
      <c r="P127">
        <v>0.97690999999999995</v>
      </c>
      <c r="Q127">
        <v>5.1830000000000001E-2</v>
      </c>
      <c r="R127">
        <v>0.83547000000000005</v>
      </c>
      <c r="S127" t="s">
        <v>2</v>
      </c>
    </row>
    <row r="128" spans="1:19" x14ac:dyDescent="0.2">
      <c r="A128">
        <v>0.70689000000000002</v>
      </c>
      <c r="B128">
        <v>9.3539999999999998E-2</v>
      </c>
      <c r="C128">
        <v>0.60865000000000002</v>
      </c>
      <c r="D128">
        <v>0.32195000000000001</v>
      </c>
      <c r="E128">
        <v>0.96169000000000004</v>
      </c>
      <c r="F128">
        <v>0.84563999999999995</v>
      </c>
      <c r="G128">
        <v>0.22206000000000001</v>
      </c>
      <c r="H128">
        <v>0.85667000000000004</v>
      </c>
      <c r="I128">
        <v>0.78561000000000003</v>
      </c>
      <c r="J128">
        <v>0.93703999999999998</v>
      </c>
      <c r="K128">
        <v>0.57796999999999998</v>
      </c>
      <c r="L128">
        <v>0.36753999999999998</v>
      </c>
      <c r="M128">
        <v>0.35487999999999997</v>
      </c>
      <c r="N128">
        <v>0.76466999999999996</v>
      </c>
      <c r="O128">
        <v>0.25497999999999998</v>
      </c>
      <c r="P128">
        <v>0.99890999999999996</v>
      </c>
      <c r="Q128">
        <v>0.82967000000000002</v>
      </c>
      <c r="R128">
        <v>0.99789000000000005</v>
      </c>
      <c r="S128" t="s">
        <v>2</v>
      </c>
    </row>
    <row r="129" spans="1:19" x14ac:dyDescent="0.2">
      <c r="A129">
        <v>0.84746999999999995</v>
      </c>
      <c r="B129">
        <v>0.90266000000000002</v>
      </c>
      <c r="C129">
        <v>0.41295999999999999</v>
      </c>
      <c r="D129">
        <v>0.2195</v>
      </c>
      <c r="E129">
        <v>9.9349999999999994E-2</v>
      </c>
      <c r="F129">
        <v>0.83008000000000004</v>
      </c>
      <c r="G129">
        <v>0.74317</v>
      </c>
      <c r="H129">
        <v>0.63395999999999997</v>
      </c>
      <c r="I129">
        <v>0.60116000000000003</v>
      </c>
      <c r="J129">
        <v>0.17327000000000001</v>
      </c>
      <c r="K129">
        <v>0.12114</v>
      </c>
      <c r="L129">
        <v>6.4599999999999996E-3</v>
      </c>
      <c r="M129">
        <v>0.52212999999999998</v>
      </c>
      <c r="N129">
        <v>0.77664999999999995</v>
      </c>
      <c r="O129">
        <v>3.4709999999999998E-2</v>
      </c>
      <c r="P129">
        <v>0.82764000000000004</v>
      </c>
      <c r="Q129">
        <v>0.41286</v>
      </c>
      <c r="R129">
        <v>0.45305000000000001</v>
      </c>
      <c r="S129" t="s">
        <v>2</v>
      </c>
    </row>
    <row r="130" spans="1:19" x14ac:dyDescent="0.2">
      <c r="A130">
        <v>0.63424000000000003</v>
      </c>
      <c r="B130">
        <v>0.58662999999999998</v>
      </c>
      <c r="C130">
        <v>0.48753000000000002</v>
      </c>
      <c r="D130">
        <v>0.92959999999999998</v>
      </c>
      <c r="E130">
        <v>0.35859999999999997</v>
      </c>
      <c r="F130">
        <v>0.67140999999999995</v>
      </c>
      <c r="G130">
        <v>0.61834999999999996</v>
      </c>
      <c r="H130">
        <v>0.62266999999999995</v>
      </c>
      <c r="I130">
        <v>0.54174</v>
      </c>
      <c r="J130">
        <v>0.66217999999999999</v>
      </c>
      <c r="K130">
        <v>0.27045000000000002</v>
      </c>
      <c r="L130">
        <v>0.50553000000000003</v>
      </c>
      <c r="M130">
        <v>0.82606000000000002</v>
      </c>
      <c r="N130">
        <v>0.65739000000000003</v>
      </c>
      <c r="O130">
        <v>0.28589999999999999</v>
      </c>
      <c r="P130">
        <v>0.54839000000000004</v>
      </c>
      <c r="Q130">
        <v>0.8024</v>
      </c>
      <c r="R130">
        <v>0.95435000000000003</v>
      </c>
      <c r="S130" t="s">
        <v>2</v>
      </c>
    </row>
    <row r="131" spans="1:19" x14ac:dyDescent="0.2">
      <c r="A131">
        <v>0.58559000000000005</v>
      </c>
      <c r="B131">
        <v>0.35947000000000001</v>
      </c>
      <c r="C131">
        <v>0.61439999999999995</v>
      </c>
      <c r="D131">
        <v>0.37308999999999998</v>
      </c>
      <c r="E131">
        <v>0.96618999999999999</v>
      </c>
      <c r="F131">
        <v>0.75644</v>
      </c>
      <c r="G131">
        <v>0.25739000000000001</v>
      </c>
      <c r="H131">
        <v>0.68581000000000003</v>
      </c>
      <c r="I131">
        <v>0.88078000000000001</v>
      </c>
      <c r="J131">
        <v>0.89080999999999999</v>
      </c>
      <c r="K131">
        <v>0.48176000000000002</v>
      </c>
      <c r="L131">
        <v>0.78759000000000001</v>
      </c>
      <c r="M131">
        <v>9.3359999999999999E-2</v>
      </c>
      <c r="N131">
        <v>0.54922000000000004</v>
      </c>
      <c r="O131">
        <v>5.919E-2</v>
      </c>
      <c r="P131">
        <v>0.96858999999999995</v>
      </c>
      <c r="Q131">
        <v>0.34199000000000002</v>
      </c>
      <c r="R131">
        <v>0.74973999999999996</v>
      </c>
      <c r="S131" t="s">
        <v>2</v>
      </c>
    </row>
    <row r="132" spans="1:19" x14ac:dyDescent="0.2">
      <c r="A132">
        <v>0.95560999999999996</v>
      </c>
      <c r="B132">
        <v>0.88331999999999999</v>
      </c>
      <c r="C132">
        <v>0.70220000000000005</v>
      </c>
      <c r="D132">
        <v>0.89571000000000001</v>
      </c>
      <c r="E132">
        <v>0.80374999999999996</v>
      </c>
      <c r="F132">
        <v>0.62061999999999995</v>
      </c>
      <c r="G132">
        <v>0.59709999999999996</v>
      </c>
      <c r="H132">
        <v>0.23118</v>
      </c>
      <c r="I132">
        <v>0.92701</v>
      </c>
      <c r="J132">
        <v>0.24893999999999999</v>
      </c>
      <c r="K132">
        <v>0.53117000000000003</v>
      </c>
      <c r="L132">
        <v>0.47199000000000002</v>
      </c>
      <c r="M132">
        <v>0.73463999999999996</v>
      </c>
      <c r="N132">
        <v>0.67505000000000004</v>
      </c>
      <c r="O132">
        <v>0.98541999999999996</v>
      </c>
      <c r="P132">
        <v>0.65851999999999999</v>
      </c>
      <c r="Q132">
        <v>0.95613999999999999</v>
      </c>
      <c r="R132">
        <v>0.43736999999999998</v>
      </c>
      <c r="S132" t="s">
        <v>2</v>
      </c>
    </row>
    <row r="133" spans="1:19" x14ac:dyDescent="0.2">
      <c r="A133">
        <v>0.77002999999999999</v>
      </c>
      <c r="B133">
        <v>0.50946999999999998</v>
      </c>
      <c r="C133">
        <v>0.43212</v>
      </c>
      <c r="D133">
        <v>0.40444999999999998</v>
      </c>
      <c r="E133">
        <v>0.38218000000000002</v>
      </c>
      <c r="F133">
        <v>0.41115000000000002</v>
      </c>
      <c r="G133">
        <v>2.2159999999999999E-2</v>
      </c>
      <c r="H133">
        <v>0.46703</v>
      </c>
      <c r="I133">
        <v>0.78212000000000004</v>
      </c>
      <c r="J133">
        <v>0.14162</v>
      </c>
      <c r="K133">
        <v>0.57606999999999997</v>
      </c>
      <c r="L133">
        <v>0.64998</v>
      </c>
      <c r="M133">
        <v>0.45373999999999998</v>
      </c>
      <c r="N133">
        <v>0.65805000000000002</v>
      </c>
      <c r="O133">
        <v>0.85677999999999999</v>
      </c>
      <c r="P133">
        <v>0.46172999999999997</v>
      </c>
      <c r="Q133">
        <v>0.37945000000000001</v>
      </c>
      <c r="R133">
        <v>0.50061999999999995</v>
      </c>
      <c r="S133" t="s">
        <v>2</v>
      </c>
    </row>
    <row r="134" spans="1:19" x14ac:dyDescent="0.2">
      <c r="A134">
        <v>0.94579000000000002</v>
      </c>
      <c r="B134">
        <v>0.56728000000000001</v>
      </c>
      <c r="C134">
        <v>0.75578999999999996</v>
      </c>
      <c r="D134">
        <v>0.40694999999999998</v>
      </c>
      <c r="E134">
        <v>0.98106000000000004</v>
      </c>
      <c r="F134">
        <v>0.75580000000000003</v>
      </c>
      <c r="G134">
        <v>3.637E-2</v>
      </c>
      <c r="H134">
        <v>4.3459999999999999E-2</v>
      </c>
      <c r="I134">
        <v>0.85826999999999998</v>
      </c>
      <c r="J134">
        <v>0.38396999999999998</v>
      </c>
      <c r="K134">
        <v>0.10861</v>
      </c>
      <c r="L134">
        <v>0.49323</v>
      </c>
      <c r="M134">
        <v>0.13672999999999999</v>
      </c>
      <c r="N134">
        <v>0.48470999999999997</v>
      </c>
      <c r="O134">
        <v>0.11172</v>
      </c>
      <c r="P134">
        <v>0.96930000000000005</v>
      </c>
      <c r="Q134">
        <v>0.45106000000000002</v>
      </c>
      <c r="R134">
        <v>0.30792000000000003</v>
      </c>
      <c r="S134" t="s">
        <v>2</v>
      </c>
    </row>
    <row r="135" spans="1:19" x14ac:dyDescent="0.2">
      <c r="A135">
        <v>0.38183</v>
      </c>
      <c r="B135">
        <v>0.76100999999999996</v>
      </c>
      <c r="C135">
        <v>0.3367</v>
      </c>
      <c r="D135">
        <v>0.56533</v>
      </c>
      <c r="E135">
        <v>0.21085999999999999</v>
      </c>
      <c r="F135">
        <v>0.75865000000000005</v>
      </c>
      <c r="G135">
        <v>0.36613000000000001</v>
      </c>
      <c r="H135">
        <v>0.79454999999999998</v>
      </c>
      <c r="I135">
        <v>0.67459999999999998</v>
      </c>
      <c r="J135">
        <v>0.28088000000000002</v>
      </c>
      <c r="K135">
        <v>0.46664</v>
      </c>
      <c r="L135">
        <v>0.43508000000000002</v>
      </c>
      <c r="M135">
        <v>0.72448000000000001</v>
      </c>
      <c r="N135">
        <v>0.15301999999999999</v>
      </c>
      <c r="O135">
        <v>0.61563999999999997</v>
      </c>
      <c r="P135">
        <v>0.26871</v>
      </c>
      <c r="Q135">
        <v>0.95121</v>
      </c>
      <c r="R135">
        <v>0.75595000000000001</v>
      </c>
      <c r="S135" t="s">
        <v>2</v>
      </c>
    </row>
    <row r="136" spans="1:19" x14ac:dyDescent="0.2">
      <c r="A136">
        <v>0.74639</v>
      </c>
      <c r="B136">
        <v>0.63388999999999995</v>
      </c>
      <c r="C136">
        <v>0.53742999999999996</v>
      </c>
      <c r="D136">
        <v>0.73336000000000001</v>
      </c>
      <c r="E136">
        <v>0.22323000000000001</v>
      </c>
      <c r="F136">
        <v>0.82670999999999994</v>
      </c>
      <c r="G136">
        <v>0.44913999999999998</v>
      </c>
      <c r="H136">
        <v>0.92813999999999997</v>
      </c>
      <c r="I136">
        <v>0.51039000000000001</v>
      </c>
      <c r="J136">
        <v>0.17435</v>
      </c>
      <c r="K136">
        <v>0.18967000000000001</v>
      </c>
      <c r="L136">
        <v>0.91957</v>
      </c>
      <c r="M136">
        <v>0.73731999999999998</v>
      </c>
      <c r="N136">
        <v>0.33785999999999999</v>
      </c>
      <c r="O136">
        <v>0.61399999999999999</v>
      </c>
      <c r="P136">
        <v>0.23099</v>
      </c>
      <c r="Q136">
        <v>0.25679999999999997</v>
      </c>
      <c r="R136">
        <v>0.70711999999999997</v>
      </c>
      <c r="S136" t="s">
        <v>2</v>
      </c>
    </row>
    <row r="137" spans="1:19" x14ac:dyDescent="0.2">
      <c r="A137">
        <v>0.93549000000000004</v>
      </c>
      <c r="B137">
        <v>0.44186999999999999</v>
      </c>
      <c r="C137">
        <v>0.93203999999999998</v>
      </c>
      <c r="D137">
        <v>0.70484999999999998</v>
      </c>
      <c r="E137">
        <v>0.15625</v>
      </c>
      <c r="F137">
        <v>0.50305999999999995</v>
      </c>
      <c r="G137">
        <v>0.25773000000000001</v>
      </c>
      <c r="H137">
        <v>0.79957999999999996</v>
      </c>
      <c r="I137">
        <v>0.68011999999999995</v>
      </c>
      <c r="J137">
        <v>4.9799999999999997E-2</v>
      </c>
      <c r="K137">
        <v>0.93757000000000001</v>
      </c>
      <c r="L137">
        <v>0.24914</v>
      </c>
      <c r="M137">
        <v>0.97648000000000001</v>
      </c>
      <c r="N137">
        <v>0.91966000000000003</v>
      </c>
      <c r="O137">
        <v>0.60409000000000002</v>
      </c>
      <c r="P137">
        <v>0.45799000000000001</v>
      </c>
      <c r="Q137">
        <v>0.42831000000000002</v>
      </c>
      <c r="R137">
        <v>0.50363999999999998</v>
      </c>
      <c r="S137" t="s">
        <v>2</v>
      </c>
    </row>
    <row r="138" spans="1:19" x14ac:dyDescent="0.2">
      <c r="A138">
        <v>0.92896999999999996</v>
      </c>
      <c r="B138">
        <v>0.35543999999999998</v>
      </c>
      <c r="C138">
        <v>0.3327</v>
      </c>
      <c r="D138">
        <v>0.28377000000000002</v>
      </c>
      <c r="E138">
        <v>0.84746999999999995</v>
      </c>
      <c r="F138">
        <v>0.61450000000000005</v>
      </c>
      <c r="G138">
        <v>0.92349000000000003</v>
      </c>
      <c r="H138">
        <v>0.76883000000000001</v>
      </c>
      <c r="I138">
        <v>0.96192</v>
      </c>
      <c r="J138">
        <v>0.59655000000000002</v>
      </c>
      <c r="K138">
        <v>9.3640000000000001E-2</v>
      </c>
      <c r="L138">
        <v>0.48553000000000002</v>
      </c>
      <c r="M138">
        <v>0.55571000000000004</v>
      </c>
      <c r="N138">
        <v>0.61529999999999996</v>
      </c>
      <c r="O138">
        <v>0.30131000000000002</v>
      </c>
      <c r="P138">
        <v>0.46977999999999998</v>
      </c>
      <c r="Q138">
        <v>0.27948000000000001</v>
      </c>
      <c r="R138">
        <v>0.53081999999999996</v>
      </c>
      <c r="S138" t="s">
        <v>2</v>
      </c>
    </row>
    <row r="139" spans="1:19" x14ac:dyDescent="0.2">
      <c r="A139">
        <v>0.29622999999999999</v>
      </c>
      <c r="B139">
        <v>0.68347000000000002</v>
      </c>
      <c r="C139">
        <v>0.11758</v>
      </c>
      <c r="D139">
        <v>0.43795000000000001</v>
      </c>
      <c r="E139">
        <v>0.91173000000000004</v>
      </c>
      <c r="F139">
        <v>0.33299000000000001</v>
      </c>
      <c r="G139">
        <v>0.10087</v>
      </c>
      <c r="H139">
        <v>0.13952999999999999</v>
      </c>
      <c r="I139">
        <v>0.95579999999999998</v>
      </c>
      <c r="J139">
        <v>0.41515999999999997</v>
      </c>
      <c r="K139">
        <v>0.44147999999999998</v>
      </c>
      <c r="L139">
        <v>0.93981000000000003</v>
      </c>
      <c r="M139">
        <v>0.71099999999999997</v>
      </c>
      <c r="N139">
        <v>0.54469000000000001</v>
      </c>
      <c r="O139">
        <v>0.93522000000000005</v>
      </c>
      <c r="P139">
        <v>0.91788999999999998</v>
      </c>
      <c r="Q139">
        <v>0.88288</v>
      </c>
      <c r="R139">
        <v>0.14238999999999999</v>
      </c>
      <c r="S139" t="s">
        <v>2</v>
      </c>
    </row>
    <row r="140" spans="1:19" x14ac:dyDescent="0.2">
      <c r="A140">
        <v>8.9380000000000001E-2</v>
      </c>
      <c r="B140">
        <v>6.2880000000000005E-2</v>
      </c>
      <c r="C140">
        <v>2.911E-2</v>
      </c>
      <c r="D140">
        <v>0.36026000000000002</v>
      </c>
      <c r="E140">
        <v>0.18626000000000001</v>
      </c>
      <c r="F140">
        <v>0.91954000000000002</v>
      </c>
      <c r="G140">
        <v>2.7570000000000001E-2</v>
      </c>
      <c r="H140">
        <v>0.28615000000000002</v>
      </c>
      <c r="I140">
        <v>0.20505999999999999</v>
      </c>
      <c r="J140">
        <v>0.44301000000000001</v>
      </c>
      <c r="K140">
        <v>0.34353</v>
      </c>
      <c r="L140">
        <v>0.69925000000000004</v>
      </c>
      <c r="M140">
        <v>0.60048999999999997</v>
      </c>
      <c r="N140">
        <v>0.84869000000000006</v>
      </c>
      <c r="O140">
        <v>0.85046999999999995</v>
      </c>
      <c r="P140">
        <v>0.72677999999999998</v>
      </c>
      <c r="Q140">
        <v>0.65808</v>
      </c>
      <c r="R140">
        <v>0.79810000000000003</v>
      </c>
      <c r="S140" t="s">
        <v>2</v>
      </c>
    </row>
    <row r="141" spans="1:19" x14ac:dyDescent="0.2">
      <c r="A141">
        <v>0.49909999999999999</v>
      </c>
      <c r="B141">
        <v>0.61897000000000002</v>
      </c>
      <c r="C141">
        <v>0.30012</v>
      </c>
      <c r="D141">
        <v>0.32456000000000002</v>
      </c>
      <c r="E141">
        <v>0.83553999999999995</v>
      </c>
      <c r="F141">
        <v>7.3120000000000004E-2</v>
      </c>
      <c r="G141">
        <v>0.30518000000000001</v>
      </c>
      <c r="H141">
        <v>0.94479000000000002</v>
      </c>
      <c r="I141">
        <v>0.88768000000000002</v>
      </c>
      <c r="J141">
        <v>0.94969999999999999</v>
      </c>
      <c r="K141">
        <v>0.75212000000000001</v>
      </c>
      <c r="L141">
        <v>0.36501</v>
      </c>
      <c r="M141">
        <v>4.7579999999999997E-2</v>
      </c>
      <c r="N141">
        <v>0.54912000000000005</v>
      </c>
      <c r="O141">
        <v>4.1599999999999998E-2</v>
      </c>
      <c r="P141">
        <v>0.91986000000000001</v>
      </c>
      <c r="Q141">
        <v>0.61890999999999996</v>
      </c>
      <c r="R141">
        <v>7.0569999999999994E-2</v>
      </c>
      <c r="S141" t="s">
        <v>2</v>
      </c>
    </row>
    <row r="142" spans="1:19" x14ac:dyDescent="0.2">
      <c r="A142">
        <v>0.91742999999999997</v>
      </c>
      <c r="B142">
        <v>5.2549999999999999E-2</v>
      </c>
      <c r="C142">
        <v>0.79901</v>
      </c>
      <c r="D142">
        <v>0.99843999999999999</v>
      </c>
      <c r="E142">
        <v>0.19711000000000001</v>
      </c>
      <c r="F142">
        <v>0.94091999999999998</v>
      </c>
      <c r="G142">
        <v>0.81238999999999995</v>
      </c>
      <c r="H142">
        <v>0.14221</v>
      </c>
      <c r="I142">
        <v>2.0449999999999999E-2</v>
      </c>
      <c r="J142">
        <v>0.69011</v>
      </c>
      <c r="K142">
        <v>0.46392</v>
      </c>
      <c r="L142">
        <v>0.29342000000000001</v>
      </c>
      <c r="M142">
        <v>0.91022000000000003</v>
      </c>
      <c r="N142">
        <v>0.56977999999999995</v>
      </c>
      <c r="O142">
        <v>0.99939</v>
      </c>
      <c r="P142">
        <v>0.92369000000000001</v>
      </c>
      <c r="Q142">
        <v>0.84843999999999997</v>
      </c>
      <c r="R142">
        <v>0.80671999999999999</v>
      </c>
      <c r="S142" t="s">
        <v>2</v>
      </c>
    </row>
    <row r="143" spans="1:19" x14ac:dyDescent="0.2">
      <c r="A143">
        <v>5.4719999999999998E-2</v>
      </c>
      <c r="B143">
        <v>0.45548</v>
      </c>
      <c r="C143">
        <v>0.89427999999999996</v>
      </c>
      <c r="D143">
        <v>0.80867</v>
      </c>
      <c r="E143">
        <v>0.76217999999999997</v>
      </c>
      <c r="F143">
        <v>0.38641999999999999</v>
      </c>
      <c r="G143">
        <v>0.36237999999999998</v>
      </c>
      <c r="H143">
        <v>0.98626000000000003</v>
      </c>
      <c r="I143">
        <v>0.77329000000000003</v>
      </c>
      <c r="J143">
        <v>0.21129000000000001</v>
      </c>
      <c r="K143">
        <v>0.57425999999999999</v>
      </c>
      <c r="L143">
        <v>0.75488999999999995</v>
      </c>
      <c r="M143">
        <v>0.50544</v>
      </c>
      <c r="N143">
        <v>0.99604000000000004</v>
      </c>
      <c r="O143">
        <v>0.66927000000000003</v>
      </c>
      <c r="P143">
        <v>0.10249999999999999</v>
      </c>
      <c r="Q143">
        <v>0.55052999999999996</v>
      </c>
      <c r="R143">
        <v>0.49159999999999998</v>
      </c>
      <c r="S143" t="s">
        <v>2</v>
      </c>
    </row>
    <row r="144" spans="1:19" x14ac:dyDescent="0.2">
      <c r="A144">
        <v>0.33350000000000002</v>
      </c>
      <c r="B144">
        <v>1.7510000000000001E-2</v>
      </c>
      <c r="C144">
        <v>0.94732000000000005</v>
      </c>
      <c r="D144">
        <v>0.61062000000000005</v>
      </c>
      <c r="E144">
        <v>6.8360000000000004E-2</v>
      </c>
      <c r="F144">
        <v>0.22463</v>
      </c>
      <c r="G144">
        <v>0.58743999999999996</v>
      </c>
      <c r="H144">
        <v>0.60316000000000003</v>
      </c>
      <c r="I144">
        <v>0.29629</v>
      </c>
      <c r="J144">
        <v>0.94516</v>
      </c>
      <c r="K144">
        <v>0.84458999999999995</v>
      </c>
      <c r="L144">
        <v>4.5850000000000002E-2</v>
      </c>
      <c r="M144">
        <v>0.70982000000000001</v>
      </c>
      <c r="N144">
        <v>0.51602999999999999</v>
      </c>
      <c r="O144">
        <v>0.54896999999999996</v>
      </c>
      <c r="P144">
        <v>0.53510999999999997</v>
      </c>
      <c r="Q144">
        <v>0.56455999999999995</v>
      </c>
      <c r="R144">
        <v>0.89085000000000003</v>
      </c>
      <c r="S144" t="s">
        <v>2</v>
      </c>
    </row>
    <row r="145" spans="1:19" x14ac:dyDescent="0.2">
      <c r="A145">
        <v>0.41226000000000002</v>
      </c>
      <c r="B145">
        <v>0.23668</v>
      </c>
      <c r="C145">
        <v>0.80591999999999997</v>
      </c>
      <c r="D145">
        <v>0.75709000000000004</v>
      </c>
      <c r="E145">
        <v>0.20033000000000001</v>
      </c>
      <c r="F145">
        <v>0.37818000000000002</v>
      </c>
      <c r="G145">
        <v>0.27640999999999999</v>
      </c>
      <c r="H145">
        <v>0.97853000000000001</v>
      </c>
      <c r="I145">
        <v>0.98045000000000004</v>
      </c>
      <c r="J145">
        <v>0.77671999999999997</v>
      </c>
      <c r="K145">
        <v>0.83487</v>
      </c>
      <c r="L145">
        <v>0.84511999999999998</v>
      </c>
      <c r="M145">
        <v>0.95281000000000005</v>
      </c>
      <c r="N145">
        <v>0.89953000000000005</v>
      </c>
      <c r="O145">
        <v>0.39346999999999999</v>
      </c>
      <c r="P145">
        <v>0.86192000000000002</v>
      </c>
      <c r="Q145">
        <v>0.71582000000000001</v>
      </c>
      <c r="R145">
        <v>0.89122000000000001</v>
      </c>
      <c r="S145" t="s">
        <v>2</v>
      </c>
    </row>
    <row r="146" spans="1:19" x14ac:dyDescent="0.2">
      <c r="A146">
        <v>9.4359999999999999E-2</v>
      </c>
      <c r="B146">
        <v>0.49630999999999997</v>
      </c>
      <c r="C146">
        <v>0.65261000000000002</v>
      </c>
      <c r="D146">
        <v>0.86165999999999998</v>
      </c>
      <c r="E146">
        <v>6.3789999999999999E-2</v>
      </c>
      <c r="F146">
        <v>0.23808000000000001</v>
      </c>
      <c r="G146">
        <v>0.52751999999999999</v>
      </c>
      <c r="H146">
        <v>0.47755999999999998</v>
      </c>
      <c r="I146">
        <v>0.74075999999999997</v>
      </c>
      <c r="J146">
        <v>0.21933</v>
      </c>
      <c r="K146">
        <v>0.93296000000000001</v>
      </c>
      <c r="L146">
        <v>0.33837</v>
      </c>
      <c r="M146">
        <v>0.67232999999999998</v>
      </c>
      <c r="N146">
        <v>0.70728000000000002</v>
      </c>
      <c r="O146">
        <v>0.10702</v>
      </c>
      <c r="P146">
        <v>0.74209000000000003</v>
      </c>
      <c r="Q146">
        <v>0.89265000000000005</v>
      </c>
      <c r="R146">
        <v>8.9090000000000003E-2</v>
      </c>
      <c r="S146" t="s">
        <v>2</v>
      </c>
    </row>
    <row r="147" spans="1:19" x14ac:dyDescent="0.2">
      <c r="A147">
        <v>0.98465000000000003</v>
      </c>
      <c r="B147">
        <v>0.54737999999999998</v>
      </c>
      <c r="C147">
        <v>3.5929999999999997E-2</v>
      </c>
      <c r="D147">
        <v>0.33617000000000002</v>
      </c>
      <c r="E147">
        <v>2.0830000000000001E-2</v>
      </c>
      <c r="F147">
        <v>0.57054000000000005</v>
      </c>
      <c r="G147">
        <v>0.68042999999999998</v>
      </c>
      <c r="H147">
        <v>0.43439</v>
      </c>
      <c r="I147">
        <v>0.30171999999999999</v>
      </c>
      <c r="J147">
        <v>0.82859000000000005</v>
      </c>
      <c r="K147">
        <v>0.91981999999999997</v>
      </c>
      <c r="L147">
        <v>7.6730000000000007E-2</v>
      </c>
      <c r="M147">
        <v>6.5939999999999999E-2</v>
      </c>
      <c r="N147">
        <v>0.66571999999999998</v>
      </c>
      <c r="O147">
        <v>0.26308999999999999</v>
      </c>
      <c r="P147">
        <v>2.3230000000000001E-2</v>
      </c>
      <c r="Q147">
        <v>0.11053</v>
      </c>
      <c r="R147">
        <v>0.47921999999999998</v>
      </c>
      <c r="S147" t="s">
        <v>2</v>
      </c>
    </row>
    <row r="148" spans="1:19" x14ac:dyDescent="0.2">
      <c r="A148">
        <v>0.16359000000000001</v>
      </c>
      <c r="B148">
        <v>0.40178999999999998</v>
      </c>
      <c r="C148">
        <v>0.71277000000000001</v>
      </c>
      <c r="D148">
        <v>0.28170000000000001</v>
      </c>
      <c r="E148">
        <v>0.64983999999999997</v>
      </c>
      <c r="F148">
        <v>0.93186999999999998</v>
      </c>
      <c r="G148">
        <v>9.153E-2</v>
      </c>
      <c r="H148">
        <v>0.45388000000000001</v>
      </c>
      <c r="I148">
        <v>0.74846000000000001</v>
      </c>
      <c r="J148">
        <v>0.52714000000000005</v>
      </c>
      <c r="K148">
        <v>0.15326999999999999</v>
      </c>
      <c r="L148">
        <v>0.54869000000000001</v>
      </c>
      <c r="M148">
        <v>0.30149999999999999</v>
      </c>
      <c r="N148">
        <v>0.49490000000000001</v>
      </c>
      <c r="O148">
        <v>0.41848000000000002</v>
      </c>
      <c r="P148">
        <v>0.67676000000000003</v>
      </c>
      <c r="Q148">
        <v>0.30742999999999998</v>
      </c>
      <c r="R148">
        <v>0.96074000000000004</v>
      </c>
      <c r="S148" t="s">
        <v>2</v>
      </c>
    </row>
    <row r="149" spans="1:19" x14ac:dyDescent="0.2">
      <c r="A149">
        <v>0.46710000000000002</v>
      </c>
      <c r="B149">
        <v>0.87333000000000005</v>
      </c>
      <c r="C149">
        <v>0.57455999999999996</v>
      </c>
      <c r="D149">
        <v>0.16385</v>
      </c>
      <c r="E149">
        <v>0.82518000000000002</v>
      </c>
      <c r="F149">
        <v>1.6310000000000002E-2</v>
      </c>
      <c r="G149">
        <v>6.4009999999999997E-2</v>
      </c>
      <c r="H149">
        <v>0.67930000000000001</v>
      </c>
      <c r="I149">
        <v>0.12834000000000001</v>
      </c>
      <c r="J149">
        <v>5.0999999999999997E-2</v>
      </c>
      <c r="K149">
        <v>0.25407999999999997</v>
      </c>
      <c r="L149">
        <v>0.86068</v>
      </c>
      <c r="M149">
        <v>0.36274000000000001</v>
      </c>
      <c r="N149">
        <v>0.94181000000000004</v>
      </c>
      <c r="O149">
        <v>0.38402999999999998</v>
      </c>
      <c r="P149">
        <v>0.34797</v>
      </c>
      <c r="Q149">
        <v>0.40135999999999999</v>
      </c>
      <c r="R149">
        <v>0.55810000000000004</v>
      </c>
      <c r="S149" t="s">
        <v>2</v>
      </c>
    </row>
    <row r="150" spans="1:19" x14ac:dyDescent="0.2">
      <c r="A150">
        <v>0.15049999999999999</v>
      </c>
      <c r="B150">
        <v>1.6539999999999999E-2</v>
      </c>
      <c r="C150">
        <v>0.52236000000000005</v>
      </c>
      <c r="D150">
        <v>0.13277</v>
      </c>
      <c r="E150">
        <v>0.38346000000000002</v>
      </c>
      <c r="F150">
        <v>0.94352999999999998</v>
      </c>
      <c r="G150">
        <v>0.52337</v>
      </c>
      <c r="H150">
        <v>0.90747</v>
      </c>
      <c r="I150">
        <v>0.79944999999999999</v>
      </c>
      <c r="J150">
        <v>0.60074000000000005</v>
      </c>
      <c r="K150">
        <v>0.41843999999999998</v>
      </c>
      <c r="L150">
        <v>0.51754</v>
      </c>
      <c r="M150">
        <v>2.138E-2</v>
      </c>
      <c r="N150">
        <v>0.55059000000000002</v>
      </c>
      <c r="O150">
        <v>0.29352</v>
      </c>
      <c r="P150">
        <v>0.19145999999999999</v>
      </c>
      <c r="Q150">
        <v>0.41299999999999998</v>
      </c>
      <c r="R150">
        <v>5.5300000000000002E-2</v>
      </c>
      <c r="S150" t="s">
        <v>2</v>
      </c>
    </row>
    <row r="151" spans="1:19" x14ac:dyDescent="0.2">
      <c r="A151">
        <v>0.84057999999999999</v>
      </c>
      <c r="B151">
        <v>0.95521</v>
      </c>
      <c r="C151">
        <v>0.36858999999999997</v>
      </c>
      <c r="D151">
        <v>0.90873999999999999</v>
      </c>
      <c r="E151">
        <v>0.15418000000000001</v>
      </c>
      <c r="F151">
        <v>0.58389000000000002</v>
      </c>
      <c r="G151">
        <v>0.92623</v>
      </c>
      <c r="H151">
        <v>0.60328000000000004</v>
      </c>
      <c r="I151">
        <v>0.95703000000000005</v>
      </c>
      <c r="J151">
        <v>0.61851999999999996</v>
      </c>
      <c r="K151">
        <v>2.018E-2</v>
      </c>
      <c r="L151">
        <v>0.81728000000000001</v>
      </c>
      <c r="M151">
        <v>0.50905999999999996</v>
      </c>
      <c r="N151">
        <v>5.5019999999999999E-2</v>
      </c>
      <c r="O151">
        <v>7.9949999999999993E-2</v>
      </c>
      <c r="P151">
        <v>2.5520000000000001E-2</v>
      </c>
      <c r="Q151">
        <v>0.58031999999999995</v>
      </c>
      <c r="R151">
        <v>0.22367999999999999</v>
      </c>
      <c r="S151" t="s">
        <v>2</v>
      </c>
    </row>
    <row r="152" spans="1:19" x14ac:dyDescent="0.2">
      <c r="A152">
        <v>0.60152000000000005</v>
      </c>
      <c r="B152">
        <v>6.0089999999999998E-2</v>
      </c>
      <c r="C152">
        <v>0.11514000000000001</v>
      </c>
      <c r="D152">
        <v>8.6970000000000006E-2</v>
      </c>
      <c r="E152">
        <v>0.93364999999999998</v>
      </c>
      <c r="F152">
        <v>0.85043000000000002</v>
      </c>
      <c r="G152">
        <v>0.60150000000000003</v>
      </c>
      <c r="H152">
        <v>0.54710000000000003</v>
      </c>
      <c r="I152">
        <v>0.3296</v>
      </c>
      <c r="J152">
        <v>0.71311999999999998</v>
      </c>
      <c r="K152">
        <v>0.15254000000000001</v>
      </c>
      <c r="L152">
        <v>0.62887999999999999</v>
      </c>
      <c r="M152">
        <v>0.25528000000000001</v>
      </c>
      <c r="N152">
        <v>0.49534</v>
      </c>
      <c r="O152">
        <v>0.32701999999999998</v>
      </c>
      <c r="P152">
        <v>0.69601999999999997</v>
      </c>
      <c r="Q152">
        <v>9.5189999999999997E-2</v>
      </c>
      <c r="R152">
        <v>0.61887000000000003</v>
      </c>
      <c r="S152" t="s">
        <v>2</v>
      </c>
    </row>
    <row r="153" spans="1:19" x14ac:dyDescent="0.2">
      <c r="A153">
        <v>0.61004000000000003</v>
      </c>
      <c r="B153">
        <v>0.9073</v>
      </c>
      <c r="C153">
        <v>0.45223999999999998</v>
      </c>
      <c r="D153">
        <v>0.38734000000000002</v>
      </c>
      <c r="E153">
        <v>0.41182000000000002</v>
      </c>
      <c r="F153">
        <v>0.58535000000000004</v>
      </c>
      <c r="G153">
        <v>0.51859999999999995</v>
      </c>
      <c r="H153">
        <v>0.18356</v>
      </c>
      <c r="I153">
        <v>0.34225</v>
      </c>
      <c r="J153">
        <v>0.72145000000000004</v>
      </c>
      <c r="K153">
        <v>0.18648000000000001</v>
      </c>
      <c r="L153">
        <v>0.10721</v>
      </c>
      <c r="M153">
        <v>0.57374999999999998</v>
      </c>
      <c r="N153">
        <v>0.10889</v>
      </c>
      <c r="O153">
        <v>0.495</v>
      </c>
      <c r="P153">
        <v>0.68508000000000002</v>
      </c>
      <c r="Q153">
        <v>0.85995999999999995</v>
      </c>
      <c r="R153">
        <v>0.21603</v>
      </c>
      <c r="S153" t="s">
        <v>2</v>
      </c>
    </row>
    <row r="154" spans="1:19" x14ac:dyDescent="0.2">
      <c r="A154">
        <v>0.66762999999999995</v>
      </c>
      <c r="B154">
        <v>0.70328999999999997</v>
      </c>
      <c r="C154">
        <v>0.26267000000000001</v>
      </c>
      <c r="D154">
        <v>0.92366999999999999</v>
      </c>
      <c r="E154">
        <v>0.60580999999999996</v>
      </c>
      <c r="F154">
        <v>0.98460000000000003</v>
      </c>
      <c r="G154">
        <v>0.67688000000000004</v>
      </c>
      <c r="H154">
        <v>0.93225999999999998</v>
      </c>
      <c r="I154">
        <v>0.72716000000000003</v>
      </c>
      <c r="J154">
        <v>0.47016999999999998</v>
      </c>
      <c r="K154">
        <v>0.17046</v>
      </c>
      <c r="L154">
        <v>0.48125000000000001</v>
      </c>
      <c r="M154">
        <v>0.41488999999999998</v>
      </c>
      <c r="N154">
        <v>0.40566000000000002</v>
      </c>
      <c r="O154">
        <v>0.41032000000000002</v>
      </c>
      <c r="P154">
        <v>0.77507000000000004</v>
      </c>
      <c r="Q154">
        <v>0.98014000000000001</v>
      </c>
      <c r="R154">
        <v>0.82798000000000005</v>
      </c>
      <c r="S154" t="s">
        <v>2</v>
      </c>
    </row>
    <row r="155" spans="1:19" x14ac:dyDescent="0.2">
      <c r="A155">
        <v>0.80815000000000003</v>
      </c>
      <c r="B155">
        <v>0.67383999999999999</v>
      </c>
      <c r="C155">
        <v>0.90198999999999996</v>
      </c>
      <c r="D155">
        <v>0.91144000000000003</v>
      </c>
      <c r="E155">
        <v>0.69413999999999998</v>
      </c>
      <c r="F155">
        <v>0.66654999999999998</v>
      </c>
      <c r="G155">
        <v>0.46333999999999997</v>
      </c>
      <c r="H155">
        <v>0.41874</v>
      </c>
      <c r="I155">
        <v>0.59150000000000003</v>
      </c>
      <c r="J155">
        <v>0.97855999999999999</v>
      </c>
      <c r="K155">
        <v>0.25292999999999999</v>
      </c>
      <c r="L155">
        <v>2.9389999999999999E-2</v>
      </c>
      <c r="M155">
        <v>0.67113</v>
      </c>
      <c r="N155">
        <v>3.5040000000000002E-2</v>
      </c>
      <c r="O155">
        <v>0.64878000000000002</v>
      </c>
      <c r="P155">
        <v>0.26673999999999998</v>
      </c>
      <c r="Q155">
        <v>0.25974999999999998</v>
      </c>
      <c r="R155">
        <v>0.80113999999999996</v>
      </c>
      <c r="S155" t="s">
        <v>2</v>
      </c>
    </row>
    <row r="156" spans="1:19" x14ac:dyDescent="0.2">
      <c r="A156">
        <v>5.4609999999999999E-2</v>
      </c>
      <c r="B156">
        <v>0.11583</v>
      </c>
      <c r="C156">
        <v>6.1179999999999998E-2</v>
      </c>
      <c r="D156">
        <v>0.27413999999999999</v>
      </c>
      <c r="E156">
        <v>0.80344000000000004</v>
      </c>
      <c r="F156">
        <v>0.75949</v>
      </c>
      <c r="G156">
        <v>0.25313999999999998</v>
      </c>
      <c r="H156">
        <v>5.577E-2</v>
      </c>
      <c r="I156">
        <v>0.83848999999999996</v>
      </c>
      <c r="J156">
        <v>1.244E-2</v>
      </c>
      <c r="K156">
        <v>7.2029999999999997E-2</v>
      </c>
      <c r="L156">
        <v>0.5615</v>
      </c>
      <c r="M156">
        <v>8.8480000000000003E-2</v>
      </c>
      <c r="N156">
        <v>0.74073999999999995</v>
      </c>
      <c r="O156">
        <v>0.29086000000000001</v>
      </c>
      <c r="P156">
        <v>0.66488999999999998</v>
      </c>
      <c r="Q156">
        <v>2.5699999999999998E-3</v>
      </c>
      <c r="R156">
        <v>0.33984999999999999</v>
      </c>
      <c r="S156" t="s">
        <v>2</v>
      </c>
    </row>
    <row r="157" spans="1:19" x14ac:dyDescent="0.2">
      <c r="A157">
        <v>0.8105</v>
      </c>
      <c r="B157">
        <v>0.84540000000000004</v>
      </c>
      <c r="C157">
        <v>0.68066000000000004</v>
      </c>
      <c r="D157">
        <v>0.97587999999999997</v>
      </c>
      <c r="E157">
        <v>0.90590999999999999</v>
      </c>
      <c r="F157">
        <v>0.38357999999999998</v>
      </c>
      <c r="G157">
        <v>8.6400000000000005E-2</v>
      </c>
      <c r="H157">
        <v>0.34450999999999998</v>
      </c>
      <c r="I157">
        <v>0.98958000000000002</v>
      </c>
      <c r="J157">
        <v>0.69411</v>
      </c>
      <c r="K157">
        <v>2.768E-2</v>
      </c>
      <c r="L157">
        <v>0.67503000000000002</v>
      </c>
      <c r="M157">
        <v>0.53937999999999997</v>
      </c>
      <c r="N157">
        <v>0.40810999999999997</v>
      </c>
      <c r="O157">
        <v>0.37913000000000002</v>
      </c>
      <c r="P157">
        <v>0.61238999999999999</v>
      </c>
      <c r="Q157">
        <v>0.52510999999999997</v>
      </c>
      <c r="R157">
        <v>7.2260000000000005E-2</v>
      </c>
      <c r="S157" t="s">
        <v>2</v>
      </c>
    </row>
    <row r="158" spans="1:19" x14ac:dyDescent="0.2">
      <c r="A158">
        <v>6.3130000000000006E-2</v>
      </c>
      <c r="B158">
        <v>0.29994999999999999</v>
      </c>
      <c r="C158">
        <v>0.63765000000000005</v>
      </c>
      <c r="D158">
        <v>0.34288999999999997</v>
      </c>
      <c r="E158">
        <v>0.48208000000000001</v>
      </c>
      <c r="F158">
        <v>0.67603999999999997</v>
      </c>
      <c r="G158">
        <v>0.33724999999999999</v>
      </c>
      <c r="H158">
        <v>0.82782999999999995</v>
      </c>
      <c r="I158">
        <v>0.16197</v>
      </c>
      <c r="J158">
        <v>0.23099</v>
      </c>
      <c r="K158">
        <v>0.17505000000000001</v>
      </c>
      <c r="L158">
        <v>0.77781</v>
      </c>
      <c r="M158">
        <v>0.23430999999999999</v>
      </c>
      <c r="N158">
        <v>0.67957000000000001</v>
      </c>
      <c r="O158">
        <v>0.19397</v>
      </c>
      <c r="P158">
        <v>0.44779000000000002</v>
      </c>
      <c r="Q158">
        <v>0.78517999999999999</v>
      </c>
      <c r="R158">
        <v>0.30258000000000002</v>
      </c>
      <c r="S158" t="s">
        <v>2</v>
      </c>
    </row>
    <row r="159" spans="1:19" x14ac:dyDescent="0.2">
      <c r="A159">
        <v>0.32023000000000001</v>
      </c>
      <c r="B159">
        <v>0.58265</v>
      </c>
      <c r="C159">
        <v>0.78656999999999999</v>
      </c>
      <c r="D159">
        <v>0.72558</v>
      </c>
      <c r="E159">
        <v>0.68228</v>
      </c>
      <c r="F159">
        <v>8.0329999999999999E-2</v>
      </c>
      <c r="G159">
        <v>0.19583999999999999</v>
      </c>
      <c r="H159">
        <v>4.4200000000000003E-3</v>
      </c>
      <c r="I159">
        <v>0.97179000000000004</v>
      </c>
      <c r="J159">
        <v>0.33882000000000001</v>
      </c>
      <c r="K159">
        <v>0.87368999999999997</v>
      </c>
      <c r="L159">
        <v>0.56274000000000002</v>
      </c>
      <c r="M159">
        <v>0.20830000000000001</v>
      </c>
      <c r="N159">
        <v>0.53902000000000005</v>
      </c>
      <c r="O159">
        <v>0.42781000000000002</v>
      </c>
      <c r="P159">
        <v>0.97558</v>
      </c>
      <c r="Q159">
        <v>0.73911000000000004</v>
      </c>
      <c r="R159">
        <v>0.80586000000000002</v>
      </c>
      <c r="S159" t="s">
        <v>2</v>
      </c>
    </row>
    <row r="160" spans="1:19" x14ac:dyDescent="0.2">
      <c r="A160">
        <v>0.30121999999999999</v>
      </c>
      <c r="B160">
        <v>0.66659000000000002</v>
      </c>
      <c r="C160">
        <v>0.85885999999999996</v>
      </c>
      <c r="D160">
        <v>0.94930000000000003</v>
      </c>
      <c r="E160">
        <v>0.95096999999999998</v>
      </c>
      <c r="F160">
        <v>0.76041999999999998</v>
      </c>
      <c r="G160">
        <v>0.89061999999999997</v>
      </c>
      <c r="H160">
        <v>0.63507999999999998</v>
      </c>
      <c r="I160">
        <v>0.70831</v>
      </c>
      <c r="J160">
        <v>0.57565999999999995</v>
      </c>
      <c r="K160">
        <v>0.47047</v>
      </c>
      <c r="L160">
        <v>0.22450999999999999</v>
      </c>
      <c r="M160">
        <v>4.6379999999999998E-2</v>
      </c>
      <c r="N160">
        <v>0.83304</v>
      </c>
      <c r="O160">
        <v>0.14202999999999999</v>
      </c>
      <c r="P160">
        <v>0.39867999999999998</v>
      </c>
      <c r="Q160">
        <v>0.86755000000000004</v>
      </c>
      <c r="R160">
        <v>0.60572999999999999</v>
      </c>
      <c r="S160" t="s">
        <v>2</v>
      </c>
    </row>
    <row r="161" spans="1:19" x14ac:dyDescent="0.2">
      <c r="A161">
        <v>1.7090000000000001E-2</v>
      </c>
      <c r="B161">
        <v>0.87280000000000002</v>
      </c>
      <c r="C161">
        <v>0.49151</v>
      </c>
      <c r="D161">
        <v>0.62134999999999996</v>
      </c>
      <c r="E161">
        <v>0.57391999999999999</v>
      </c>
      <c r="F161">
        <v>0.29221999999999998</v>
      </c>
      <c r="G161">
        <v>0.34055000000000002</v>
      </c>
      <c r="H161">
        <v>0.13821</v>
      </c>
      <c r="I161">
        <v>1.575E-2</v>
      </c>
      <c r="J161">
        <v>0.43390000000000001</v>
      </c>
      <c r="K161">
        <v>0.47220000000000001</v>
      </c>
      <c r="L161">
        <v>0.34497</v>
      </c>
      <c r="M161">
        <v>0.89805999999999997</v>
      </c>
      <c r="N161">
        <v>0.14202999999999999</v>
      </c>
      <c r="O161">
        <v>3.2250000000000001E-2</v>
      </c>
      <c r="P161">
        <v>0.24317</v>
      </c>
      <c r="Q161">
        <v>0.72328999999999999</v>
      </c>
      <c r="R161">
        <v>0.98789000000000005</v>
      </c>
      <c r="S161" t="s">
        <v>2</v>
      </c>
    </row>
    <row r="162" spans="1:19" x14ac:dyDescent="0.2">
      <c r="A162">
        <v>0.37269999999999998</v>
      </c>
      <c r="B162">
        <v>0.16350999999999999</v>
      </c>
      <c r="C162">
        <v>0.65083000000000002</v>
      </c>
      <c r="D162">
        <v>0.59897999999999996</v>
      </c>
      <c r="E162">
        <v>0.50333000000000006</v>
      </c>
      <c r="F162">
        <v>0.44874999999999998</v>
      </c>
      <c r="G162">
        <v>0.21165999999999999</v>
      </c>
      <c r="H162">
        <v>0.76865000000000006</v>
      </c>
      <c r="I162">
        <v>0.88160000000000005</v>
      </c>
      <c r="J162">
        <v>0.18709000000000001</v>
      </c>
      <c r="K162">
        <v>0.18504000000000001</v>
      </c>
      <c r="L162">
        <v>0.86495</v>
      </c>
      <c r="M162">
        <v>0.83831999999999995</v>
      </c>
      <c r="N162">
        <v>0.72785</v>
      </c>
      <c r="O162">
        <v>0.32418000000000002</v>
      </c>
      <c r="P162">
        <v>0.91068000000000005</v>
      </c>
      <c r="Q162">
        <v>0.77420999999999995</v>
      </c>
      <c r="R162">
        <v>0.39523999999999998</v>
      </c>
      <c r="S162" t="s">
        <v>2</v>
      </c>
    </row>
    <row r="163" spans="1:19" x14ac:dyDescent="0.2">
      <c r="A163">
        <v>0.99177999999999999</v>
      </c>
      <c r="B163">
        <v>0.90708999999999995</v>
      </c>
      <c r="C163">
        <v>0.45674999999999999</v>
      </c>
      <c r="D163">
        <v>0.82282999999999995</v>
      </c>
      <c r="E163">
        <v>0.71536</v>
      </c>
      <c r="F163">
        <v>0.48826000000000003</v>
      </c>
      <c r="G163">
        <v>0.85777000000000003</v>
      </c>
      <c r="H163">
        <v>6.3049999999999995E-2</v>
      </c>
      <c r="I163">
        <v>9.3939999999999996E-2</v>
      </c>
      <c r="J163">
        <v>0.78751000000000004</v>
      </c>
      <c r="K163">
        <v>0.58233999999999997</v>
      </c>
      <c r="L163">
        <v>0.63443000000000005</v>
      </c>
      <c r="M163">
        <v>0.88378000000000001</v>
      </c>
      <c r="N163">
        <v>0.83365</v>
      </c>
      <c r="O163">
        <v>0.76126000000000005</v>
      </c>
      <c r="P163">
        <v>0.43846000000000002</v>
      </c>
      <c r="Q163">
        <v>0.69077</v>
      </c>
      <c r="R163">
        <v>9.7040000000000001E-2</v>
      </c>
      <c r="S163" t="s">
        <v>2</v>
      </c>
    </row>
    <row r="164" spans="1:19" x14ac:dyDescent="0.2">
      <c r="A164">
        <v>0.25656000000000001</v>
      </c>
      <c r="B164">
        <v>0.84860999999999998</v>
      </c>
      <c r="C164">
        <v>0.97196000000000005</v>
      </c>
      <c r="D164">
        <v>0.34233000000000002</v>
      </c>
      <c r="E164">
        <v>0.94438999999999995</v>
      </c>
      <c r="F164">
        <v>0.77302000000000004</v>
      </c>
      <c r="G164">
        <v>0.27605000000000002</v>
      </c>
      <c r="H164">
        <v>0.58418999999999999</v>
      </c>
      <c r="I164">
        <v>0.34544000000000002</v>
      </c>
      <c r="J164">
        <v>5.7799999999999997E-2</v>
      </c>
      <c r="K164">
        <v>0.98528000000000004</v>
      </c>
      <c r="L164">
        <v>0.74351999999999996</v>
      </c>
      <c r="M164">
        <v>4.2079999999999999E-2</v>
      </c>
      <c r="N164">
        <v>6.6210000000000005E-2</v>
      </c>
      <c r="O164">
        <v>0.93867999999999996</v>
      </c>
      <c r="P164">
        <v>0.93194999999999995</v>
      </c>
      <c r="Q164">
        <v>0.96387999999999996</v>
      </c>
      <c r="R164">
        <v>9.307E-2</v>
      </c>
      <c r="S164" t="s">
        <v>2</v>
      </c>
    </row>
    <row r="165" spans="1:19" x14ac:dyDescent="0.2">
      <c r="A165">
        <v>0.60577999999999999</v>
      </c>
      <c r="B165">
        <v>0.90541000000000005</v>
      </c>
      <c r="C165">
        <v>0.62195</v>
      </c>
      <c r="D165">
        <v>0.41060000000000002</v>
      </c>
      <c r="E165">
        <v>0.12719</v>
      </c>
      <c r="F165">
        <v>0.75675000000000003</v>
      </c>
      <c r="G165">
        <v>0.13175999999999999</v>
      </c>
      <c r="H165">
        <v>7.6999999999999999E-2</v>
      </c>
      <c r="I165">
        <v>0.21645</v>
      </c>
      <c r="J165">
        <v>0.14036000000000001</v>
      </c>
      <c r="K165">
        <v>0.19794999999999999</v>
      </c>
      <c r="L165">
        <v>5.3359999999999998E-2</v>
      </c>
      <c r="M165">
        <v>0.65095999999999998</v>
      </c>
      <c r="N165">
        <v>1.525E-2</v>
      </c>
      <c r="O165">
        <v>0.20823</v>
      </c>
      <c r="P165">
        <v>0.14194999999999999</v>
      </c>
      <c r="Q165">
        <v>0.60035000000000005</v>
      </c>
      <c r="R165">
        <v>0.61007</v>
      </c>
      <c r="S165" t="s">
        <v>2</v>
      </c>
    </row>
    <row r="166" spans="1:19" x14ac:dyDescent="0.2">
      <c r="A166">
        <v>0.83901000000000003</v>
      </c>
      <c r="B166">
        <v>0.51812999999999998</v>
      </c>
      <c r="C166">
        <v>0.39130999999999999</v>
      </c>
      <c r="D166">
        <v>0.61999000000000004</v>
      </c>
      <c r="E166">
        <v>0.72855999999999999</v>
      </c>
      <c r="F166">
        <v>0.67401999999999995</v>
      </c>
      <c r="G166">
        <v>0.54269000000000001</v>
      </c>
      <c r="H166">
        <v>0.72260000000000002</v>
      </c>
      <c r="I166">
        <v>0.41548000000000002</v>
      </c>
      <c r="J166">
        <v>0.51953000000000005</v>
      </c>
      <c r="K166">
        <v>0.10203</v>
      </c>
      <c r="L166">
        <v>0.38539000000000001</v>
      </c>
      <c r="M166">
        <v>0.82930000000000004</v>
      </c>
      <c r="N166">
        <v>0.43075999999999998</v>
      </c>
      <c r="O166">
        <v>0.84253</v>
      </c>
      <c r="P166">
        <v>0.29825000000000002</v>
      </c>
      <c r="Q166">
        <v>0.96575999999999995</v>
      </c>
      <c r="R166">
        <v>0.97599000000000002</v>
      </c>
      <c r="S166" t="s">
        <v>2</v>
      </c>
    </row>
    <row r="167" spans="1:19" x14ac:dyDescent="0.2">
      <c r="A167">
        <v>0.11244999999999999</v>
      </c>
      <c r="B167">
        <v>0.87453000000000003</v>
      </c>
      <c r="C167">
        <v>0.54762</v>
      </c>
      <c r="D167">
        <v>0.42675000000000002</v>
      </c>
      <c r="E167">
        <v>0.27499000000000001</v>
      </c>
      <c r="F167">
        <v>0.74963000000000002</v>
      </c>
      <c r="G167">
        <v>0.13894000000000001</v>
      </c>
      <c r="H167">
        <v>0.64176</v>
      </c>
      <c r="I167">
        <v>0.97445999999999999</v>
      </c>
      <c r="J167">
        <v>0.70111000000000001</v>
      </c>
      <c r="K167">
        <v>0.43925999999999998</v>
      </c>
      <c r="L167">
        <v>9.1649999999999995E-2</v>
      </c>
      <c r="M167">
        <v>0.28848000000000001</v>
      </c>
      <c r="N167">
        <v>0.32385000000000003</v>
      </c>
      <c r="O167">
        <v>0.23547000000000001</v>
      </c>
      <c r="P167">
        <v>0.86433000000000004</v>
      </c>
      <c r="Q167">
        <v>0.71894000000000002</v>
      </c>
      <c r="R167">
        <v>0.82940999999999998</v>
      </c>
      <c r="S167" t="s">
        <v>2</v>
      </c>
    </row>
    <row r="168" spans="1:19" x14ac:dyDescent="0.2">
      <c r="A168">
        <v>3.7599999999999999E-3</v>
      </c>
      <c r="B168">
        <v>3.3739999999999999E-2</v>
      </c>
      <c r="C168">
        <v>0.50114000000000003</v>
      </c>
      <c r="D168">
        <v>0.43045</v>
      </c>
      <c r="E168">
        <v>0.21475</v>
      </c>
      <c r="F168">
        <v>0.31251000000000001</v>
      </c>
      <c r="G168">
        <v>0.54666000000000003</v>
      </c>
      <c r="H168">
        <v>0.39779999999999999</v>
      </c>
      <c r="I168">
        <v>0.25936999999999999</v>
      </c>
      <c r="J168">
        <v>0.66674</v>
      </c>
      <c r="K168">
        <v>6.5180000000000002E-2</v>
      </c>
      <c r="L168">
        <v>0.56137999999999999</v>
      </c>
      <c r="M168">
        <v>0.50680000000000003</v>
      </c>
      <c r="N168">
        <v>0.25296999999999997</v>
      </c>
      <c r="O168">
        <v>2.6190000000000001E-2</v>
      </c>
      <c r="P168">
        <v>0.50861000000000001</v>
      </c>
      <c r="Q168">
        <v>0.40060000000000001</v>
      </c>
      <c r="R168">
        <v>0.83179000000000003</v>
      </c>
      <c r="S168" t="s">
        <v>2</v>
      </c>
    </row>
    <row r="169" spans="1:19" x14ac:dyDescent="0.2">
      <c r="A169">
        <v>0.17588000000000001</v>
      </c>
      <c r="B169">
        <v>0.73636000000000001</v>
      </c>
      <c r="C169">
        <v>0.21476999999999999</v>
      </c>
      <c r="D169">
        <v>0.80054999999999998</v>
      </c>
      <c r="E169">
        <v>0.85685999999999996</v>
      </c>
      <c r="F169">
        <v>0.31659999999999999</v>
      </c>
      <c r="G169">
        <v>0.45878000000000002</v>
      </c>
      <c r="H169">
        <v>0.35733999999999999</v>
      </c>
      <c r="I169">
        <v>0.81921999999999995</v>
      </c>
      <c r="J169">
        <v>0.83965999999999996</v>
      </c>
      <c r="K169">
        <v>0.49853999999999998</v>
      </c>
      <c r="L169">
        <v>0.62646999999999997</v>
      </c>
      <c r="M169">
        <v>0.48692999999999997</v>
      </c>
      <c r="N169">
        <v>6.0929999999999998E-2</v>
      </c>
      <c r="O169">
        <v>6.4159999999999995E-2</v>
      </c>
      <c r="P169">
        <v>0.50892000000000004</v>
      </c>
      <c r="Q169">
        <v>0.13768</v>
      </c>
      <c r="R169">
        <v>2.0660000000000001E-2</v>
      </c>
      <c r="S169" t="s">
        <v>2</v>
      </c>
    </row>
    <row r="170" spans="1:19" x14ac:dyDescent="0.2">
      <c r="A170">
        <v>0.43241000000000002</v>
      </c>
      <c r="B170">
        <v>0.34337000000000001</v>
      </c>
      <c r="C170">
        <v>0.76954999999999996</v>
      </c>
      <c r="D170">
        <v>0.58450000000000002</v>
      </c>
      <c r="E170">
        <v>0.81535000000000002</v>
      </c>
      <c r="F170">
        <v>0.16578999999999999</v>
      </c>
      <c r="G170">
        <v>0.40240999999999999</v>
      </c>
      <c r="H170">
        <v>0.33026</v>
      </c>
      <c r="I170">
        <v>0.10070999999999999</v>
      </c>
      <c r="J170">
        <v>0.74683999999999995</v>
      </c>
      <c r="K170">
        <v>4.6179999999999999E-2</v>
      </c>
      <c r="L170">
        <v>0.75346999999999997</v>
      </c>
      <c r="M170">
        <v>0.24498</v>
      </c>
      <c r="N170">
        <v>0.4995</v>
      </c>
      <c r="O170">
        <v>0.32504</v>
      </c>
      <c r="P170">
        <v>0.91515999999999997</v>
      </c>
      <c r="Q170">
        <v>0.19147</v>
      </c>
      <c r="R170">
        <v>0.7712</v>
      </c>
      <c r="S170" t="s">
        <v>2</v>
      </c>
    </row>
    <row r="171" spans="1:19" x14ac:dyDescent="0.2">
      <c r="A171">
        <v>2.9909999999999999E-2</v>
      </c>
      <c r="B171">
        <v>0.90683999999999998</v>
      </c>
      <c r="C171">
        <v>4.3770000000000003E-2</v>
      </c>
      <c r="D171">
        <v>0.10011</v>
      </c>
      <c r="E171">
        <v>0.21154999999999999</v>
      </c>
      <c r="F171">
        <v>0.23119999999999999</v>
      </c>
      <c r="G171">
        <v>8.0000000000000002E-3</v>
      </c>
      <c r="H171">
        <v>0.91407000000000005</v>
      </c>
      <c r="I171">
        <v>0.88902000000000003</v>
      </c>
      <c r="J171">
        <v>0.78183000000000002</v>
      </c>
      <c r="K171">
        <v>0.24503</v>
      </c>
      <c r="L171">
        <v>0.93332999999999999</v>
      </c>
      <c r="M171">
        <v>0.58326</v>
      </c>
      <c r="N171">
        <v>0.70270999999999995</v>
      </c>
      <c r="O171">
        <v>0.28544999999999998</v>
      </c>
      <c r="P171">
        <v>0.35381000000000001</v>
      </c>
      <c r="Q171">
        <v>2.5860000000000001E-2</v>
      </c>
      <c r="R171">
        <v>0.77600000000000002</v>
      </c>
      <c r="S171" t="s">
        <v>2</v>
      </c>
    </row>
    <row r="172" spans="1:19" x14ac:dyDescent="0.2">
      <c r="A172">
        <v>0.31220999999999999</v>
      </c>
      <c r="B172">
        <v>0.57399</v>
      </c>
      <c r="C172">
        <v>0.1885</v>
      </c>
      <c r="D172">
        <v>0.61117999999999995</v>
      </c>
      <c r="E172">
        <v>0.91903999999999997</v>
      </c>
      <c r="F172">
        <v>0.84165000000000001</v>
      </c>
      <c r="G172">
        <v>2.9729999999999999E-2</v>
      </c>
      <c r="H172">
        <v>0.59472999999999998</v>
      </c>
      <c r="I172">
        <v>0.87112000000000001</v>
      </c>
      <c r="J172">
        <v>0.34965000000000002</v>
      </c>
      <c r="K172">
        <v>0.31251000000000001</v>
      </c>
      <c r="L172">
        <v>6.966E-2</v>
      </c>
      <c r="M172">
        <v>0.96160999999999996</v>
      </c>
      <c r="N172">
        <v>0.65993000000000002</v>
      </c>
      <c r="O172">
        <v>0.78210999999999997</v>
      </c>
      <c r="P172">
        <v>0.35021999999999998</v>
      </c>
      <c r="Q172">
        <v>0.45041999999999999</v>
      </c>
      <c r="R172">
        <v>0.23968999999999999</v>
      </c>
      <c r="S172" t="s">
        <v>2</v>
      </c>
    </row>
    <row r="173" spans="1:19" x14ac:dyDescent="0.2">
      <c r="A173">
        <v>0.30564000000000002</v>
      </c>
      <c r="B173">
        <v>8.9480000000000004E-2</v>
      </c>
      <c r="C173">
        <v>5.8790000000000002E-2</v>
      </c>
      <c r="D173">
        <v>0.28269</v>
      </c>
      <c r="E173">
        <v>0.52646999999999999</v>
      </c>
      <c r="F173">
        <v>0.59287999999999996</v>
      </c>
      <c r="G173">
        <v>0.79454999999999998</v>
      </c>
      <c r="H173">
        <v>1.8939999999999999E-2</v>
      </c>
      <c r="I173">
        <v>0.75016000000000005</v>
      </c>
      <c r="J173">
        <v>0.98160999999999998</v>
      </c>
      <c r="K173">
        <v>0.73260999999999998</v>
      </c>
      <c r="L173">
        <v>0.89244000000000001</v>
      </c>
      <c r="M173">
        <v>0.44491000000000003</v>
      </c>
      <c r="N173">
        <v>0.31805</v>
      </c>
      <c r="O173">
        <v>0.92352999999999996</v>
      </c>
      <c r="P173">
        <v>0.65519000000000005</v>
      </c>
      <c r="Q173">
        <v>0.36691000000000001</v>
      </c>
      <c r="R173">
        <v>0.39568999999999999</v>
      </c>
      <c r="S173" t="s">
        <v>2</v>
      </c>
    </row>
    <row r="174" spans="1:19" x14ac:dyDescent="0.2">
      <c r="A174">
        <v>0.20829</v>
      </c>
      <c r="B174">
        <v>0.64912000000000003</v>
      </c>
      <c r="C174">
        <v>0.87426000000000004</v>
      </c>
      <c r="D174">
        <v>0.69501999999999997</v>
      </c>
      <c r="E174">
        <v>0.55427000000000004</v>
      </c>
      <c r="F174">
        <v>0.57743</v>
      </c>
      <c r="G174">
        <v>0.22974</v>
      </c>
      <c r="H174">
        <v>0.30679000000000001</v>
      </c>
      <c r="I174">
        <v>2.5200000000000001E-3</v>
      </c>
      <c r="J174">
        <v>2.2290000000000001E-2</v>
      </c>
      <c r="K174">
        <v>0.86040000000000005</v>
      </c>
      <c r="L174">
        <v>0.49070000000000003</v>
      </c>
      <c r="M174">
        <v>0.74504000000000004</v>
      </c>
      <c r="N174">
        <v>0.49034</v>
      </c>
      <c r="O174">
        <v>0.89612999999999998</v>
      </c>
      <c r="P174">
        <v>0.47670000000000001</v>
      </c>
      <c r="Q174">
        <v>0.41626999999999997</v>
      </c>
      <c r="R174">
        <v>0.67701999999999996</v>
      </c>
      <c r="S174" t="s">
        <v>2</v>
      </c>
    </row>
    <row r="175" spans="1:19" x14ac:dyDescent="0.2">
      <c r="A175">
        <v>0.85721999999999998</v>
      </c>
      <c r="B175">
        <v>0.94476000000000004</v>
      </c>
      <c r="C175">
        <v>0.65066000000000002</v>
      </c>
      <c r="D175">
        <v>0.12767000000000001</v>
      </c>
      <c r="E175">
        <v>0.41843000000000002</v>
      </c>
      <c r="F175">
        <v>1.78E-2</v>
      </c>
      <c r="G175">
        <v>0.74548999999999999</v>
      </c>
      <c r="H175">
        <v>0.53005000000000002</v>
      </c>
      <c r="I175">
        <v>0.55562</v>
      </c>
      <c r="J175">
        <v>0.69452999999999998</v>
      </c>
      <c r="K175">
        <v>0.65751000000000004</v>
      </c>
      <c r="L175">
        <v>0.91454999999999997</v>
      </c>
      <c r="M175">
        <v>0.57450999999999997</v>
      </c>
      <c r="N175">
        <v>0.55945999999999996</v>
      </c>
      <c r="O175">
        <v>0.57528999999999997</v>
      </c>
      <c r="P175">
        <v>1.383E-2</v>
      </c>
      <c r="Q175">
        <v>0.85501000000000005</v>
      </c>
      <c r="R175">
        <v>7.3120000000000004E-2</v>
      </c>
      <c r="S175" t="s">
        <v>2</v>
      </c>
    </row>
    <row r="176" spans="1:19" x14ac:dyDescent="0.2">
      <c r="A176">
        <v>0.73951999999999996</v>
      </c>
      <c r="B176">
        <v>0.54535999999999996</v>
      </c>
      <c r="C176">
        <v>0.70011000000000001</v>
      </c>
      <c r="D176">
        <v>0.12545999999999999</v>
      </c>
      <c r="E176">
        <v>0.75180999999999998</v>
      </c>
      <c r="F176">
        <v>0.62929999999999997</v>
      </c>
      <c r="G176">
        <v>0.57996999999999999</v>
      </c>
      <c r="H176">
        <v>0.70421999999999996</v>
      </c>
      <c r="I176">
        <v>0.75175000000000003</v>
      </c>
      <c r="J176">
        <v>0.72835000000000005</v>
      </c>
      <c r="K176">
        <v>0.60118000000000005</v>
      </c>
      <c r="L176">
        <v>0.33015</v>
      </c>
      <c r="M176">
        <v>0.64837</v>
      </c>
      <c r="N176">
        <v>0.77363000000000004</v>
      </c>
      <c r="O176">
        <v>0.56125999999999998</v>
      </c>
      <c r="P176">
        <v>0.37972</v>
      </c>
      <c r="Q176">
        <v>4.3020000000000003E-2</v>
      </c>
      <c r="R176">
        <v>0.20261000000000001</v>
      </c>
      <c r="S176" t="s">
        <v>2</v>
      </c>
    </row>
    <row r="177" spans="1:19" x14ac:dyDescent="0.2">
      <c r="A177">
        <v>0.81206999999999996</v>
      </c>
      <c r="B177">
        <v>0.22982</v>
      </c>
      <c r="C177">
        <v>0.69891999999999999</v>
      </c>
      <c r="D177">
        <v>0.14849999999999999</v>
      </c>
      <c r="E177">
        <v>0.68864999999999998</v>
      </c>
      <c r="F177">
        <v>0.43787999999999999</v>
      </c>
      <c r="G177">
        <v>4.274E-2</v>
      </c>
      <c r="H177">
        <v>0.49086999999999997</v>
      </c>
      <c r="I177">
        <v>0.21912999999999999</v>
      </c>
      <c r="J177">
        <v>0.25391999999999998</v>
      </c>
      <c r="K177">
        <v>0.51163999999999998</v>
      </c>
      <c r="L177">
        <v>0.95611999999999997</v>
      </c>
      <c r="M177">
        <v>0.87156</v>
      </c>
      <c r="N177">
        <v>0.52553000000000005</v>
      </c>
      <c r="O177">
        <v>0.73980999999999997</v>
      </c>
      <c r="P177">
        <v>0.19549</v>
      </c>
      <c r="Q177">
        <v>0.1459</v>
      </c>
      <c r="R177">
        <v>0.99424999999999997</v>
      </c>
      <c r="S177" t="s">
        <v>2</v>
      </c>
    </row>
    <row r="178" spans="1:19" x14ac:dyDescent="0.2">
      <c r="A178">
        <v>0.25040000000000001</v>
      </c>
      <c r="B178">
        <v>0.80898999999999999</v>
      </c>
      <c r="C178">
        <v>0.54110999999999998</v>
      </c>
      <c r="D178">
        <v>0.58398000000000005</v>
      </c>
      <c r="E178">
        <v>0.57410000000000005</v>
      </c>
      <c r="F178">
        <v>0.71987000000000001</v>
      </c>
      <c r="G178">
        <v>0.72833999999999999</v>
      </c>
      <c r="H178">
        <v>0.50851000000000002</v>
      </c>
      <c r="I178">
        <v>0.92908000000000002</v>
      </c>
      <c r="J178">
        <v>0.56050999999999995</v>
      </c>
      <c r="K178">
        <v>0.58918000000000004</v>
      </c>
      <c r="L178">
        <v>0.57189999999999996</v>
      </c>
      <c r="M178">
        <v>0.66308</v>
      </c>
      <c r="N178">
        <v>0.38274000000000002</v>
      </c>
      <c r="O178">
        <v>0.33232</v>
      </c>
      <c r="P178">
        <v>0.40786</v>
      </c>
      <c r="Q178">
        <v>0.85370999999999997</v>
      </c>
      <c r="R178">
        <v>0.53246000000000004</v>
      </c>
      <c r="S178" t="s">
        <v>2</v>
      </c>
    </row>
    <row r="179" spans="1:19" x14ac:dyDescent="0.2">
      <c r="A179">
        <v>0.76749000000000001</v>
      </c>
      <c r="B179">
        <v>0.19284999999999999</v>
      </c>
      <c r="C179">
        <v>0.40861999999999998</v>
      </c>
      <c r="D179">
        <v>0.73270000000000002</v>
      </c>
      <c r="E179">
        <v>0.45955000000000001</v>
      </c>
      <c r="F179">
        <v>0.89512999999999998</v>
      </c>
      <c r="G179">
        <v>0.34231</v>
      </c>
      <c r="H179">
        <v>0.75327999999999995</v>
      </c>
      <c r="I179">
        <v>0.41350999999999999</v>
      </c>
      <c r="J179">
        <v>0.87509000000000003</v>
      </c>
      <c r="K179">
        <v>0.49059000000000003</v>
      </c>
      <c r="L179">
        <v>0.57338</v>
      </c>
      <c r="M179">
        <v>0.29741000000000001</v>
      </c>
      <c r="N179">
        <v>0.13930000000000001</v>
      </c>
      <c r="O179">
        <v>6.0830000000000002E-2</v>
      </c>
      <c r="P179">
        <v>9.5549999999999996E-2</v>
      </c>
      <c r="Q179">
        <v>0.18101</v>
      </c>
      <c r="R179">
        <v>0.93056000000000005</v>
      </c>
      <c r="S179" t="s">
        <v>2</v>
      </c>
    </row>
    <row r="180" spans="1:19" x14ac:dyDescent="0.2">
      <c r="A180">
        <v>6.3659999999999994E-2</v>
      </c>
      <c r="B180">
        <v>4.1689999999999998E-2</v>
      </c>
      <c r="C180">
        <v>0.60418000000000005</v>
      </c>
      <c r="D180">
        <v>0.93145</v>
      </c>
      <c r="E180">
        <v>0.72140000000000004</v>
      </c>
      <c r="F180">
        <v>0.89122999999999997</v>
      </c>
      <c r="G180">
        <v>0.68228</v>
      </c>
      <c r="H180">
        <v>0.15939</v>
      </c>
      <c r="I180">
        <v>0.28394000000000003</v>
      </c>
      <c r="J180">
        <v>0.33838000000000001</v>
      </c>
      <c r="K180">
        <v>0.88492999999999999</v>
      </c>
      <c r="L180">
        <v>0.16528999999999999</v>
      </c>
      <c r="M180">
        <v>0.84370000000000001</v>
      </c>
      <c r="N180">
        <v>6.9860000000000005E-2</v>
      </c>
      <c r="O180">
        <v>0.92862</v>
      </c>
      <c r="P180">
        <v>0.89273000000000002</v>
      </c>
      <c r="Q180">
        <v>0.51578000000000002</v>
      </c>
      <c r="R180">
        <v>0.35250999999999999</v>
      </c>
      <c r="S180" t="s">
        <v>2</v>
      </c>
    </row>
    <row r="181" spans="1:19" x14ac:dyDescent="0.2">
      <c r="A181">
        <v>0.48011999999999999</v>
      </c>
      <c r="B181">
        <v>0.55696999999999997</v>
      </c>
      <c r="C181">
        <v>0.46566000000000002</v>
      </c>
      <c r="D181">
        <v>0.51410999999999996</v>
      </c>
      <c r="E181">
        <v>0.17185</v>
      </c>
      <c r="F181">
        <v>0.22600000000000001</v>
      </c>
      <c r="G181">
        <v>0.27112000000000003</v>
      </c>
      <c r="H181">
        <v>0.94162999999999997</v>
      </c>
      <c r="I181">
        <v>0.10195</v>
      </c>
      <c r="J181">
        <v>0.25474999999999998</v>
      </c>
      <c r="K181">
        <v>0.16234999999999999</v>
      </c>
      <c r="L181">
        <v>0.68998999999999999</v>
      </c>
      <c r="M181">
        <v>1.3350000000000001E-2</v>
      </c>
      <c r="N181">
        <v>0.90966999999999998</v>
      </c>
      <c r="O181">
        <v>0.60941000000000001</v>
      </c>
      <c r="P181">
        <v>0.75355000000000005</v>
      </c>
      <c r="Q181">
        <v>0.49807000000000001</v>
      </c>
      <c r="R181">
        <v>6.1999999999999998E-3</v>
      </c>
      <c r="S181" t="s">
        <v>2</v>
      </c>
    </row>
    <row r="182" spans="1:19" x14ac:dyDescent="0.2">
      <c r="A182">
        <v>0.57403000000000004</v>
      </c>
      <c r="B182">
        <v>7.0199999999999999E-2</v>
      </c>
      <c r="C182">
        <v>0.57777000000000001</v>
      </c>
      <c r="D182">
        <v>0.43142999999999998</v>
      </c>
      <c r="E182">
        <v>0.4093</v>
      </c>
      <c r="F182">
        <v>0.41782000000000002</v>
      </c>
      <c r="G182">
        <v>0.35787999999999998</v>
      </c>
      <c r="H182">
        <v>0.90639000000000003</v>
      </c>
      <c r="I182">
        <v>0.50295999999999996</v>
      </c>
      <c r="J182">
        <v>9.58E-3</v>
      </c>
      <c r="K182">
        <v>0.79471999999999998</v>
      </c>
      <c r="L182">
        <v>7.4490000000000001E-2</v>
      </c>
      <c r="M182">
        <v>0.11745</v>
      </c>
      <c r="N182">
        <v>0.6099</v>
      </c>
      <c r="O182">
        <v>0.43157000000000001</v>
      </c>
      <c r="P182">
        <v>0.55278000000000005</v>
      </c>
      <c r="Q182">
        <v>0.68596999999999997</v>
      </c>
      <c r="R182">
        <v>0.56413999999999997</v>
      </c>
      <c r="S182" t="s">
        <v>2</v>
      </c>
    </row>
    <row r="183" spans="1:19" x14ac:dyDescent="0.2">
      <c r="A183">
        <v>0.79225000000000001</v>
      </c>
      <c r="B183">
        <v>0.73289000000000004</v>
      </c>
      <c r="C183">
        <v>0.46894999999999998</v>
      </c>
      <c r="D183">
        <v>0.66024000000000005</v>
      </c>
      <c r="E183">
        <v>0.97763999999999995</v>
      </c>
      <c r="F183">
        <v>0.14971999999999999</v>
      </c>
      <c r="G183">
        <v>0.91590000000000005</v>
      </c>
      <c r="H183">
        <v>0.49792999999999998</v>
      </c>
      <c r="I183">
        <v>0.76964999999999995</v>
      </c>
      <c r="J183">
        <v>0.76970000000000005</v>
      </c>
      <c r="K183">
        <v>0.31852999999999998</v>
      </c>
      <c r="L183">
        <v>8.9399999999999993E-2</v>
      </c>
      <c r="M183">
        <v>0.98348999999999998</v>
      </c>
      <c r="N183">
        <v>9.6689999999999998E-2</v>
      </c>
      <c r="O183">
        <v>7.5160000000000005E-2</v>
      </c>
      <c r="P183">
        <v>7.1929999999999994E-2</v>
      </c>
      <c r="Q183">
        <v>8.9690000000000006E-2</v>
      </c>
      <c r="R183">
        <v>0.27687</v>
      </c>
      <c r="S183" t="s">
        <v>2</v>
      </c>
    </row>
    <row r="184" spans="1:19" x14ac:dyDescent="0.2">
      <c r="A184">
        <v>0.59047000000000005</v>
      </c>
      <c r="B184">
        <v>0.75800000000000001</v>
      </c>
      <c r="C184">
        <v>7.5219999999999995E-2</v>
      </c>
      <c r="D184">
        <v>0.48882999999999999</v>
      </c>
      <c r="E184">
        <v>0.13100000000000001</v>
      </c>
      <c r="F184">
        <v>0.27160000000000001</v>
      </c>
      <c r="G184">
        <v>0.67981999999999998</v>
      </c>
      <c r="H184">
        <v>0.53115000000000001</v>
      </c>
      <c r="I184">
        <v>0.69608000000000003</v>
      </c>
      <c r="J184">
        <v>0.44252999999999998</v>
      </c>
      <c r="K184">
        <v>0.66359000000000001</v>
      </c>
      <c r="L184">
        <v>0.37217</v>
      </c>
      <c r="M184">
        <v>0.93064999999999998</v>
      </c>
      <c r="N184">
        <v>0.72140000000000004</v>
      </c>
      <c r="O184">
        <v>0.72136999999999996</v>
      </c>
      <c r="P184">
        <v>0.69552999999999998</v>
      </c>
      <c r="Q184">
        <v>0.21731</v>
      </c>
      <c r="R184">
        <v>0.76831000000000005</v>
      </c>
      <c r="S184" t="s">
        <v>2</v>
      </c>
    </row>
    <row r="185" spans="1:19" x14ac:dyDescent="0.2">
      <c r="A185">
        <v>0.96214</v>
      </c>
      <c r="B185">
        <v>0.17430000000000001</v>
      </c>
      <c r="C185">
        <v>0.47165000000000001</v>
      </c>
      <c r="D185">
        <v>0.85484000000000004</v>
      </c>
      <c r="E185">
        <v>0.68579000000000001</v>
      </c>
      <c r="F185">
        <v>9.9339999999999998E-2</v>
      </c>
      <c r="G185">
        <v>0.77712999999999999</v>
      </c>
      <c r="H185">
        <v>7.8799999999999999E-3</v>
      </c>
      <c r="I185">
        <v>0.98865000000000003</v>
      </c>
      <c r="J185">
        <v>0.57931999999999995</v>
      </c>
      <c r="K185">
        <v>0.73465999999999998</v>
      </c>
      <c r="L185">
        <v>0.12424</v>
      </c>
      <c r="M185">
        <v>0.48891000000000001</v>
      </c>
      <c r="N185">
        <v>0.83384999999999998</v>
      </c>
      <c r="O185">
        <v>9.665E-2</v>
      </c>
      <c r="P185">
        <v>0.92000999999999999</v>
      </c>
      <c r="Q185">
        <v>6.6799999999999998E-2</v>
      </c>
      <c r="R185">
        <v>0.20116000000000001</v>
      </c>
      <c r="S185" t="s">
        <v>2</v>
      </c>
    </row>
    <row r="186" spans="1:19" x14ac:dyDescent="0.2">
      <c r="A186">
        <v>0.46794999999999998</v>
      </c>
      <c r="B186">
        <v>0.29465999999999998</v>
      </c>
      <c r="C186">
        <v>0.16772999999999999</v>
      </c>
      <c r="D186">
        <v>0.58340999999999998</v>
      </c>
      <c r="E186">
        <v>7.2789999999999994E-2</v>
      </c>
      <c r="F186">
        <v>0.84447000000000005</v>
      </c>
      <c r="G186">
        <v>0.78603999999999996</v>
      </c>
      <c r="H186">
        <v>0.52781999999999996</v>
      </c>
      <c r="I186">
        <v>0.70567999999999997</v>
      </c>
      <c r="J186">
        <v>0.64173999999999998</v>
      </c>
      <c r="K186">
        <v>0.10452</v>
      </c>
      <c r="L186">
        <v>0.38966000000000001</v>
      </c>
      <c r="M186">
        <v>0.88168999999999997</v>
      </c>
      <c r="N186">
        <v>0.50988999999999995</v>
      </c>
      <c r="O186">
        <v>0.61131000000000002</v>
      </c>
      <c r="P186">
        <v>0.18459999999999999</v>
      </c>
      <c r="Q186">
        <v>6.2820000000000001E-2</v>
      </c>
      <c r="R186">
        <v>0.86545000000000005</v>
      </c>
      <c r="S186" t="s">
        <v>2</v>
      </c>
    </row>
    <row r="187" spans="1:19" x14ac:dyDescent="0.2">
      <c r="A187">
        <v>0.97418000000000005</v>
      </c>
      <c r="B187">
        <v>0.22550000000000001</v>
      </c>
      <c r="C187">
        <v>0.42037000000000002</v>
      </c>
      <c r="D187">
        <v>0.15365000000000001</v>
      </c>
      <c r="E187">
        <v>0.97341</v>
      </c>
      <c r="F187">
        <v>0.56210000000000004</v>
      </c>
      <c r="G187">
        <v>0.58748</v>
      </c>
      <c r="H187">
        <v>0.62797999999999998</v>
      </c>
      <c r="I187">
        <v>0.91830999999999996</v>
      </c>
      <c r="J187">
        <v>0.42863000000000001</v>
      </c>
      <c r="K187">
        <v>0.66718999999999995</v>
      </c>
      <c r="L187">
        <v>0.42473</v>
      </c>
      <c r="M187">
        <v>0.59653</v>
      </c>
      <c r="N187">
        <v>0.10387</v>
      </c>
      <c r="O187">
        <v>0.61472000000000004</v>
      </c>
      <c r="P187">
        <v>0.58665</v>
      </c>
      <c r="Q187">
        <v>0.43633</v>
      </c>
      <c r="R187">
        <v>0.45380999999999999</v>
      </c>
      <c r="S187" t="s">
        <v>2</v>
      </c>
    </row>
    <row r="188" spans="1:19" x14ac:dyDescent="0.2">
      <c r="A188">
        <v>0.85048999999999997</v>
      </c>
      <c r="B188">
        <v>0.25691999999999998</v>
      </c>
      <c r="C188">
        <v>0.34210000000000002</v>
      </c>
      <c r="D188">
        <v>5.16E-2</v>
      </c>
      <c r="E188">
        <v>0.65376000000000001</v>
      </c>
      <c r="F188">
        <v>0.86499999999999999</v>
      </c>
      <c r="G188">
        <v>0.80135999999999996</v>
      </c>
      <c r="H188">
        <v>0.50799000000000005</v>
      </c>
      <c r="I188">
        <v>7.2029999999999997E-2</v>
      </c>
      <c r="J188">
        <v>0.76017000000000001</v>
      </c>
      <c r="K188">
        <v>0.48163</v>
      </c>
      <c r="L188">
        <v>0.87472000000000005</v>
      </c>
      <c r="M188">
        <v>0.94245999999999996</v>
      </c>
      <c r="N188">
        <v>0.70726999999999995</v>
      </c>
      <c r="O188">
        <v>0.48732999999999999</v>
      </c>
      <c r="P188">
        <v>6.8529999999999994E-2</v>
      </c>
      <c r="Q188">
        <v>0.34211000000000003</v>
      </c>
      <c r="R188">
        <v>0.77868999999999999</v>
      </c>
      <c r="S188" t="s">
        <v>2</v>
      </c>
    </row>
    <row r="189" spans="1:19" x14ac:dyDescent="0.2">
      <c r="A189">
        <v>0.84699000000000002</v>
      </c>
      <c r="B189">
        <v>0.10478999999999999</v>
      </c>
      <c r="C189">
        <v>0.81242999999999999</v>
      </c>
      <c r="D189">
        <v>0.77749999999999997</v>
      </c>
      <c r="E189">
        <v>0.45561000000000001</v>
      </c>
      <c r="F189">
        <v>0.69237000000000004</v>
      </c>
      <c r="G189">
        <v>8.1470000000000001E-2</v>
      </c>
      <c r="H189">
        <v>0.64870000000000005</v>
      </c>
      <c r="I189">
        <v>0.82611000000000001</v>
      </c>
      <c r="J189">
        <v>0.69367000000000001</v>
      </c>
      <c r="K189">
        <v>5.9650000000000002E-2</v>
      </c>
      <c r="L189">
        <v>0.18099999999999999</v>
      </c>
      <c r="M189">
        <v>0.11842</v>
      </c>
      <c r="N189">
        <v>0.58765000000000001</v>
      </c>
      <c r="O189">
        <v>0.81881999999999999</v>
      </c>
      <c r="P189">
        <v>0.53944000000000003</v>
      </c>
      <c r="Q189">
        <v>0.49658999999999998</v>
      </c>
      <c r="R189">
        <v>0.7722</v>
      </c>
      <c r="S189" t="s">
        <v>2</v>
      </c>
    </row>
    <row r="190" spans="1:19" x14ac:dyDescent="0.2">
      <c r="A190">
        <v>0.65995999999999999</v>
      </c>
      <c r="B190">
        <v>0.61033999999999999</v>
      </c>
      <c r="C190">
        <v>0.37880000000000003</v>
      </c>
      <c r="D190">
        <v>0.72460000000000002</v>
      </c>
      <c r="E190">
        <v>0.38458999999999999</v>
      </c>
      <c r="F190">
        <v>0.99402000000000001</v>
      </c>
      <c r="G190">
        <v>0.32166</v>
      </c>
      <c r="H190">
        <v>0.29792999999999997</v>
      </c>
      <c r="I190">
        <v>0.6129</v>
      </c>
      <c r="J190">
        <v>0.11650000000000001</v>
      </c>
      <c r="K190">
        <v>0.14061999999999999</v>
      </c>
      <c r="L190">
        <v>0.26356000000000002</v>
      </c>
      <c r="M190">
        <v>0.42553000000000002</v>
      </c>
      <c r="N190">
        <v>0.68257000000000001</v>
      </c>
      <c r="O190">
        <v>0.82006999999999997</v>
      </c>
      <c r="P190">
        <v>0.17169000000000001</v>
      </c>
      <c r="Q190">
        <v>0.51587000000000005</v>
      </c>
      <c r="R190">
        <v>1.7919999999999998E-2</v>
      </c>
      <c r="S190" t="s">
        <v>2</v>
      </c>
    </row>
    <row r="191" spans="1:19" x14ac:dyDescent="0.2">
      <c r="A191">
        <v>0.70016</v>
      </c>
      <c r="B191">
        <v>0.83191999999999999</v>
      </c>
      <c r="C191">
        <v>0.20688000000000001</v>
      </c>
      <c r="D191">
        <v>8.3349999999999994E-2</v>
      </c>
      <c r="E191">
        <v>0.90896999999999994</v>
      </c>
      <c r="F191">
        <v>0.34814000000000001</v>
      </c>
      <c r="G191">
        <v>0.66842000000000001</v>
      </c>
      <c r="H191">
        <v>4.2630000000000001E-2</v>
      </c>
      <c r="I191">
        <v>0.47504999999999997</v>
      </c>
      <c r="J191">
        <v>0.29164000000000001</v>
      </c>
      <c r="K191">
        <v>0.71289999999999998</v>
      </c>
      <c r="L191">
        <v>0.60870999999999997</v>
      </c>
      <c r="M191">
        <v>0.30607000000000001</v>
      </c>
      <c r="N191">
        <v>0.17029</v>
      </c>
      <c r="O191">
        <v>6.3700000000000007E-2</v>
      </c>
      <c r="P191">
        <v>0.33345000000000002</v>
      </c>
      <c r="Q191">
        <v>6.43E-3</v>
      </c>
      <c r="R191">
        <v>0.39745999999999998</v>
      </c>
      <c r="S191" t="s">
        <v>2</v>
      </c>
    </row>
    <row r="192" spans="1:19" x14ac:dyDescent="0.2">
      <c r="A192">
        <v>0.29694999999999999</v>
      </c>
      <c r="B192">
        <v>0.98514999999999997</v>
      </c>
      <c r="C192">
        <v>0.72316999999999998</v>
      </c>
      <c r="D192">
        <v>0.70486000000000004</v>
      </c>
      <c r="E192">
        <v>0.44871</v>
      </c>
      <c r="F192">
        <v>0.45701999999999998</v>
      </c>
      <c r="G192">
        <v>0.69433999999999996</v>
      </c>
      <c r="H192">
        <v>0.23441000000000001</v>
      </c>
      <c r="I192">
        <v>0.17691000000000001</v>
      </c>
      <c r="J192">
        <v>0.97968999999999995</v>
      </c>
      <c r="K192">
        <v>0.34958</v>
      </c>
      <c r="L192">
        <v>0.47644999999999998</v>
      </c>
      <c r="M192">
        <v>4.5900000000000003E-2</v>
      </c>
      <c r="N192">
        <v>0.55230999999999997</v>
      </c>
      <c r="O192">
        <v>0.83882999999999996</v>
      </c>
      <c r="P192">
        <v>0.59928000000000003</v>
      </c>
      <c r="Q192">
        <v>0.62895000000000001</v>
      </c>
      <c r="R192">
        <v>0.47149999999999997</v>
      </c>
      <c r="S192" t="s">
        <v>2</v>
      </c>
    </row>
    <row r="193" spans="1:19" x14ac:dyDescent="0.2">
      <c r="A193">
        <v>0.69438999999999995</v>
      </c>
      <c r="B193">
        <v>9.7680000000000003E-2</v>
      </c>
      <c r="C193">
        <v>0.76905000000000001</v>
      </c>
      <c r="D193">
        <v>5.1110000000000003E-2</v>
      </c>
      <c r="E193">
        <v>0.41249999999999998</v>
      </c>
      <c r="F193">
        <v>0.23405000000000001</v>
      </c>
      <c r="G193">
        <v>0.54188999999999998</v>
      </c>
      <c r="H193">
        <v>0.32883000000000001</v>
      </c>
      <c r="I193">
        <v>5.3800000000000002E-3</v>
      </c>
      <c r="J193">
        <v>0.35643999999999998</v>
      </c>
      <c r="K193">
        <v>0.19539999999999999</v>
      </c>
      <c r="L193">
        <v>0.60858000000000001</v>
      </c>
      <c r="M193">
        <v>0.10537000000000001</v>
      </c>
      <c r="N193">
        <v>0.78939999999999999</v>
      </c>
      <c r="O193">
        <v>0.82320000000000004</v>
      </c>
      <c r="P193">
        <v>0.8206</v>
      </c>
      <c r="Q193">
        <v>0.22588</v>
      </c>
      <c r="R193">
        <v>0.32618000000000003</v>
      </c>
      <c r="S193" t="s">
        <v>2</v>
      </c>
    </row>
    <row r="194" spans="1:19" x14ac:dyDescent="0.2">
      <c r="A194">
        <v>0.95791999999999999</v>
      </c>
      <c r="B194">
        <v>0.33343</v>
      </c>
      <c r="C194">
        <v>0.13494999999999999</v>
      </c>
      <c r="D194">
        <v>0.17584</v>
      </c>
      <c r="E194">
        <v>0.13034999999999999</v>
      </c>
      <c r="F194">
        <v>0.63749</v>
      </c>
      <c r="G194">
        <v>0.39090999999999998</v>
      </c>
      <c r="H194">
        <v>0.56725000000000003</v>
      </c>
      <c r="I194">
        <v>0.59175999999999995</v>
      </c>
      <c r="J194">
        <v>0.49673</v>
      </c>
      <c r="K194">
        <v>0.14709</v>
      </c>
      <c r="L194">
        <v>0.18071999999999999</v>
      </c>
      <c r="M194">
        <v>0.99434999999999996</v>
      </c>
      <c r="N194">
        <v>0.75726000000000004</v>
      </c>
      <c r="O194">
        <v>0.60497999999999996</v>
      </c>
      <c r="P194">
        <v>0.65403</v>
      </c>
      <c r="Q194">
        <v>0.82703000000000004</v>
      </c>
      <c r="R194">
        <v>0.91124000000000005</v>
      </c>
      <c r="S194" t="s">
        <v>2</v>
      </c>
    </row>
    <row r="195" spans="1:19" x14ac:dyDescent="0.2">
      <c r="A195">
        <v>2.1919999999999999E-2</v>
      </c>
      <c r="B195">
        <v>0.40372000000000002</v>
      </c>
      <c r="C195">
        <v>0.59367999999999999</v>
      </c>
      <c r="D195">
        <v>0.36104000000000003</v>
      </c>
      <c r="E195">
        <v>0.16386999999999999</v>
      </c>
      <c r="F195">
        <v>0.11212999999999999</v>
      </c>
      <c r="G195">
        <v>0.30496000000000001</v>
      </c>
      <c r="H195">
        <v>0.96930000000000005</v>
      </c>
      <c r="I195">
        <v>0.86402000000000001</v>
      </c>
      <c r="J195">
        <v>0.57821</v>
      </c>
      <c r="K195">
        <v>0.68540999999999996</v>
      </c>
      <c r="L195">
        <v>0.75495000000000001</v>
      </c>
      <c r="M195">
        <v>0.27448</v>
      </c>
      <c r="N195">
        <v>0.51190999999999998</v>
      </c>
      <c r="O195">
        <v>5.4149999999999997E-2</v>
      </c>
      <c r="P195">
        <v>4.2229999999999997E-2</v>
      </c>
      <c r="Q195">
        <v>7.374E-2</v>
      </c>
      <c r="R195">
        <v>0.52071999999999996</v>
      </c>
      <c r="S195" t="s">
        <v>2</v>
      </c>
    </row>
    <row r="196" spans="1:19" x14ac:dyDescent="0.2">
      <c r="A196">
        <v>0.91364000000000001</v>
      </c>
      <c r="B196">
        <v>0.67168000000000005</v>
      </c>
      <c r="C196">
        <v>0.32212000000000002</v>
      </c>
      <c r="D196">
        <v>0.65849000000000002</v>
      </c>
      <c r="E196">
        <v>0.99917999999999996</v>
      </c>
      <c r="F196">
        <v>0.63453000000000004</v>
      </c>
      <c r="G196">
        <v>0.59189000000000003</v>
      </c>
      <c r="H196">
        <v>0.61463999999999996</v>
      </c>
      <c r="I196">
        <v>0.87546999999999997</v>
      </c>
      <c r="J196">
        <v>0.69206000000000001</v>
      </c>
      <c r="K196">
        <v>0.39559</v>
      </c>
      <c r="L196">
        <v>0.10589</v>
      </c>
      <c r="M196">
        <v>0.89761999999999997</v>
      </c>
      <c r="N196">
        <v>1.498E-2</v>
      </c>
      <c r="O196">
        <v>0.88863999999999999</v>
      </c>
      <c r="P196">
        <v>0.50188999999999995</v>
      </c>
      <c r="Q196">
        <v>0.86941999999999997</v>
      </c>
      <c r="R196">
        <v>4.7E-2</v>
      </c>
      <c r="S196" t="s">
        <v>2</v>
      </c>
    </row>
    <row r="197" spans="1:19" x14ac:dyDescent="0.2">
      <c r="A197">
        <v>0.34495999999999999</v>
      </c>
      <c r="B197">
        <v>0.70896000000000003</v>
      </c>
      <c r="C197">
        <v>0.26526</v>
      </c>
      <c r="D197">
        <v>0.48392000000000002</v>
      </c>
      <c r="E197">
        <v>0.42995</v>
      </c>
      <c r="F197">
        <v>0.52064999999999995</v>
      </c>
      <c r="G197">
        <v>0.45279999999999998</v>
      </c>
      <c r="H197">
        <v>0.41907</v>
      </c>
      <c r="I197">
        <v>0.59514</v>
      </c>
      <c r="J197">
        <v>0.16864000000000001</v>
      </c>
      <c r="K197">
        <v>0.72746999999999995</v>
      </c>
      <c r="L197">
        <v>8.0509999999999998E-2</v>
      </c>
      <c r="M197">
        <v>0.37323000000000001</v>
      </c>
      <c r="N197">
        <v>0.45711000000000002</v>
      </c>
      <c r="O197">
        <v>0.82776000000000005</v>
      </c>
      <c r="P197">
        <v>2.5999999999999999E-2</v>
      </c>
      <c r="Q197">
        <v>0.58538000000000001</v>
      </c>
      <c r="R197">
        <v>0.88939999999999997</v>
      </c>
      <c r="S197" t="s">
        <v>2</v>
      </c>
    </row>
    <row r="198" spans="1:19" x14ac:dyDescent="0.2">
      <c r="A198">
        <v>0.57582999999999995</v>
      </c>
      <c r="B198">
        <v>0.65158000000000005</v>
      </c>
      <c r="C198">
        <v>0.58016999999999996</v>
      </c>
      <c r="D198">
        <v>0.70950999999999997</v>
      </c>
      <c r="E198">
        <v>5.6800000000000002E-3</v>
      </c>
      <c r="F198">
        <v>0.60784000000000005</v>
      </c>
      <c r="G198">
        <v>0.39927000000000001</v>
      </c>
      <c r="H198">
        <v>0.27975</v>
      </c>
      <c r="I198">
        <v>4.9320000000000003E-2</v>
      </c>
      <c r="J198">
        <v>0.24237</v>
      </c>
      <c r="K198">
        <v>0.2681</v>
      </c>
      <c r="L198">
        <v>0.84896000000000005</v>
      </c>
      <c r="M198">
        <v>0.94906999999999997</v>
      </c>
      <c r="N198">
        <v>0.67466999999999999</v>
      </c>
      <c r="O198">
        <v>2.7910000000000001E-2</v>
      </c>
      <c r="P198">
        <v>0.21629999999999999</v>
      </c>
      <c r="Q198">
        <v>0.61919999999999997</v>
      </c>
      <c r="R198">
        <v>0.43780999999999998</v>
      </c>
      <c r="S198" t="s">
        <v>2</v>
      </c>
    </row>
    <row r="199" spans="1:19" x14ac:dyDescent="0.2">
      <c r="A199">
        <v>0.94266000000000005</v>
      </c>
      <c r="B199">
        <v>0.34898000000000001</v>
      </c>
      <c r="C199">
        <v>0.43962000000000001</v>
      </c>
      <c r="D199">
        <v>0.50592000000000004</v>
      </c>
      <c r="E199">
        <v>0.14474000000000001</v>
      </c>
      <c r="F199">
        <v>0.42769000000000001</v>
      </c>
      <c r="G199">
        <v>4.761E-2</v>
      </c>
      <c r="H199">
        <v>0.30359999999999998</v>
      </c>
      <c r="I199">
        <v>0.40550000000000003</v>
      </c>
      <c r="J199">
        <v>0.89546000000000003</v>
      </c>
      <c r="K199">
        <v>0.46877999999999997</v>
      </c>
      <c r="L199">
        <v>0.89785000000000004</v>
      </c>
      <c r="M199">
        <v>0.88758999999999999</v>
      </c>
      <c r="N199">
        <v>0.69852000000000003</v>
      </c>
      <c r="O199">
        <v>0.22009000000000001</v>
      </c>
      <c r="P199">
        <v>0.23976</v>
      </c>
      <c r="Q199">
        <v>0.85201000000000005</v>
      </c>
      <c r="R199">
        <v>2.2100000000000002E-3</v>
      </c>
      <c r="S199" t="s">
        <v>2</v>
      </c>
    </row>
    <row r="200" spans="1:19" x14ac:dyDescent="0.2">
      <c r="A200">
        <v>0.25019999999999998</v>
      </c>
      <c r="B200">
        <v>0.33066000000000001</v>
      </c>
      <c r="C200">
        <v>0.20754</v>
      </c>
      <c r="D200">
        <v>0.93145</v>
      </c>
      <c r="E200">
        <v>0.60702</v>
      </c>
      <c r="F200">
        <v>0.80276000000000003</v>
      </c>
      <c r="G200">
        <v>0.31569999999999998</v>
      </c>
      <c r="H200">
        <v>0.47394999999999998</v>
      </c>
      <c r="I200">
        <v>0.16341</v>
      </c>
      <c r="J200">
        <v>0.81821999999999995</v>
      </c>
      <c r="K200">
        <v>0.79957</v>
      </c>
      <c r="L200">
        <v>0.89629999999999999</v>
      </c>
      <c r="M200">
        <v>0.47421999999999997</v>
      </c>
      <c r="N200">
        <v>0.93627000000000005</v>
      </c>
      <c r="O200">
        <v>0.48187999999999998</v>
      </c>
      <c r="P200">
        <v>0.10939</v>
      </c>
      <c r="Q200">
        <v>0.21634</v>
      </c>
      <c r="R200">
        <v>0.72028999999999999</v>
      </c>
      <c r="S200" t="s">
        <v>2</v>
      </c>
    </row>
    <row r="201" spans="1:19" x14ac:dyDescent="0.2">
      <c r="A201">
        <v>0.26534999999999997</v>
      </c>
      <c r="B201">
        <v>0.50929000000000002</v>
      </c>
      <c r="C201">
        <v>0.64983999999999997</v>
      </c>
      <c r="D201">
        <v>0.68033999999999994</v>
      </c>
      <c r="E201">
        <v>0.63154999999999994</v>
      </c>
      <c r="F201">
        <v>9.4060000000000005E-2</v>
      </c>
      <c r="G201">
        <v>0.45569999999999999</v>
      </c>
      <c r="H201">
        <v>0.11461</v>
      </c>
      <c r="I201">
        <v>0.38923999999999997</v>
      </c>
      <c r="J201">
        <v>0.22281999999999999</v>
      </c>
      <c r="K201">
        <v>0.26267000000000001</v>
      </c>
      <c r="L201">
        <v>0.52214000000000005</v>
      </c>
      <c r="M201">
        <v>0.63060000000000005</v>
      </c>
      <c r="N201">
        <v>0.28405999999999998</v>
      </c>
      <c r="O201">
        <v>0.76188</v>
      </c>
      <c r="P201">
        <v>0.11131000000000001</v>
      </c>
      <c r="Q201">
        <v>0.23455000000000001</v>
      </c>
      <c r="R201">
        <v>0.16364999999999999</v>
      </c>
      <c r="S201" t="s">
        <v>2</v>
      </c>
    </row>
    <row r="202" spans="1:19" x14ac:dyDescent="0.2">
      <c r="A202">
        <v>0.88871999999999995</v>
      </c>
      <c r="B202">
        <v>0.96350999999999998</v>
      </c>
      <c r="C202">
        <v>0.36638999999999999</v>
      </c>
      <c r="D202">
        <v>0.48032999999999998</v>
      </c>
      <c r="E202">
        <v>0.44078000000000001</v>
      </c>
      <c r="F202">
        <v>0.87624000000000002</v>
      </c>
      <c r="G202">
        <v>0.62938000000000005</v>
      </c>
      <c r="H202">
        <v>3.4849999999999999E-2</v>
      </c>
      <c r="I202">
        <v>0.91634000000000004</v>
      </c>
      <c r="J202">
        <v>0.47216000000000002</v>
      </c>
      <c r="K202">
        <v>0.73472000000000004</v>
      </c>
      <c r="L202">
        <v>6.658E-2</v>
      </c>
      <c r="M202">
        <v>0.84802</v>
      </c>
      <c r="N202">
        <v>0.24404999999999999</v>
      </c>
      <c r="O202">
        <v>0.4052</v>
      </c>
      <c r="P202">
        <v>0.78685000000000005</v>
      </c>
      <c r="Q202">
        <v>0.70026999999999995</v>
      </c>
      <c r="R202">
        <v>7.195E-2</v>
      </c>
      <c r="S202" t="s">
        <v>2</v>
      </c>
    </row>
    <row r="203" spans="1:19" x14ac:dyDescent="0.2">
      <c r="A203">
        <v>0.37930000000000003</v>
      </c>
      <c r="B203">
        <v>0.50373000000000001</v>
      </c>
      <c r="C203">
        <v>0.30787999999999999</v>
      </c>
      <c r="D203">
        <v>0.60543000000000002</v>
      </c>
      <c r="E203">
        <v>0.44828000000000001</v>
      </c>
      <c r="F203">
        <v>0.40336</v>
      </c>
      <c r="G203">
        <v>0.55847000000000002</v>
      </c>
      <c r="H203">
        <v>0.53652</v>
      </c>
      <c r="I203">
        <v>0.92230999999999996</v>
      </c>
      <c r="J203">
        <v>0.50668999999999997</v>
      </c>
      <c r="K203">
        <v>0.47613</v>
      </c>
      <c r="L203">
        <v>0.11616</v>
      </c>
      <c r="M203">
        <v>0.39096999999999998</v>
      </c>
      <c r="N203">
        <v>0.53656000000000004</v>
      </c>
      <c r="O203">
        <v>0.13033</v>
      </c>
      <c r="P203">
        <v>0.90678000000000003</v>
      </c>
      <c r="Q203">
        <v>0.52354999999999996</v>
      </c>
      <c r="R203">
        <v>0.95794999999999997</v>
      </c>
      <c r="S203" t="s">
        <v>2</v>
      </c>
    </row>
    <row r="204" spans="1:19" x14ac:dyDescent="0.2">
      <c r="A204">
        <v>0.55235999999999996</v>
      </c>
      <c r="B204">
        <v>0.29148000000000002</v>
      </c>
      <c r="C204">
        <v>8.5279999999999995E-2</v>
      </c>
      <c r="D204">
        <v>0.51453000000000004</v>
      </c>
      <c r="E204">
        <v>0.85626999999999998</v>
      </c>
      <c r="F204">
        <v>0.18242</v>
      </c>
      <c r="G204">
        <v>0.83603000000000005</v>
      </c>
      <c r="H204">
        <v>0.442</v>
      </c>
      <c r="I204">
        <v>0.70699000000000001</v>
      </c>
      <c r="J204">
        <v>0.83553999999999995</v>
      </c>
      <c r="K204">
        <v>0.38527</v>
      </c>
      <c r="L204">
        <v>0.94406999999999996</v>
      </c>
      <c r="M204">
        <v>0.40055000000000002</v>
      </c>
      <c r="N204">
        <v>0.27156999999999998</v>
      </c>
      <c r="O204">
        <v>0.42050999999999999</v>
      </c>
      <c r="P204">
        <v>0.30825000000000002</v>
      </c>
      <c r="Q204">
        <v>0.42242000000000002</v>
      </c>
      <c r="R204">
        <v>0.79237999999999997</v>
      </c>
      <c r="S204" t="s">
        <v>2</v>
      </c>
    </row>
    <row r="205" spans="1:19" x14ac:dyDescent="0.2">
      <c r="A205">
        <v>0.44274000000000002</v>
      </c>
      <c r="B205">
        <v>0.42682999999999999</v>
      </c>
      <c r="C205">
        <v>0.83216999999999997</v>
      </c>
      <c r="D205">
        <v>0.22338</v>
      </c>
      <c r="E205">
        <v>0.68937000000000004</v>
      </c>
      <c r="F205">
        <v>0.7762</v>
      </c>
      <c r="G205">
        <v>0.20635000000000001</v>
      </c>
      <c r="H205">
        <v>0.21414</v>
      </c>
      <c r="I205">
        <v>0.18837999999999999</v>
      </c>
      <c r="J205">
        <v>0.58760999999999997</v>
      </c>
      <c r="K205">
        <v>0.82759000000000005</v>
      </c>
      <c r="L205">
        <v>2.2210000000000001E-2</v>
      </c>
      <c r="M205">
        <v>5.4429999999999999E-2</v>
      </c>
      <c r="N205">
        <v>0.92252000000000001</v>
      </c>
      <c r="O205">
        <v>0.80571999999999999</v>
      </c>
      <c r="P205">
        <v>0.57542000000000004</v>
      </c>
      <c r="Q205">
        <v>0.12892000000000001</v>
      </c>
      <c r="R205">
        <v>0.83952000000000004</v>
      </c>
      <c r="S205" t="s">
        <v>2</v>
      </c>
    </row>
    <row r="206" spans="1:19" x14ac:dyDescent="0.2">
      <c r="A206">
        <v>0.87907999999999997</v>
      </c>
      <c r="B206">
        <v>0.98738999999999999</v>
      </c>
      <c r="C206">
        <v>0.45132</v>
      </c>
      <c r="D206">
        <v>0.66337000000000002</v>
      </c>
      <c r="E206">
        <v>0.29521999999999998</v>
      </c>
      <c r="F206">
        <v>0.21323</v>
      </c>
      <c r="G206">
        <v>0.12393</v>
      </c>
      <c r="H206">
        <v>3.4439999999999998E-2</v>
      </c>
      <c r="I206">
        <v>0.94584999999999997</v>
      </c>
      <c r="J206">
        <v>0.15296999999999999</v>
      </c>
      <c r="K206">
        <v>0.92852000000000001</v>
      </c>
      <c r="L206">
        <v>0.63558000000000003</v>
      </c>
      <c r="M206">
        <v>0.15190000000000001</v>
      </c>
      <c r="N206">
        <v>0.93528</v>
      </c>
      <c r="O206">
        <v>0.18573999999999999</v>
      </c>
      <c r="P206">
        <v>0.86917999999999995</v>
      </c>
      <c r="Q206">
        <v>0.49693999999999999</v>
      </c>
      <c r="R206">
        <v>0.91156999999999999</v>
      </c>
      <c r="S206" t="s">
        <v>2</v>
      </c>
    </row>
    <row r="207" spans="1:19" x14ac:dyDescent="0.2">
      <c r="A207">
        <v>0.35804000000000002</v>
      </c>
      <c r="B207">
        <v>7.5439999999999993E-2</v>
      </c>
      <c r="C207">
        <v>0.87509000000000003</v>
      </c>
      <c r="D207">
        <v>0.10138</v>
      </c>
      <c r="E207">
        <v>0.88109999999999999</v>
      </c>
      <c r="F207">
        <v>7.757E-2</v>
      </c>
      <c r="G207">
        <v>0.95179000000000002</v>
      </c>
      <c r="H207">
        <v>0.25272</v>
      </c>
      <c r="I207">
        <v>0.44086999999999998</v>
      </c>
      <c r="J207">
        <v>0.95189000000000001</v>
      </c>
      <c r="K207">
        <v>0.19677</v>
      </c>
      <c r="L207">
        <v>0.61753999999999998</v>
      </c>
      <c r="M207">
        <v>0.55596999999999996</v>
      </c>
      <c r="N207">
        <v>6.3479999999999995E-2</v>
      </c>
      <c r="O207">
        <v>0.20519000000000001</v>
      </c>
      <c r="P207">
        <v>0.84026000000000001</v>
      </c>
      <c r="Q207">
        <v>0.47009000000000001</v>
      </c>
      <c r="R207">
        <v>0.73265999999999998</v>
      </c>
      <c r="S207" t="s">
        <v>2</v>
      </c>
    </row>
    <row r="208" spans="1:19" x14ac:dyDescent="0.2">
      <c r="A208">
        <v>0.81416999999999995</v>
      </c>
      <c r="B208">
        <v>0.77934000000000003</v>
      </c>
      <c r="C208">
        <v>8.7299999999999999E-3</v>
      </c>
      <c r="D208">
        <v>0.15828</v>
      </c>
      <c r="E208">
        <v>0.62694000000000005</v>
      </c>
      <c r="F208">
        <v>0.87665000000000004</v>
      </c>
      <c r="G208">
        <v>0.60558000000000001</v>
      </c>
      <c r="H208">
        <v>0.74475000000000002</v>
      </c>
      <c r="I208">
        <v>0.73395999999999995</v>
      </c>
      <c r="J208">
        <v>0.36359999999999998</v>
      </c>
      <c r="K208">
        <v>0.94662000000000002</v>
      </c>
      <c r="L208">
        <v>6.4979999999999996E-2</v>
      </c>
      <c r="M208">
        <v>0.12217</v>
      </c>
      <c r="N208">
        <v>0.46718999999999999</v>
      </c>
      <c r="O208">
        <v>0.89224999999999999</v>
      </c>
      <c r="P208">
        <v>0.98018000000000005</v>
      </c>
      <c r="Q208">
        <v>0.48554000000000003</v>
      </c>
      <c r="R208">
        <v>0.25795000000000001</v>
      </c>
      <c r="S208" t="s">
        <v>2</v>
      </c>
    </row>
    <row r="209" spans="1:19" x14ac:dyDescent="0.2">
      <c r="A209">
        <v>3.7170000000000002E-2</v>
      </c>
      <c r="B209">
        <v>0.41159000000000001</v>
      </c>
      <c r="C209">
        <v>0.58170999999999995</v>
      </c>
      <c r="D209">
        <v>2.8709999999999999E-2</v>
      </c>
      <c r="E209">
        <v>0.13292000000000001</v>
      </c>
      <c r="F209">
        <v>3.6740000000000002E-2</v>
      </c>
      <c r="G209">
        <v>0.27765000000000001</v>
      </c>
      <c r="H209">
        <v>0.1653</v>
      </c>
      <c r="I209">
        <v>4.3459999999999999E-2</v>
      </c>
      <c r="J209">
        <v>0.54247000000000001</v>
      </c>
      <c r="K209">
        <v>0.51497000000000004</v>
      </c>
      <c r="L209">
        <v>0.6371</v>
      </c>
      <c r="M209">
        <v>0.87817999999999996</v>
      </c>
      <c r="N209">
        <v>0.22999</v>
      </c>
      <c r="O209">
        <v>0.23447999999999999</v>
      </c>
      <c r="P209">
        <v>0.62977000000000005</v>
      </c>
      <c r="Q209">
        <v>0.10625</v>
      </c>
      <c r="R209">
        <v>0.46205000000000002</v>
      </c>
      <c r="S209" t="s">
        <v>2</v>
      </c>
    </row>
    <row r="210" spans="1:19" x14ac:dyDescent="0.2">
      <c r="A210">
        <v>0.41044999999999998</v>
      </c>
      <c r="B210">
        <v>7.621E-2</v>
      </c>
      <c r="C210">
        <v>0.38463000000000003</v>
      </c>
      <c r="D210">
        <v>0.14235</v>
      </c>
      <c r="E210">
        <v>0.60229999999999995</v>
      </c>
      <c r="F210">
        <v>0.77344999999999997</v>
      </c>
      <c r="G210">
        <v>0.16827</v>
      </c>
      <c r="H210">
        <v>0.59148000000000001</v>
      </c>
      <c r="I210">
        <v>0.87097000000000002</v>
      </c>
      <c r="J210">
        <v>0.23168</v>
      </c>
      <c r="K210">
        <v>0.82310000000000005</v>
      </c>
      <c r="L210">
        <v>0.99673999999999996</v>
      </c>
      <c r="M210">
        <v>0.34162999999999999</v>
      </c>
      <c r="N210">
        <v>0.97079000000000004</v>
      </c>
      <c r="O210">
        <v>0.71269000000000005</v>
      </c>
      <c r="P210">
        <v>0.80847999999999998</v>
      </c>
      <c r="Q210">
        <v>0.57889000000000002</v>
      </c>
      <c r="R210">
        <v>0.76288999999999996</v>
      </c>
      <c r="S210" t="s">
        <v>2</v>
      </c>
    </row>
    <row r="211" spans="1:19" x14ac:dyDescent="0.2">
      <c r="A211">
        <v>0.81240999999999997</v>
      </c>
      <c r="B211">
        <v>0.56869999999999998</v>
      </c>
      <c r="C211">
        <v>0.18312999999999999</v>
      </c>
      <c r="D211">
        <v>0.95996999999999999</v>
      </c>
      <c r="E211">
        <v>8.2729999999999998E-2</v>
      </c>
      <c r="F211">
        <v>0.44017000000000001</v>
      </c>
      <c r="G211">
        <v>0.66591999999999996</v>
      </c>
      <c r="H211">
        <v>0.51676999999999995</v>
      </c>
      <c r="I211">
        <v>0.90676000000000001</v>
      </c>
      <c r="J211">
        <v>3.0020000000000002E-2</v>
      </c>
      <c r="K211">
        <v>0.36675999999999997</v>
      </c>
      <c r="L211">
        <v>0.10886</v>
      </c>
      <c r="M211">
        <v>0.19777</v>
      </c>
      <c r="N211">
        <v>0.75300999999999996</v>
      </c>
      <c r="O211">
        <v>0.80744000000000005</v>
      </c>
      <c r="P211">
        <v>0.17899999999999999</v>
      </c>
      <c r="Q211">
        <v>0.25176999999999999</v>
      </c>
      <c r="R211">
        <v>0.96553999999999995</v>
      </c>
      <c r="S211" t="s">
        <v>2</v>
      </c>
    </row>
    <row r="212" spans="1:19" x14ac:dyDescent="0.2">
      <c r="A212">
        <v>8.3700000000000007E-3</v>
      </c>
      <c r="B212">
        <v>0.51790000000000003</v>
      </c>
      <c r="C212">
        <v>0.94769999999999999</v>
      </c>
      <c r="D212">
        <v>0.50397999999999998</v>
      </c>
      <c r="E212">
        <v>0.22094</v>
      </c>
      <c r="F212">
        <v>0.70396000000000003</v>
      </c>
      <c r="G212">
        <v>0.67115999999999998</v>
      </c>
      <c r="H212">
        <v>0.30209000000000003</v>
      </c>
      <c r="I212">
        <v>0.11425</v>
      </c>
      <c r="J212">
        <v>0.76758000000000004</v>
      </c>
      <c r="K212">
        <v>0.26734000000000002</v>
      </c>
      <c r="L212">
        <v>0.14743000000000001</v>
      </c>
      <c r="M212">
        <v>0.76795000000000002</v>
      </c>
      <c r="N212">
        <v>0.37822</v>
      </c>
      <c r="O212">
        <v>0.33816000000000002</v>
      </c>
      <c r="P212">
        <v>0.83760999999999997</v>
      </c>
      <c r="Q212">
        <v>0.33699000000000001</v>
      </c>
      <c r="R212">
        <v>0.21675</v>
      </c>
      <c r="S212" t="s">
        <v>2</v>
      </c>
    </row>
    <row r="213" spans="1:19" x14ac:dyDescent="0.2">
      <c r="A213">
        <v>0.72631999999999997</v>
      </c>
      <c r="B213">
        <v>4.8669999999999998E-2</v>
      </c>
      <c r="C213">
        <v>0.20555000000000001</v>
      </c>
      <c r="D213">
        <v>0.40438000000000002</v>
      </c>
      <c r="E213">
        <v>0.81982999999999995</v>
      </c>
      <c r="F213">
        <v>0.19012999999999999</v>
      </c>
      <c r="G213">
        <v>0.66996</v>
      </c>
      <c r="H213">
        <v>0.11237999999999999</v>
      </c>
      <c r="I213">
        <v>0.40106000000000003</v>
      </c>
      <c r="J213">
        <v>0.33379999999999999</v>
      </c>
      <c r="K213">
        <v>0.38529000000000002</v>
      </c>
      <c r="L213">
        <v>0.44069999999999998</v>
      </c>
      <c r="M213">
        <v>0.79852000000000001</v>
      </c>
      <c r="N213">
        <v>0.20225000000000001</v>
      </c>
      <c r="O213">
        <v>0.39865</v>
      </c>
      <c r="P213">
        <v>0.88251999999999997</v>
      </c>
      <c r="Q213">
        <v>0.76088999999999996</v>
      </c>
      <c r="R213">
        <v>0.51263000000000003</v>
      </c>
      <c r="S213" t="s">
        <v>2</v>
      </c>
    </row>
    <row r="214" spans="1:19" x14ac:dyDescent="0.2">
      <c r="A214">
        <v>0.16</v>
      </c>
      <c r="B214">
        <v>0.19259000000000001</v>
      </c>
      <c r="C214">
        <v>0.76851000000000003</v>
      </c>
      <c r="D214">
        <v>0.98167000000000004</v>
      </c>
      <c r="E214">
        <v>0.64276</v>
      </c>
      <c r="F214">
        <v>0.60216000000000003</v>
      </c>
      <c r="G214">
        <v>0.85158999999999996</v>
      </c>
      <c r="H214">
        <v>0.53685000000000005</v>
      </c>
      <c r="I214">
        <v>0.18506</v>
      </c>
      <c r="J214">
        <v>0.15845999999999999</v>
      </c>
      <c r="K214">
        <v>9.9750000000000005E-2</v>
      </c>
      <c r="L214">
        <v>0.28410000000000002</v>
      </c>
      <c r="M214">
        <v>0.28144999999999998</v>
      </c>
      <c r="N214">
        <v>0.64002999999999999</v>
      </c>
      <c r="O214">
        <v>0.88063000000000002</v>
      </c>
      <c r="P214">
        <v>0.50690000000000002</v>
      </c>
      <c r="Q214">
        <v>0.91522999999999999</v>
      </c>
      <c r="R214">
        <v>0.68962000000000001</v>
      </c>
      <c r="S214" t="s">
        <v>2</v>
      </c>
    </row>
    <row r="215" spans="1:19" x14ac:dyDescent="0.2">
      <c r="A215">
        <v>4.2180000000000002E-2</v>
      </c>
      <c r="B215">
        <v>0.48149999999999998</v>
      </c>
      <c r="C215">
        <v>0.34456999999999999</v>
      </c>
      <c r="D215">
        <v>0.74224999999999997</v>
      </c>
      <c r="E215">
        <v>0.64771999999999996</v>
      </c>
      <c r="F215">
        <v>0.41089999999999999</v>
      </c>
      <c r="G215">
        <v>0.28589999999999999</v>
      </c>
      <c r="H215">
        <v>0.97387000000000001</v>
      </c>
      <c r="I215">
        <v>0.48024</v>
      </c>
      <c r="J215">
        <v>0.74117</v>
      </c>
      <c r="K215">
        <v>0.74648999999999999</v>
      </c>
      <c r="L215">
        <v>0.66749999999999998</v>
      </c>
      <c r="M215">
        <v>0.94696999999999998</v>
      </c>
      <c r="N215">
        <v>0.81445999999999996</v>
      </c>
      <c r="O215">
        <v>0.19758000000000001</v>
      </c>
      <c r="P215">
        <v>0.81996000000000002</v>
      </c>
      <c r="Q215">
        <v>0.93571000000000004</v>
      </c>
      <c r="R215">
        <v>0.97475000000000001</v>
      </c>
      <c r="S215" t="s">
        <v>2</v>
      </c>
    </row>
    <row r="216" spans="1:19" x14ac:dyDescent="0.2">
      <c r="A216">
        <v>0.61804000000000003</v>
      </c>
      <c r="B216">
        <v>0.33683999999999997</v>
      </c>
      <c r="C216">
        <v>0.19281000000000001</v>
      </c>
      <c r="D216">
        <v>0.22594</v>
      </c>
      <c r="E216">
        <v>0.72718000000000005</v>
      </c>
      <c r="F216">
        <v>0.99119999999999997</v>
      </c>
      <c r="G216">
        <v>0.28831000000000001</v>
      </c>
      <c r="H216">
        <v>0.8357</v>
      </c>
      <c r="I216">
        <v>0.39795000000000003</v>
      </c>
      <c r="J216">
        <v>0.78734000000000004</v>
      </c>
      <c r="K216">
        <v>0.59287999999999996</v>
      </c>
      <c r="L216">
        <v>9.9290000000000003E-2</v>
      </c>
      <c r="M216">
        <v>0.33711999999999998</v>
      </c>
      <c r="N216">
        <v>0.57760999999999996</v>
      </c>
      <c r="O216">
        <v>0.82550000000000001</v>
      </c>
      <c r="P216">
        <v>0.23918</v>
      </c>
      <c r="Q216">
        <v>0.87651000000000001</v>
      </c>
      <c r="R216">
        <v>0.22655</v>
      </c>
      <c r="S216" t="s">
        <v>2</v>
      </c>
    </row>
    <row r="217" spans="1:19" x14ac:dyDescent="0.2">
      <c r="A217">
        <v>5.015E-2</v>
      </c>
      <c r="B217">
        <v>0.99926000000000004</v>
      </c>
      <c r="C217">
        <v>0.78432000000000002</v>
      </c>
      <c r="D217">
        <v>0.36882999999999999</v>
      </c>
      <c r="E217">
        <v>0.94379999999999997</v>
      </c>
      <c r="F217">
        <v>0.94793000000000005</v>
      </c>
      <c r="G217">
        <v>0.84838999999999998</v>
      </c>
      <c r="H217">
        <v>0.14074</v>
      </c>
      <c r="I217">
        <v>0.59889999999999999</v>
      </c>
      <c r="J217">
        <v>0.82732000000000006</v>
      </c>
      <c r="K217">
        <v>0.61929000000000001</v>
      </c>
      <c r="L217">
        <v>0.57232000000000005</v>
      </c>
      <c r="M217">
        <v>0.85250999999999999</v>
      </c>
      <c r="N217">
        <v>0.29214000000000001</v>
      </c>
      <c r="O217">
        <v>0.85943999999999998</v>
      </c>
      <c r="P217">
        <v>0.61314999999999997</v>
      </c>
      <c r="Q217">
        <v>0.82452999999999999</v>
      </c>
      <c r="R217">
        <v>0.96077999999999997</v>
      </c>
      <c r="S217" t="s">
        <v>2</v>
      </c>
    </row>
    <row r="218" spans="1:19" x14ac:dyDescent="0.2">
      <c r="A218">
        <v>0.63920999999999994</v>
      </c>
      <c r="B218">
        <v>0.63122999999999996</v>
      </c>
      <c r="C218">
        <v>0.34464</v>
      </c>
      <c r="D218">
        <v>0.12242</v>
      </c>
      <c r="E218">
        <v>0.41348000000000001</v>
      </c>
      <c r="F218">
        <v>0.72751999999999994</v>
      </c>
      <c r="G218">
        <v>0.26457000000000003</v>
      </c>
      <c r="H218">
        <v>0.59670999999999996</v>
      </c>
      <c r="I218">
        <v>1.9480000000000001E-2</v>
      </c>
      <c r="J218">
        <v>0.86312</v>
      </c>
      <c r="K218">
        <v>0.37552999999999997</v>
      </c>
      <c r="L218">
        <v>0.26340999999999998</v>
      </c>
      <c r="M218">
        <v>0.72104000000000001</v>
      </c>
      <c r="N218">
        <v>0.37824000000000002</v>
      </c>
      <c r="O218">
        <v>0.40187</v>
      </c>
      <c r="P218">
        <v>0.68452000000000002</v>
      </c>
      <c r="Q218">
        <v>0.99392999999999998</v>
      </c>
      <c r="R218">
        <v>0.57830999999999999</v>
      </c>
      <c r="S218" t="s">
        <v>2</v>
      </c>
    </row>
    <row r="219" spans="1:19" x14ac:dyDescent="0.2">
      <c r="A219">
        <v>0.51919000000000004</v>
      </c>
      <c r="B219">
        <v>0.45476</v>
      </c>
      <c r="C219">
        <v>0.50987000000000005</v>
      </c>
      <c r="D219">
        <v>0.41010000000000002</v>
      </c>
      <c r="E219">
        <v>0.80215999999999998</v>
      </c>
      <c r="F219">
        <v>0.93062999999999996</v>
      </c>
      <c r="G219">
        <v>0.23111999999999999</v>
      </c>
      <c r="H219">
        <v>0.91442000000000001</v>
      </c>
      <c r="I219">
        <v>0.31045</v>
      </c>
      <c r="J219">
        <v>0.29994999999999999</v>
      </c>
      <c r="K219">
        <v>0.89790000000000003</v>
      </c>
      <c r="L219">
        <v>0.48187000000000002</v>
      </c>
      <c r="M219">
        <v>0.90003</v>
      </c>
      <c r="N219">
        <v>0.63673999999999997</v>
      </c>
      <c r="O219">
        <v>0.84335000000000004</v>
      </c>
      <c r="P219">
        <v>0.54668000000000005</v>
      </c>
      <c r="Q219">
        <v>4.4790000000000003E-2</v>
      </c>
      <c r="R219">
        <v>0.19347</v>
      </c>
      <c r="S219" t="s">
        <v>2</v>
      </c>
    </row>
    <row r="220" spans="1:19" x14ac:dyDescent="0.2">
      <c r="A220">
        <v>1.4540000000000001E-2</v>
      </c>
      <c r="B220">
        <v>0.47313</v>
      </c>
      <c r="C220">
        <v>0.98080000000000001</v>
      </c>
      <c r="D220">
        <v>5.1540000000000002E-2</v>
      </c>
      <c r="E220">
        <v>0.75273999999999996</v>
      </c>
      <c r="F220">
        <v>0.34910000000000002</v>
      </c>
      <c r="G220">
        <v>0.48792999999999997</v>
      </c>
      <c r="H220">
        <v>0.74283999999999994</v>
      </c>
      <c r="I220">
        <v>0.92445999999999995</v>
      </c>
      <c r="J220">
        <v>0.31955</v>
      </c>
      <c r="K220">
        <v>0.89507000000000003</v>
      </c>
      <c r="L220">
        <v>0.38586999999999999</v>
      </c>
      <c r="M220">
        <v>0.54934000000000005</v>
      </c>
      <c r="N220">
        <v>0.78229000000000004</v>
      </c>
      <c r="O220">
        <v>0.86439999999999995</v>
      </c>
      <c r="P220">
        <v>9.6420000000000006E-2</v>
      </c>
      <c r="Q220">
        <v>0.25589000000000001</v>
      </c>
      <c r="R220">
        <v>0.91788000000000003</v>
      </c>
      <c r="S220" t="s">
        <v>2</v>
      </c>
    </row>
    <row r="221" spans="1:19" x14ac:dyDescent="0.2">
      <c r="A221">
        <v>0.74897000000000002</v>
      </c>
      <c r="B221">
        <v>0.51622999999999997</v>
      </c>
      <c r="C221">
        <v>0.23086999999999999</v>
      </c>
      <c r="D221">
        <v>0.92029000000000005</v>
      </c>
      <c r="E221">
        <v>0.12969</v>
      </c>
      <c r="F221">
        <v>0.91435999999999995</v>
      </c>
      <c r="G221">
        <v>2.3820000000000001E-2</v>
      </c>
      <c r="H221">
        <v>0.77576000000000001</v>
      </c>
      <c r="I221">
        <v>0.79901999999999995</v>
      </c>
      <c r="J221">
        <v>0.86214999999999997</v>
      </c>
      <c r="K221">
        <v>0.30686000000000002</v>
      </c>
      <c r="L221">
        <v>0.69472999999999996</v>
      </c>
      <c r="M221">
        <v>0.73755999999999999</v>
      </c>
      <c r="N221">
        <v>7.2679999999999995E-2</v>
      </c>
      <c r="O221">
        <v>0.10499</v>
      </c>
      <c r="P221">
        <v>0.94416999999999995</v>
      </c>
      <c r="Q221">
        <v>0.11812</v>
      </c>
      <c r="R221">
        <v>0.14072000000000001</v>
      </c>
      <c r="S221" t="s">
        <v>2</v>
      </c>
    </row>
    <row r="222" spans="1:19" x14ac:dyDescent="0.2">
      <c r="A222">
        <v>0.44549</v>
      </c>
      <c r="B222">
        <v>0.16506999999999999</v>
      </c>
      <c r="C222">
        <v>0.85643000000000002</v>
      </c>
      <c r="D222">
        <v>0.45922000000000002</v>
      </c>
      <c r="E222">
        <v>0.30882999999999999</v>
      </c>
      <c r="F222">
        <v>0.18522</v>
      </c>
      <c r="G222">
        <v>7.2470000000000007E-2</v>
      </c>
      <c r="H222">
        <v>0.68228</v>
      </c>
      <c r="I222">
        <v>0.25966</v>
      </c>
      <c r="J222">
        <v>0.49412</v>
      </c>
      <c r="K222">
        <v>0.32063999999999998</v>
      </c>
      <c r="L222">
        <v>7.9909999999999995E-2</v>
      </c>
      <c r="M222">
        <v>0.83845000000000003</v>
      </c>
      <c r="N222">
        <v>0.90929000000000004</v>
      </c>
      <c r="O222">
        <v>0.1051</v>
      </c>
      <c r="P222">
        <v>0.39648</v>
      </c>
      <c r="Q222">
        <v>0.53361999999999998</v>
      </c>
      <c r="R222">
        <v>0.47275</v>
      </c>
      <c r="S222" t="s">
        <v>2</v>
      </c>
    </row>
    <row r="223" spans="1:19" x14ac:dyDescent="0.2">
      <c r="A223">
        <v>0.34295999999999999</v>
      </c>
      <c r="B223">
        <v>0.82940000000000003</v>
      </c>
      <c r="C223">
        <v>0.66105000000000003</v>
      </c>
      <c r="D223">
        <v>0.20266000000000001</v>
      </c>
      <c r="E223">
        <v>0.83372000000000002</v>
      </c>
      <c r="F223">
        <v>0.20673</v>
      </c>
      <c r="G223">
        <v>0.32163000000000003</v>
      </c>
      <c r="H223">
        <v>0.57294</v>
      </c>
      <c r="I223">
        <v>0.93035000000000001</v>
      </c>
      <c r="J223">
        <v>0.42985000000000001</v>
      </c>
      <c r="K223">
        <v>0.88171999999999995</v>
      </c>
      <c r="L223">
        <v>0.86841999999999997</v>
      </c>
      <c r="M223">
        <v>0.89041000000000003</v>
      </c>
      <c r="N223">
        <v>0.11716</v>
      </c>
      <c r="O223">
        <v>0.10205</v>
      </c>
      <c r="P223">
        <v>0.18462000000000001</v>
      </c>
      <c r="Q223">
        <v>0.91496999999999995</v>
      </c>
      <c r="R223">
        <v>0.91181999999999996</v>
      </c>
      <c r="S223" t="s">
        <v>2</v>
      </c>
    </row>
    <row r="224" spans="1:19" x14ac:dyDescent="0.2">
      <c r="A224">
        <v>0.42903000000000002</v>
      </c>
      <c r="B224">
        <v>0.37568000000000001</v>
      </c>
      <c r="C224">
        <v>0.52639000000000002</v>
      </c>
      <c r="D224">
        <v>0.18598000000000001</v>
      </c>
      <c r="E224">
        <v>0.96931999999999996</v>
      </c>
      <c r="F224">
        <v>0.2485</v>
      </c>
      <c r="G224">
        <v>0.47719</v>
      </c>
      <c r="H224">
        <v>0.12970000000000001</v>
      </c>
      <c r="I224">
        <v>0.63673000000000002</v>
      </c>
      <c r="J224">
        <v>4.1709999999999997E-2</v>
      </c>
      <c r="K224">
        <v>0.24568999999999999</v>
      </c>
      <c r="L224">
        <v>0.35713</v>
      </c>
      <c r="M224">
        <v>0.55740000000000001</v>
      </c>
      <c r="N224">
        <v>0.15140999999999999</v>
      </c>
      <c r="O224">
        <v>0.12488</v>
      </c>
      <c r="P224">
        <v>0.49692999999999998</v>
      </c>
      <c r="Q224">
        <v>0.55942999999999998</v>
      </c>
      <c r="R224">
        <v>3.0099999999999998E-2</v>
      </c>
      <c r="S224" t="s">
        <v>2</v>
      </c>
    </row>
    <row r="225" spans="1:19" x14ac:dyDescent="0.2">
      <c r="A225">
        <v>0.42044999999999999</v>
      </c>
      <c r="B225">
        <v>0.28515000000000001</v>
      </c>
      <c r="C225">
        <v>0.70606999999999998</v>
      </c>
      <c r="D225">
        <v>0.87316000000000005</v>
      </c>
      <c r="E225">
        <v>0.13408999999999999</v>
      </c>
      <c r="F225">
        <v>0.40183999999999997</v>
      </c>
      <c r="G225">
        <v>0.30288999999999999</v>
      </c>
      <c r="H225">
        <v>2.0459999999999999E-2</v>
      </c>
      <c r="I225">
        <v>0.19455</v>
      </c>
      <c r="J225">
        <v>9.0029999999999999E-2</v>
      </c>
      <c r="K225">
        <v>0.39707999999999999</v>
      </c>
      <c r="L225">
        <v>0.78495999999999999</v>
      </c>
      <c r="M225">
        <v>0.64566999999999997</v>
      </c>
      <c r="N225">
        <v>0.91091999999999995</v>
      </c>
      <c r="O225">
        <v>0.55439000000000005</v>
      </c>
      <c r="P225">
        <v>0.16728999999999999</v>
      </c>
      <c r="Q225">
        <v>0.46832000000000001</v>
      </c>
      <c r="R225">
        <v>0.54261999999999999</v>
      </c>
      <c r="S225" t="s">
        <v>2</v>
      </c>
    </row>
    <row r="226" spans="1:19" x14ac:dyDescent="0.2">
      <c r="A226">
        <v>0.99604999999999999</v>
      </c>
      <c r="B226">
        <v>0.50082000000000004</v>
      </c>
      <c r="C226">
        <v>9.7210000000000005E-2</v>
      </c>
      <c r="D226">
        <v>9.307E-2</v>
      </c>
      <c r="E226">
        <v>0.99861</v>
      </c>
      <c r="F226">
        <v>0.29833999999999999</v>
      </c>
      <c r="G226">
        <v>0.11305</v>
      </c>
      <c r="H226">
        <v>0.65327000000000002</v>
      </c>
      <c r="I226">
        <v>0.40899999999999997</v>
      </c>
      <c r="J226">
        <v>0.54212000000000005</v>
      </c>
      <c r="K226">
        <v>0.83816999999999997</v>
      </c>
      <c r="L226">
        <v>0.92130999999999996</v>
      </c>
      <c r="M226">
        <v>0.83470999999999995</v>
      </c>
      <c r="N226">
        <v>0.27398</v>
      </c>
      <c r="O226">
        <v>0.13902999999999999</v>
      </c>
      <c r="P226">
        <v>0.89066000000000001</v>
      </c>
      <c r="Q226">
        <v>0.89163000000000003</v>
      </c>
      <c r="R226">
        <v>0.12274</v>
      </c>
      <c r="S226" t="s">
        <v>2</v>
      </c>
    </row>
    <row r="227" spans="1:19" x14ac:dyDescent="0.2">
      <c r="A227">
        <v>0.48660999999999999</v>
      </c>
      <c r="B227">
        <v>0.17027999999999999</v>
      </c>
      <c r="C227">
        <v>0.20885000000000001</v>
      </c>
      <c r="D227">
        <v>0.33146999999999999</v>
      </c>
      <c r="E227">
        <v>0.19571</v>
      </c>
      <c r="F227">
        <v>0.55918999999999996</v>
      </c>
      <c r="G227">
        <v>9.6549999999999997E-2</v>
      </c>
      <c r="H227">
        <v>0.51461999999999997</v>
      </c>
      <c r="I227">
        <v>0.38506000000000001</v>
      </c>
      <c r="J227">
        <v>0.81933999999999996</v>
      </c>
      <c r="K227">
        <v>0.75185000000000002</v>
      </c>
      <c r="L227">
        <v>0.32902999999999999</v>
      </c>
      <c r="M227">
        <v>0.52332000000000001</v>
      </c>
      <c r="N227">
        <v>0.67313999999999996</v>
      </c>
      <c r="O227">
        <v>0.19341</v>
      </c>
      <c r="P227">
        <v>0.87055000000000005</v>
      </c>
      <c r="Q227">
        <v>0.97536999999999996</v>
      </c>
      <c r="R227">
        <v>1.5769999999999999E-2</v>
      </c>
      <c r="S227" t="s">
        <v>2</v>
      </c>
    </row>
    <row r="228" spans="1:19" x14ac:dyDescent="0.2">
      <c r="A228">
        <v>0.73560000000000003</v>
      </c>
      <c r="B228">
        <v>0.30266999999999999</v>
      </c>
      <c r="C228">
        <v>0.37812000000000001</v>
      </c>
      <c r="D228">
        <v>0.97302999999999995</v>
      </c>
      <c r="E228">
        <v>0.96570999999999996</v>
      </c>
      <c r="F228">
        <v>0.59201999999999999</v>
      </c>
      <c r="G228">
        <v>0.94764999999999999</v>
      </c>
      <c r="H228">
        <v>0.49592999999999998</v>
      </c>
      <c r="I228">
        <v>0.82565</v>
      </c>
      <c r="J228">
        <v>0.40057999999999999</v>
      </c>
      <c r="K228">
        <v>0.24775</v>
      </c>
      <c r="L228">
        <v>8.2019999999999996E-2</v>
      </c>
      <c r="M228">
        <v>0.67805000000000004</v>
      </c>
      <c r="N228">
        <v>0.66688999999999998</v>
      </c>
      <c r="O228">
        <v>0.29049999999999998</v>
      </c>
      <c r="P228">
        <v>0.18736</v>
      </c>
      <c r="Q228">
        <v>9.2910000000000006E-2</v>
      </c>
      <c r="R228">
        <v>0.44638</v>
      </c>
      <c r="S228" t="s">
        <v>2</v>
      </c>
    </row>
    <row r="229" spans="1:19" x14ac:dyDescent="0.2">
      <c r="A229">
        <v>1.3599999999999999E-2</v>
      </c>
      <c r="B229">
        <v>0.67588999999999999</v>
      </c>
      <c r="C229">
        <v>3.3340000000000002E-2</v>
      </c>
      <c r="D229">
        <v>0.63832</v>
      </c>
      <c r="E229">
        <v>9.7610000000000002E-2</v>
      </c>
      <c r="F229">
        <v>0.26329000000000002</v>
      </c>
      <c r="G229">
        <v>9.7239999999999993E-2</v>
      </c>
      <c r="H229">
        <v>0.61812</v>
      </c>
      <c r="I229">
        <v>0.59441999999999995</v>
      </c>
      <c r="J229">
        <v>0.48060000000000003</v>
      </c>
      <c r="K229">
        <v>0.28799999999999998</v>
      </c>
      <c r="L229">
        <v>0.96153</v>
      </c>
      <c r="M229">
        <v>0.46088000000000001</v>
      </c>
      <c r="N229">
        <v>0.48159000000000002</v>
      </c>
      <c r="O229">
        <v>0.52500999999999998</v>
      </c>
      <c r="P229">
        <v>0.58965000000000001</v>
      </c>
      <c r="Q229">
        <v>0.63775000000000004</v>
      </c>
      <c r="R229">
        <v>0.39978000000000002</v>
      </c>
      <c r="S229" t="s">
        <v>2</v>
      </c>
    </row>
    <row r="230" spans="1:19" x14ac:dyDescent="0.2">
      <c r="A230">
        <v>0.28733999999999998</v>
      </c>
      <c r="B230">
        <v>0.36062</v>
      </c>
      <c r="C230">
        <v>0.10433000000000001</v>
      </c>
      <c r="D230">
        <v>0.95959000000000005</v>
      </c>
      <c r="E230">
        <v>0.57132000000000005</v>
      </c>
      <c r="F230">
        <v>2.5219999999999999E-2</v>
      </c>
      <c r="G230">
        <v>0.13891999999999999</v>
      </c>
      <c r="H230">
        <v>0.42058000000000001</v>
      </c>
      <c r="I230">
        <v>0.22578999999999999</v>
      </c>
      <c r="J230">
        <v>0.10591</v>
      </c>
      <c r="K230">
        <v>0.39019999999999999</v>
      </c>
      <c r="L230">
        <v>0.90854000000000001</v>
      </c>
      <c r="M230">
        <v>0.18503</v>
      </c>
      <c r="N230">
        <v>0.47743999999999998</v>
      </c>
      <c r="O230">
        <v>0.75353999999999999</v>
      </c>
      <c r="P230">
        <v>0.51324000000000003</v>
      </c>
      <c r="Q230">
        <v>0.67774000000000001</v>
      </c>
      <c r="R230">
        <v>0.70891999999999999</v>
      </c>
      <c r="S230" t="s">
        <v>2</v>
      </c>
    </row>
    <row r="231" spans="1:19" x14ac:dyDescent="0.2">
      <c r="A231">
        <v>0.47266999999999998</v>
      </c>
      <c r="B231">
        <v>0.63017999999999996</v>
      </c>
      <c r="C231">
        <v>5.0560000000000001E-2</v>
      </c>
      <c r="D231">
        <v>0.98312999999999995</v>
      </c>
      <c r="E231">
        <v>0.11947000000000001</v>
      </c>
      <c r="F231">
        <v>0.54722000000000004</v>
      </c>
      <c r="G231">
        <v>0.21698999999999999</v>
      </c>
      <c r="H231">
        <v>0.73238000000000003</v>
      </c>
      <c r="I231">
        <v>4.8430000000000001E-2</v>
      </c>
      <c r="J231">
        <v>0.53744999999999998</v>
      </c>
      <c r="K231">
        <v>0.19223000000000001</v>
      </c>
      <c r="L231">
        <v>0.23630999999999999</v>
      </c>
      <c r="M231">
        <v>0.62168999999999996</v>
      </c>
      <c r="N231">
        <v>0.44309999999999999</v>
      </c>
      <c r="O231">
        <v>0.97729999999999995</v>
      </c>
      <c r="P231">
        <v>0.58360999999999996</v>
      </c>
      <c r="Q231">
        <v>0.59089999999999998</v>
      </c>
      <c r="R231">
        <v>0.96889999999999998</v>
      </c>
      <c r="S231" t="s">
        <v>2</v>
      </c>
    </row>
    <row r="232" spans="1:19" x14ac:dyDescent="0.2">
      <c r="A232">
        <v>0.47565000000000002</v>
      </c>
      <c r="B232">
        <v>0.83013000000000003</v>
      </c>
      <c r="C232">
        <v>0.15467</v>
      </c>
      <c r="D232">
        <v>0.63180999999999998</v>
      </c>
      <c r="E232">
        <v>0.67918000000000001</v>
      </c>
      <c r="F232">
        <v>0.73231000000000002</v>
      </c>
      <c r="G232">
        <v>0.43602000000000002</v>
      </c>
      <c r="H232">
        <v>0.71960000000000002</v>
      </c>
      <c r="I232">
        <v>0.16927</v>
      </c>
      <c r="J232">
        <v>0.21031</v>
      </c>
      <c r="K232">
        <v>9.2530000000000001E-2</v>
      </c>
      <c r="L232">
        <v>0.26778000000000002</v>
      </c>
      <c r="M232">
        <v>0.33459</v>
      </c>
      <c r="N232">
        <v>0.53561000000000003</v>
      </c>
      <c r="O232">
        <v>0.45255000000000001</v>
      </c>
      <c r="P232">
        <v>9.325E-2</v>
      </c>
      <c r="Q232">
        <v>0.57116999999999996</v>
      </c>
      <c r="R232">
        <v>0.23383000000000001</v>
      </c>
      <c r="S232" t="s">
        <v>2</v>
      </c>
    </row>
    <row r="233" spans="1:19" x14ac:dyDescent="0.2">
      <c r="A233">
        <v>0.79513</v>
      </c>
      <c r="B233">
        <v>0.27855999999999997</v>
      </c>
      <c r="C233">
        <v>0.99505999999999994</v>
      </c>
      <c r="D233">
        <v>0.62339999999999995</v>
      </c>
      <c r="E233">
        <v>0.73260000000000003</v>
      </c>
      <c r="F233">
        <v>8.7410000000000002E-2</v>
      </c>
      <c r="G233">
        <v>0.66971999999999998</v>
      </c>
      <c r="H233">
        <v>0.89417000000000002</v>
      </c>
      <c r="I233">
        <v>0.52098</v>
      </c>
      <c r="J233">
        <v>0.41161999999999999</v>
      </c>
      <c r="K233">
        <v>0.40608</v>
      </c>
      <c r="L233">
        <v>0.29881000000000002</v>
      </c>
      <c r="M233">
        <v>8.9880000000000002E-2</v>
      </c>
      <c r="N233">
        <v>0.33939000000000002</v>
      </c>
      <c r="O233">
        <v>0.81406999999999996</v>
      </c>
      <c r="P233">
        <v>2.7189999999999999E-2</v>
      </c>
      <c r="Q233">
        <v>0.87475000000000003</v>
      </c>
      <c r="R233">
        <v>0.64332</v>
      </c>
      <c r="S233" t="s">
        <v>2</v>
      </c>
    </row>
    <row r="234" spans="1:19" x14ac:dyDescent="0.2">
      <c r="A234">
        <v>6.5430000000000002E-2</v>
      </c>
      <c r="B234">
        <v>0.18581</v>
      </c>
      <c r="C234">
        <v>0.61650000000000005</v>
      </c>
      <c r="D234">
        <v>0.17144999999999999</v>
      </c>
      <c r="E234">
        <v>0.49631999999999998</v>
      </c>
      <c r="F234">
        <v>0.36564000000000002</v>
      </c>
      <c r="G234">
        <v>0.83248</v>
      </c>
      <c r="H234">
        <v>0.77336000000000005</v>
      </c>
      <c r="I234">
        <v>0.98753000000000002</v>
      </c>
      <c r="J234">
        <v>0.37969000000000003</v>
      </c>
      <c r="K234">
        <v>0.82655999999999996</v>
      </c>
      <c r="L234">
        <v>4.5310000000000003E-2</v>
      </c>
      <c r="M234">
        <v>1.2829999999999999E-2</v>
      </c>
      <c r="N234">
        <v>0.23812</v>
      </c>
      <c r="O234">
        <v>0.79513999999999996</v>
      </c>
      <c r="P234">
        <v>0.30841000000000002</v>
      </c>
      <c r="Q234">
        <v>0.25026999999999999</v>
      </c>
      <c r="R234">
        <v>0.68464999999999998</v>
      </c>
      <c r="S234" t="s">
        <v>2</v>
      </c>
    </row>
    <row r="235" spans="1:19" x14ac:dyDescent="0.2">
      <c r="A235">
        <v>0.99370000000000003</v>
      </c>
      <c r="B235">
        <v>0.49875000000000003</v>
      </c>
      <c r="C235">
        <v>0.20866000000000001</v>
      </c>
      <c r="D235">
        <v>0.25048999999999999</v>
      </c>
      <c r="E235">
        <v>0.26551000000000002</v>
      </c>
      <c r="F235">
        <v>0.27354000000000001</v>
      </c>
      <c r="G235">
        <v>0.27622999999999998</v>
      </c>
      <c r="H235">
        <v>0.46967999999999999</v>
      </c>
      <c r="I235">
        <v>0.54395000000000004</v>
      </c>
      <c r="J235">
        <v>0.91013999999999995</v>
      </c>
      <c r="K235">
        <v>0.46584999999999999</v>
      </c>
      <c r="L235">
        <v>0.38718999999999998</v>
      </c>
      <c r="M235">
        <v>0.23166999999999999</v>
      </c>
      <c r="N235">
        <v>0.49958000000000002</v>
      </c>
      <c r="O235">
        <v>0.62951000000000001</v>
      </c>
      <c r="P235">
        <v>0.57537000000000005</v>
      </c>
      <c r="Q235">
        <v>6.862E-2</v>
      </c>
      <c r="R235">
        <v>0.57821</v>
      </c>
      <c r="S235" t="s">
        <v>2</v>
      </c>
    </row>
    <row r="236" spans="1:19" x14ac:dyDescent="0.2">
      <c r="A236">
        <v>0.81859000000000004</v>
      </c>
      <c r="B236">
        <v>1.4080000000000001E-2</v>
      </c>
      <c r="C236">
        <v>0.93927000000000005</v>
      </c>
      <c r="D236">
        <v>0.79615999999999998</v>
      </c>
      <c r="E236">
        <v>0.90935999999999995</v>
      </c>
      <c r="F236">
        <v>0.78286999999999995</v>
      </c>
      <c r="G236">
        <v>7.1809999999999999E-2</v>
      </c>
      <c r="H236">
        <v>0.98643000000000003</v>
      </c>
      <c r="I236">
        <v>0.89610000000000001</v>
      </c>
      <c r="J236">
        <v>0.88527</v>
      </c>
      <c r="K236">
        <v>0.79505000000000003</v>
      </c>
      <c r="L236">
        <v>0.78676000000000001</v>
      </c>
      <c r="M236">
        <v>0.70228000000000002</v>
      </c>
      <c r="N236">
        <v>0.16836999999999999</v>
      </c>
      <c r="O236">
        <v>0.64868999999999999</v>
      </c>
      <c r="P236">
        <v>0.28444999999999998</v>
      </c>
      <c r="Q236">
        <v>0.71248999999999996</v>
      </c>
      <c r="R236">
        <v>0.59975999999999996</v>
      </c>
      <c r="S236" t="s">
        <v>2</v>
      </c>
    </row>
    <row r="237" spans="1:19" x14ac:dyDescent="0.2">
      <c r="A237">
        <v>0.56135999999999997</v>
      </c>
      <c r="B237">
        <v>0.9294</v>
      </c>
      <c r="C237">
        <v>0.97797999999999996</v>
      </c>
      <c r="D237">
        <v>0.40366000000000002</v>
      </c>
      <c r="E237">
        <v>0.51295000000000002</v>
      </c>
      <c r="F237">
        <v>0.28627999999999998</v>
      </c>
      <c r="G237">
        <v>4.036E-2</v>
      </c>
      <c r="H237">
        <v>0.24285999999999999</v>
      </c>
      <c r="I237">
        <v>0.99439999999999995</v>
      </c>
      <c r="J237">
        <v>0.45099</v>
      </c>
      <c r="K237">
        <v>0.10457</v>
      </c>
      <c r="L237">
        <v>0.58131999999999995</v>
      </c>
      <c r="M237">
        <v>0.43742999999999999</v>
      </c>
      <c r="N237">
        <v>0.83858999999999995</v>
      </c>
      <c r="O237">
        <v>0.74061999999999995</v>
      </c>
      <c r="P237">
        <v>0.83818000000000004</v>
      </c>
      <c r="Q237">
        <v>0.82474999999999998</v>
      </c>
      <c r="R237">
        <v>0.58484000000000003</v>
      </c>
      <c r="S237" t="s">
        <v>2</v>
      </c>
    </row>
    <row r="238" spans="1:19" x14ac:dyDescent="0.2">
      <c r="A238">
        <v>0.27072000000000002</v>
      </c>
      <c r="B238">
        <v>0.18836</v>
      </c>
      <c r="C238">
        <v>0.20624000000000001</v>
      </c>
      <c r="D238">
        <v>0.53519000000000005</v>
      </c>
      <c r="E238">
        <v>0.84536999999999995</v>
      </c>
      <c r="F238">
        <v>0.91610000000000003</v>
      </c>
      <c r="G238">
        <v>0.94955999999999996</v>
      </c>
      <c r="H238">
        <v>0.41746</v>
      </c>
      <c r="I238">
        <v>0.84694000000000003</v>
      </c>
      <c r="J238">
        <v>0.81759999999999999</v>
      </c>
      <c r="K238">
        <v>0.41604000000000002</v>
      </c>
      <c r="L238">
        <v>0.77825</v>
      </c>
      <c r="M238">
        <v>0.53081</v>
      </c>
      <c r="N238">
        <v>0.70030000000000003</v>
      </c>
      <c r="O238">
        <v>0.97079000000000004</v>
      </c>
      <c r="P238">
        <v>0.37057000000000001</v>
      </c>
      <c r="Q238">
        <v>0.39006000000000002</v>
      </c>
      <c r="R238">
        <v>0.56898000000000004</v>
      </c>
      <c r="S238" t="s">
        <v>2</v>
      </c>
    </row>
    <row r="239" spans="1:19" x14ac:dyDescent="0.2">
      <c r="A239">
        <v>0.76824000000000003</v>
      </c>
      <c r="B239">
        <v>0.14748</v>
      </c>
      <c r="C239">
        <v>0.93472</v>
      </c>
      <c r="D239">
        <v>0.76539000000000001</v>
      </c>
      <c r="E239">
        <v>0.38574000000000003</v>
      </c>
      <c r="F239">
        <v>0.26482</v>
      </c>
      <c r="G239">
        <v>0.41915999999999998</v>
      </c>
      <c r="H239">
        <v>0.37246000000000001</v>
      </c>
      <c r="I239">
        <v>0.48948999999999998</v>
      </c>
      <c r="J239">
        <v>0.70445000000000002</v>
      </c>
      <c r="K239">
        <v>0.42242000000000002</v>
      </c>
      <c r="L239">
        <v>4.2040000000000001E-2</v>
      </c>
      <c r="M239">
        <v>0.52156000000000002</v>
      </c>
      <c r="N239">
        <v>0.58113999999999999</v>
      </c>
      <c r="O239">
        <v>3.073E-2</v>
      </c>
      <c r="P239">
        <v>0.43247999999999998</v>
      </c>
      <c r="Q239">
        <v>0.37927</v>
      </c>
      <c r="R239">
        <v>0.50397000000000003</v>
      </c>
      <c r="S239" t="s">
        <v>2</v>
      </c>
    </row>
    <row r="240" spans="1:19" x14ac:dyDescent="0.2">
      <c r="A240">
        <v>0.53927999999999998</v>
      </c>
      <c r="B240">
        <v>0.17916000000000001</v>
      </c>
      <c r="C240">
        <v>0.36638999999999999</v>
      </c>
      <c r="D240">
        <v>0.93374999999999997</v>
      </c>
      <c r="E240">
        <v>0.17287</v>
      </c>
      <c r="F240">
        <v>0.80681000000000003</v>
      </c>
      <c r="G240">
        <v>0.14087</v>
      </c>
      <c r="H240">
        <v>0.98587999999999998</v>
      </c>
      <c r="I240">
        <v>0.13922000000000001</v>
      </c>
      <c r="J240">
        <v>0.45906999999999998</v>
      </c>
      <c r="K240">
        <v>0.35770000000000002</v>
      </c>
      <c r="L240">
        <v>0.57842000000000005</v>
      </c>
      <c r="M240">
        <v>0.22417999999999999</v>
      </c>
      <c r="N240">
        <v>0.21901000000000001</v>
      </c>
      <c r="O240">
        <v>0.54642000000000002</v>
      </c>
      <c r="P240">
        <v>0.90666000000000002</v>
      </c>
      <c r="Q240">
        <v>0.64368999999999998</v>
      </c>
      <c r="R240">
        <v>0.83509999999999995</v>
      </c>
      <c r="S240" t="s">
        <v>2</v>
      </c>
    </row>
    <row r="241" spans="1:19" x14ac:dyDescent="0.2">
      <c r="A241">
        <v>0.93647000000000002</v>
      </c>
      <c r="B241">
        <v>0.55750999999999995</v>
      </c>
      <c r="C241">
        <v>1.132E-2</v>
      </c>
      <c r="D241">
        <v>0.85146999999999995</v>
      </c>
      <c r="E241">
        <v>0.29804000000000003</v>
      </c>
      <c r="F241">
        <v>0.29805999999999999</v>
      </c>
      <c r="G241">
        <v>0.87075999999999998</v>
      </c>
      <c r="H241">
        <v>0.50787000000000004</v>
      </c>
      <c r="I241">
        <v>0.26506999999999997</v>
      </c>
      <c r="J241">
        <v>0.77505000000000002</v>
      </c>
      <c r="K241">
        <v>0.77083999999999997</v>
      </c>
      <c r="L241">
        <v>0.82648999999999995</v>
      </c>
      <c r="M241">
        <v>3.1230000000000001E-2</v>
      </c>
      <c r="N241">
        <v>0.79588999999999999</v>
      </c>
      <c r="O241">
        <v>0.50600999999999996</v>
      </c>
      <c r="P241">
        <v>0.89471999999999996</v>
      </c>
      <c r="Q241">
        <v>0.50095000000000001</v>
      </c>
      <c r="R241">
        <v>0.57884999999999998</v>
      </c>
      <c r="S241" t="s">
        <v>2</v>
      </c>
    </row>
    <row r="242" spans="1:19" x14ac:dyDescent="0.2">
      <c r="A242">
        <v>0.55235999999999996</v>
      </c>
      <c r="B242">
        <v>0.19800999999999999</v>
      </c>
      <c r="C242">
        <v>0.92815000000000003</v>
      </c>
      <c r="D242">
        <v>0.17391000000000001</v>
      </c>
      <c r="E242">
        <v>0.85019</v>
      </c>
      <c r="F242">
        <v>0.19664000000000001</v>
      </c>
      <c r="G242">
        <v>0.65317999999999998</v>
      </c>
      <c r="H242">
        <v>0.11711000000000001</v>
      </c>
      <c r="I242">
        <v>0.87536000000000003</v>
      </c>
      <c r="J242">
        <v>0.86700999999999995</v>
      </c>
      <c r="K242">
        <v>0.94803000000000004</v>
      </c>
      <c r="L242">
        <v>9.017E-2</v>
      </c>
      <c r="M242">
        <v>5.0630000000000001E-2</v>
      </c>
      <c r="N242">
        <v>0.31652999999999998</v>
      </c>
      <c r="O242">
        <v>0.73299000000000003</v>
      </c>
      <c r="P242">
        <v>0.56760999999999995</v>
      </c>
      <c r="Q242">
        <v>1.298E-2</v>
      </c>
      <c r="R242">
        <v>0.35136000000000001</v>
      </c>
      <c r="S242" t="s">
        <v>2</v>
      </c>
    </row>
    <row r="243" spans="1:19" x14ac:dyDescent="0.2">
      <c r="A243">
        <v>0.82987</v>
      </c>
      <c r="B243">
        <v>0.39677000000000001</v>
      </c>
      <c r="C243">
        <v>6.2869999999999995E-2</v>
      </c>
      <c r="D243">
        <v>0.92867</v>
      </c>
      <c r="E243">
        <v>0.46288000000000001</v>
      </c>
      <c r="F243">
        <v>0.19062999999999999</v>
      </c>
      <c r="G243">
        <v>0.43653999999999998</v>
      </c>
      <c r="H243">
        <v>8.4779999999999994E-2</v>
      </c>
      <c r="I243">
        <v>0.98153000000000001</v>
      </c>
      <c r="J243">
        <v>0.52669999999999995</v>
      </c>
      <c r="K243">
        <v>0.99965999999999999</v>
      </c>
      <c r="L243">
        <v>0.13854</v>
      </c>
      <c r="M243">
        <v>2.4899999999999999E-2</v>
      </c>
      <c r="N243">
        <v>0.45948</v>
      </c>
      <c r="O243">
        <v>0.76678999999999997</v>
      </c>
      <c r="P243">
        <v>0.77058000000000004</v>
      </c>
      <c r="Q243">
        <v>0.64800999999999997</v>
      </c>
      <c r="R243">
        <v>0.26279000000000002</v>
      </c>
      <c r="S243" t="s">
        <v>2</v>
      </c>
    </row>
    <row r="244" spans="1:19" x14ac:dyDescent="0.2">
      <c r="A244">
        <v>0.66169999999999995</v>
      </c>
      <c r="B244">
        <v>0.27583999999999997</v>
      </c>
      <c r="C244">
        <v>0.69713000000000003</v>
      </c>
      <c r="D244">
        <v>0.56313999999999997</v>
      </c>
      <c r="E244">
        <v>0.80012000000000005</v>
      </c>
      <c r="F244">
        <v>0.19522</v>
      </c>
      <c r="G244">
        <v>0.27900000000000003</v>
      </c>
      <c r="H244">
        <v>0.84065999999999996</v>
      </c>
      <c r="I244">
        <v>0.30976999999999999</v>
      </c>
      <c r="J244">
        <v>0.95925000000000005</v>
      </c>
      <c r="K244">
        <v>0.69594</v>
      </c>
      <c r="L244">
        <v>0.50288999999999995</v>
      </c>
      <c r="M244">
        <v>8.7190000000000004E-2</v>
      </c>
      <c r="N244">
        <v>0.53137999999999996</v>
      </c>
      <c r="O244">
        <v>0.51931000000000005</v>
      </c>
      <c r="P244">
        <v>0.63932999999999995</v>
      </c>
      <c r="Q244">
        <v>0.88297999999999999</v>
      </c>
      <c r="R244">
        <v>0.59409000000000001</v>
      </c>
      <c r="S244" t="s">
        <v>2</v>
      </c>
    </row>
    <row r="245" spans="1:19" x14ac:dyDescent="0.2">
      <c r="A245">
        <v>0.47054000000000001</v>
      </c>
      <c r="B245">
        <v>0.34469</v>
      </c>
      <c r="C245">
        <v>0.31466</v>
      </c>
      <c r="D245">
        <v>0.51241000000000003</v>
      </c>
      <c r="E245">
        <v>0.33634999999999998</v>
      </c>
      <c r="F245">
        <v>8.0780000000000005E-2</v>
      </c>
      <c r="G245">
        <v>5.7930000000000002E-2</v>
      </c>
      <c r="H245">
        <v>0.22252</v>
      </c>
      <c r="I245">
        <v>0.71753</v>
      </c>
      <c r="J245">
        <v>0.51424000000000003</v>
      </c>
      <c r="K245">
        <v>0.66303999999999996</v>
      </c>
      <c r="L245">
        <v>0.32562000000000002</v>
      </c>
      <c r="M245">
        <v>0.24831</v>
      </c>
      <c r="N245">
        <v>0.94486999999999999</v>
      </c>
      <c r="O245">
        <v>0.17480999999999999</v>
      </c>
      <c r="P245">
        <v>0.65691999999999995</v>
      </c>
      <c r="Q245">
        <v>0.55164999999999997</v>
      </c>
      <c r="R245">
        <v>0.34005000000000002</v>
      </c>
      <c r="S245" t="s">
        <v>2</v>
      </c>
    </row>
    <row r="246" spans="1:19" x14ac:dyDescent="0.2">
      <c r="A246">
        <v>0.12701000000000001</v>
      </c>
      <c r="B246">
        <v>0.75585000000000002</v>
      </c>
      <c r="C246">
        <v>0.98602999999999996</v>
      </c>
      <c r="D246">
        <v>0.67620999999999998</v>
      </c>
      <c r="E246">
        <v>0.80330000000000001</v>
      </c>
      <c r="F246">
        <v>0.19535</v>
      </c>
      <c r="G246">
        <v>0.76605000000000001</v>
      </c>
      <c r="H246">
        <v>0.94764999999999999</v>
      </c>
      <c r="I246">
        <v>0.11688999999999999</v>
      </c>
      <c r="J246">
        <v>0.61438000000000004</v>
      </c>
      <c r="K246">
        <v>0.55671999999999999</v>
      </c>
      <c r="L246">
        <v>0.88248000000000004</v>
      </c>
      <c r="M246">
        <v>6.7790000000000003E-2</v>
      </c>
      <c r="N246">
        <v>0.72587000000000002</v>
      </c>
      <c r="O246">
        <v>4.5609999999999998E-2</v>
      </c>
      <c r="P246">
        <v>0.28456999999999999</v>
      </c>
      <c r="Q246">
        <v>0.39018000000000003</v>
      </c>
      <c r="R246">
        <v>0.60075000000000001</v>
      </c>
      <c r="S246" t="s">
        <v>2</v>
      </c>
    </row>
    <row r="247" spans="1:19" x14ac:dyDescent="0.2">
      <c r="A247">
        <v>0.88507000000000002</v>
      </c>
      <c r="B247">
        <v>0.99177999999999999</v>
      </c>
      <c r="C247">
        <v>0.42735000000000001</v>
      </c>
      <c r="D247">
        <v>0.25097999999999998</v>
      </c>
      <c r="E247">
        <v>5.074E-2</v>
      </c>
      <c r="F247">
        <v>0.35047</v>
      </c>
      <c r="G247">
        <v>0.95781000000000005</v>
      </c>
      <c r="H247">
        <v>0.34172000000000002</v>
      </c>
      <c r="I247">
        <v>0.22463</v>
      </c>
      <c r="J247">
        <v>0.22975000000000001</v>
      </c>
      <c r="K247">
        <v>0.57826</v>
      </c>
      <c r="L247">
        <v>0.91781999999999997</v>
      </c>
      <c r="M247">
        <v>0.65337000000000001</v>
      </c>
      <c r="N247">
        <v>0.42343999999999998</v>
      </c>
      <c r="O247">
        <v>0.23019000000000001</v>
      </c>
      <c r="P247">
        <v>0.57171000000000005</v>
      </c>
      <c r="Q247">
        <v>0.95304999999999995</v>
      </c>
      <c r="R247">
        <v>0.48769000000000001</v>
      </c>
      <c r="S247" t="s">
        <v>2</v>
      </c>
    </row>
    <row r="248" spans="1:19" x14ac:dyDescent="0.2">
      <c r="A248">
        <v>0.67079999999999995</v>
      </c>
      <c r="B248">
        <v>0.46088000000000001</v>
      </c>
      <c r="C248">
        <v>2.5059999999999999E-2</v>
      </c>
      <c r="D248">
        <v>0.45406999999999997</v>
      </c>
      <c r="E248">
        <v>0.87573999999999996</v>
      </c>
      <c r="F248">
        <v>0.28494000000000003</v>
      </c>
      <c r="G248">
        <v>6.3439999999999996E-2</v>
      </c>
      <c r="H248">
        <v>0.94716999999999996</v>
      </c>
      <c r="I248">
        <v>5.1540000000000002E-2</v>
      </c>
      <c r="J248">
        <v>0.83758999999999995</v>
      </c>
      <c r="K248">
        <v>0.90285000000000004</v>
      </c>
      <c r="L248">
        <v>0.10248</v>
      </c>
      <c r="M248">
        <v>0.11623</v>
      </c>
      <c r="N248">
        <v>0.56755999999999995</v>
      </c>
      <c r="O248">
        <v>0.15279000000000001</v>
      </c>
      <c r="P248">
        <v>0.81118999999999997</v>
      </c>
      <c r="Q248">
        <v>0.13250000000000001</v>
      </c>
      <c r="R248">
        <v>0.16736999999999999</v>
      </c>
      <c r="S248" t="s">
        <v>2</v>
      </c>
    </row>
    <row r="249" spans="1:19" x14ac:dyDescent="0.2">
      <c r="A249">
        <v>0.77886</v>
      </c>
      <c r="B249">
        <v>0.37856000000000001</v>
      </c>
      <c r="C249">
        <v>0.39439000000000002</v>
      </c>
      <c r="D249">
        <v>0.42927999999999999</v>
      </c>
      <c r="E249">
        <v>0.65471000000000001</v>
      </c>
      <c r="F249">
        <v>0.86034999999999995</v>
      </c>
      <c r="G249">
        <v>0.96184999999999998</v>
      </c>
      <c r="H249">
        <v>0.81894</v>
      </c>
      <c r="I249">
        <v>5.6210000000000003E-2</v>
      </c>
      <c r="J249">
        <v>0.68132000000000004</v>
      </c>
      <c r="K249">
        <v>0.57716999999999996</v>
      </c>
      <c r="L249">
        <v>0.35620000000000002</v>
      </c>
      <c r="M249">
        <v>0.76495000000000002</v>
      </c>
      <c r="N249">
        <v>0.31602000000000002</v>
      </c>
      <c r="O249">
        <v>0.92329000000000006</v>
      </c>
      <c r="P249">
        <v>0.34749999999999998</v>
      </c>
      <c r="Q249">
        <v>0.77712000000000003</v>
      </c>
      <c r="R249">
        <v>0.53246000000000004</v>
      </c>
      <c r="S249" t="s">
        <v>2</v>
      </c>
    </row>
    <row r="250" spans="1:19" x14ac:dyDescent="0.2">
      <c r="A250">
        <v>0.72680999999999996</v>
      </c>
      <c r="B250">
        <v>0.36114000000000002</v>
      </c>
      <c r="C250">
        <v>0.69513999999999998</v>
      </c>
      <c r="D250">
        <v>0.99051</v>
      </c>
      <c r="E250">
        <v>0.51453000000000004</v>
      </c>
      <c r="F250">
        <v>0.74155000000000004</v>
      </c>
      <c r="G250">
        <v>0.61526000000000003</v>
      </c>
      <c r="H250">
        <v>0.77278000000000002</v>
      </c>
      <c r="I250">
        <v>0.45168000000000003</v>
      </c>
      <c r="J250">
        <v>0.28691</v>
      </c>
      <c r="K250">
        <v>0.42676999999999998</v>
      </c>
      <c r="L250">
        <v>0.90824000000000005</v>
      </c>
      <c r="M250">
        <v>0.66788999999999998</v>
      </c>
      <c r="N250">
        <v>0.69494</v>
      </c>
      <c r="O250">
        <v>0.8508</v>
      </c>
      <c r="P250">
        <v>0.42114000000000001</v>
      </c>
      <c r="Q250">
        <v>0.13492000000000001</v>
      </c>
      <c r="R250">
        <v>0.41225000000000001</v>
      </c>
      <c r="S250" t="s">
        <v>2</v>
      </c>
    </row>
    <row r="251" spans="1:19" x14ac:dyDescent="0.2">
      <c r="A251">
        <v>0.88193999999999995</v>
      </c>
      <c r="B251">
        <v>0.58916999999999997</v>
      </c>
      <c r="C251">
        <v>0.25319999999999998</v>
      </c>
      <c r="D251">
        <v>0.36981999999999998</v>
      </c>
      <c r="E251">
        <v>0.61773999999999996</v>
      </c>
      <c r="F251">
        <v>0.15472</v>
      </c>
      <c r="G251">
        <v>8.8489999999999999E-2</v>
      </c>
      <c r="H251">
        <v>4.3770000000000003E-2</v>
      </c>
      <c r="I251">
        <v>0.96055000000000001</v>
      </c>
      <c r="J251">
        <v>0.62951999999999997</v>
      </c>
      <c r="K251">
        <v>0.35937999999999998</v>
      </c>
      <c r="L251">
        <v>6.0789999999999997E-2</v>
      </c>
      <c r="M251">
        <v>0.83940999999999999</v>
      </c>
      <c r="N251">
        <v>0.51788000000000001</v>
      </c>
      <c r="O251">
        <v>0.93096000000000001</v>
      </c>
      <c r="P251">
        <v>0.93618999999999997</v>
      </c>
      <c r="Q251">
        <v>0.70730999999999999</v>
      </c>
      <c r="R251">
        <v>0.23350000000000001</v>
      </c>
      <c r="S251" t="s">
        <v>2</v>
      </c>
    </row>
    <row r="252" spans="1:19" x14ac:dyDescent="0.2">
      <c r="A252">
        <v>0.28632000000000002</v>
      </c>
      <c r="B252">
        <v>7.1749999999999994E-2</v>
      </c>
      <c r="C252">
        <v>0.26350000000000001</v>
      </c>
      <c r="D252">
        <v>4.8649999999999999E-2</v>
      </c>
      <c r="E252">
        <v>0.17205999999999999</v>
      </c>
      <c r="F252">
        <v>0.17149</v>
      </c>
      <c r="G252">
        <v>0.82164999999999999</v>
      </c>
      <c r="H252">
        <v>0.79793999999999998</v>
      </c>
      <c r="I252">
        <v>0.60250999999999999</v>
      </c>
      <c r="J252">
        <v>0.3105</v>
      </c>
      <c r="K252">
        <v>0.20715</v>
      </c>
      <c r="L252">
        <v>0.16228999999999999</v>
      </c>
      <c r="M252">
        <v>0.11251</v>
      </c>
      <c r="N252">
        <v>0.51742999999999995</v>
      </c>
      <c r="O252">
        <v>0.94626999999999994</v>
      </c>
      <c r="P252">
        <v>4.2599999999999999E-3</v>
      </c>
      <c r="Q252">
        <v>0.54110000000000003</v>
      </c>
      <c r="R252">
        <v>0.76068000000000002</v>
      </c>
      <c r="S252" t="s">
        <v>2</v>
      </c>
    </row>
    <row r="253" spans="1:19" x14ac:dyDescent="0.2">
      <c r="A253">
        <v>0.31849</v>
      </c>
      <c r="B253">
        <v>9.5339999999999994E-2</v>
      </c>
      <c r="C253">
        <v>0.58726</v>
      </c>
      <c r="D253">
        <v>0.21626000000000001</v>
      </c>
      <c r="E253">
        <v>0.59152000000000005</v>
      </c>
      <c r="F253">
        <v>0.38441999999999998</v>
      </c>
      <c r="G253">
        <v>0.25251000000000001</v>
      </c>
      <c r="H253">
        <v>0.96775999999999995</v>
      </c>
      <c r="I253">
        <v>0.83674999999999999</v>
      </c>
      <c r="J253">
        <v>3.465E-2</v>
      </c>
      <c r="K253">
        <v>0.78634000000000004</v>
      </c>
      <c r="L253">
        <v>0.91464000000000001</v>
      </c>
      <c r="M253">
        <v>0.52470000000000006</v>
      </c>
      <c r="N253">
        <v>0.52700000000000002</v>
      </c>
      <c r="O253">
        <v>0.96448</v>
      </c>
      <c r="P253">
        <v>6.1850000000000002E-2</v>
      </c>
      <c r="Q253">
        <v>0.15228</v>
      </c>
      <c r="R253">
        <v>0.98592000000000002</v>
      </c>
      <c r="S253" t="s">
        <v>2</v>
      </c>
    </row>
    <row r="254" spans="1:19" x14ac:dyDescent="0.2">
      <c r="A254">
        <v>0.66625000000000001</v>
      </c>
      <c r="B254">
        <v>0.37229000000000001</v>
      </c>
      <c r="C254">
        <v>0.28488999999999998</v>
      </c>
      <c r="D254">
        <v>0.71323999999999999</v>
      </c>
      <c r="E254">
        <v>0.34949000000000002</v>
      </c>
      <c r="F254">
        <v>0.53683000000000003</v>
      </c>
      <c r="G254">
        <v>0.54247999999999996</v>
      </c>
      <c r="H254">
        <v>0.36197000000000001</v>
      </c>
      <c r="I254">
        <v>0.96896000000000004</v>
      </c>
      <c r="J254">
        <v>0.89715999999999996</v>
      </c>
      <c r="K254">
        <v>0.39043</v>
      </c>
      <c r="L254">
        <v>0.51827999999999996</v>
      </c>
      <c r="M254">
        <v>0.89239000000000002</v>
      </c>
      <c r="N254">
        <v>0.89158999999999999</v>
      </c>
      <c r="O254">
        <v>0.22696</v>
      </c>
      <c r="P254">
        <v>0.20563999999999999</v>
      </c>
      <c r="Q254">
        <v>0.95864000000000005</v>
      </c>
      <c r="R254">
        <v>0.25830999999999998</v>
      </c>
      <c r="S254" t="s">
        <v>2</v>
      </c>
    </row>
    <row r="255" spans="1:19" x14ac:dyDescent="0.2">
      <c r="A255">
        <v>7.8770000000000007E-2</v>
      </c>
      <c r="B255">
        <v>0.37206</v>
      </c>
      <c r="C255">
        <v>0.36180000000000001</v>
      </c>
      <c r="D255">
        <v>0.86268</v>
      </c>
      <c r="E255">
        <v>0.17416999999999999</v>
      </c>
      <c r="F255">
        <v>0.25546999999999997</v>
      </c>
      <c r="G255">
        <v>8.7230000000000002E-2</v>
      </c>
      <c r="H255">
        <v>0.41339999999999999</v>
      </c>
      <c r="I255">
        <v>0.49853999999999998</v>
      </c>
      <c r="J255">
        <v>0.72606000000000004</v>
      </c>
      <c r="K255">
        <v>9.919E-2</v>
      </c>
      <c r="L255">
        <v>0.52297000000000005</v>
      </c>
      <c r="M255">
        <v>0.80630000000000002</v>
      </c>
      <c r="N255">
        <v>0.78991</v>
      </c>
      <c r="O255">
        <v>0.63688</v>
      </c>
      <c r="P255">
        <v>7.5000000000000002E-4</v>
      </c>
      <c r="Q255">
        <v>0.87970000000000004</v>
      </c>
      <c r="R255">
        <v>0.87375000000000003</v>
      </c>
      <c r="S255" t="s">
        <v>2</v>
      </c>
    </row>
    <row r="256" spans="1:19" x14ac:dyDescent="0.2">
      <c r="A256">
        <v>0.45718999999999999</v>
      </c>
      <c r="B256">
        <v>0.99670000000000003</v>
      </c>
      <c r="C256">
        <v>0.45917000000000002</v>
      </c>
      <c r="D256">
        <v>0.20619000000000001</v>
      </c>
      <c r="E256">
        <v>0.27000999999999997</v>
      </c>
      <c r="F256">
        <v>0.65134999999999998</v>
      </c>
      <c r="G256">
        <v>0.88910999999999996</v>
      </c>
      <c r="H256">
        <v>0.58148999999999995</v>
      </c>
      <c r="I256">
        <v>0.24682000000000001</v>
      </c>
      <c r="J256">
        <v>0.21826000000000001</v>
      </c>
      <c r="K256">
        <v>0.5081</v>
      </c>
      <c r="L256">
        <v>0.76214000000000004</v>
      </c>
      <c r="M256">
        <v>0.12</v>
      </c>
      <c r="N256">
        <v>0.95703000000000005</v>
      </c>
      <c r="O256">
        <v>0.71147000000000005</v>
      </c>
      <c r="P256">
        <v>0.60819999999999996</v>
      </c>
      <c r="Q256">
        <v>0.96633000000000002</v>
      </c>
      <c r="R256">
        <v>0.23910999999999999</v>
      </c>
      <c r="S256" t="s">
        <v>2</v>
      </c>
    </row>
    <row r="257" spans="1:19" x14ac:dyDescent="0.2">
      <c r="A257">
        <v>0.84997</v>
      </c>
      <c r="B257">
        <v>4.2000000000000003E-2</v>
      </c>
      <c r="C257">
        <v>0.33057999999999998</v>
      </c>
      <c r="D257">
        <v>8.7440000000000004E-2</v>
      </c>
      <c r="E257">
        <v>0.10723000000000001</v>
      </c>
      <c r="F257">
        <v>0.78915999999999997</v>
      </c>
      <c r="G257">
        <v>0.67679999999999996</v>
      </c>
      <c r="H257">
        <v>0.86821999999999999</v>
      </c>
      <c r="I257">
        <v>0.62168000000000001</v>
      </c>
      <c r="J257">
        <v>0.51722000000000001</v>
      </c>
      <c r="K257">
        <v>0.28233000000000003</v>
      </c>
      <c r="L257">
        <v>0.17230000000000001</v>
      </c>
      <c r="M257">
        <v>0.47585</v>
      </c>
      <c r="N257">
        <v>0.71167000000000002</v>
      </c>
      <c r="O257">
        <v>0.41017999999999999</v>
      </c>
      <c r="P257">
        <v>0.98129999999999995</v>
      </c>
      <c r="Q257">
        <v>0.73790999999999995</v>
      </c>
      <c r="R257">
        <v>0.17865</v>
      </c>
      <c r="S257" t="s">
        <v>2</v>
      </c>
    </row>
    <row r="258" spans="1:19" x14ac:dyDescent="0.2">
      <c r="A258">
        <v>0.34040999999999999</v>
      </c>
      <c r="B258">
        <v>0.60018000000000005</v>
      </c>
      <c r="C258">
        <v>0.66983000000000004</v>
      </c>
      <c r="D258">
        <v>2.383E-2</v>
      </c>
      <c r="E258">
        <v>0.56289999999999996</v>
      </c>
      <c r="F258">
        <v>0.50904000000000005</v>
      </c>
      <c r="G258">
        <v>0.18164</v>
      </c>
      <c r="H258">
        <v>0.89007999999999998</v>
      </c>
      <c r="I258">
        <v>0.25596000000000002</v>
      </c>
      <c r="J258">
        <v>0.21073</v>
      </c>
      <c r="K258">
        <v>2.298E-2</v>
      </c>
      <c r="L258">
        <v>0.74512</v>
      </c>
      <c r="M258">
        <v>0.56801999999999997</v>
      </c>
      <c r="N258">
        <v>0.41456999999999999</v>
      </c>
      <c r="O258">
        <v>0.11011</v>
      </c>
      <c r="P258">
        <v>0.78737000000000001</v>
      </c>
      <c r="Q258">
        <v>0.83740999999999999</v>
      </c>
      <c r="R258">
        <v>0.21285000000000001</v>
      </c>
      <c r="S258" t="s">
        <v>2</v>
      </c>
    </row>
    <row r="259" spans="1:19" x14ac:dyDescent="0.2">
      <c r="A259">
        <v>0.20877999999999999</v>
      </c>
      <c r="B259">
        <v>0.41943999999999998</v>
      </c>
      <c r="C259">
        <v>0.77822999999999998</v>
      </c>
      <c r="D259">
        <v>0.60560000000000003</v>
      </c>
      <c r="E259">
        <v>0.89019000000000004</v>
      </c>
      <c r="F259">
        <v>0.45966000000000001</v>
      </c>
      <c r="G259">
        <v>0.33914</v>
      </c>
      <c r="H259">
        <v>0.34194999999999998</v>
      </c>
      <c r="I259">
        <v>3.3600000000000001E-3</v>
      </c>
      <c r="J259">
        <v>0.85270000000000001</v>
      </c>
      <c r="K259">
        <v>0.97858000000000001</v>
      </c>
      <c r="L259">
        <v>0.85736999999999997</v>
      </c>
      <c r="M259">
        <v>0.73516000000000004</v>
      </c>
      <c r="N259">
        <v>0.20901</v>
      </c>
      <c r="O259">
        <v>0.78069999999999995</v>
      </c>
      <c r="P259">
        <v>0.13150000000000001</v>
      </c>
      <c r="Q259">
        <v>0.19466</v>
      </c>
      <c r="R259">
        <v>0.31909999999999999</v>
      </c>
      <c r="S259" t="s">
        <v>2</v>
      </c>
    </row>
    <row r="260" spans="1:19" x14ac:dyDescent="0.2">
      <c r="A260">
        <v>0.48198000000000002</v>
      </c>
      <c r="B260">
        <v>0.30658999999999997</v>
      </c>
      <c r="C260">
        <v>0.33721000000000001</v>
      </c>
      <c r="D260">
        <v>0.73119999999999996</v>
      </c>
      <c r="E260">
        <v>5.8319999999999997E-2</v>
      </c>
      <c r="F260">
        <v>0.43803999999999998</v>
      </c>
      <c r="G260">
        <v>0.45301999999999998</v>
      </c>
      <c r="H260">
        <v>0.18412000000000001</v>
      </c>
      <c r="I260">
        <v>0.21421000000000001</v>
      </c>
      <c r="J260">
        <v>0.17193</v>
      </c>
      <c r="K260">
        <v>0.18767</v>
      </c>
      <c r="L260">
        <v>0.34305999999999998</v>
      </c>
      <c r="M260">
        <v>0.55483000000000005</v>
      </c>
      <c r="N260">
        <v>0.27367999999999998</v>
      </c>
      <c r="O260">
        <v>0.44719999999999999</v>
      </c>
      <c r="P260">
        <v>0.53515000000000001</v>
      </c>
      <c r="Q260">
        <v>0.92171000000000003</v>
      </c>
      <c r="R260">
        <v>0.93198999999999999</v>
      </c>
      <c r="S260" t="s">
        <v>2</v>
      </c>
    </row>
    <row r="261" spans="1:19" x14ac:dyDescent="0.2">
      <c r="A261">
        <v>0.49224000000000001</v>
      </c>
      <c r="B261">
        <v>0.94942000000000004</v>
      </c>
      <c r="C261">
        <v>0.80825999999999998</v>
      </c>
      <c r="D261">
        <v>0.80188000000000004</v>
      </c>
      <c r="E261">
        <v>0.59794999999999998</v>
      </c>
      <c r="F261">
        <v>0.51973999999999998</v>
      </c>
      <c r="G261">
        <v>0.11514000000000001</v>
      </c>
      <c r="H261">
        <v>0.31280000000000002</v>
      </c>
      <c r="I261">
        <v>0.87087999999999999</v>
      </c>
      <c r="J261">
        <v>0.73743999999999998</v>
      </c>
      <c r="K261">
        <v>0.86616000000000004</v>
      </c>
      <c r="L261">
        <v>0.89197000000000004</v>
      </c>
      <c r="M261">
        <v>6.8580000000000002E-2</v>
      </c>
      <c r="N261">
        <v>6.0789999999999997E-2</v>
      </c>
      <c r="O261">
        <v>0.85853999999999997</v>
      </c>
      <c r="P261">
        <v>0.32837</v>
      </c>
      <c r="Q261">
        <v>0.41064000000000001</v>
      </c>
      <c r="R261">
        <v>0.17801</v>
      </c>
      <c r="S261" t="s">
        <v>2</v>
      </c>
    </row>
    <row r="262" spans="1:19" x14ac:dyDescent="0.2">
      <c r="A262">
        <v>0.15678</v>
      </c>
      <c r="B262">
        <v>0.35783999999999999</v>
      </c>
      <c r="C262">
        <v>0.13169</v>
      </c>
      <c r="D262">
        <v>0.32924999999999999</v>
      </c>
      <c r="E262">
        <v>7.4660000000000004E-2</v>
      </c>
      <c r="F262">
        <v>0.31117</v>
      </c>
      <c r="G262">
        <v>4.8349999999999997E-2</v>
      </c>
      <c r="H262">
        <v>1.6219999999999998E-2</v>
      </c>
      <c r="I262">
        <v>0.72687000000000002</v>
      </c>
      <c r="J262">
        <v>0.55952999999999997</v>
      </c>
      <c r="K262">
        <v>8.0799999999999997E-2</v>
      </c>
      <c r="L262">
        <v>6.4449999999999993E-2</v>
      </c>
      <c r="M262">
        <v>0.35277999999999998</v>
      </c>
      <c r="N262">
        <v>0.54756000000000005</v>
      </c>
      <c r="O262">
        <v>0.72311999999999999</v>
      </c>
      <c r="P262">
        <v>0.55176000000000003</v>
      </c>
      <c r="Q262">
        <v>0.52515999999999996</v>
      </c>
      <c r="R262">
        <v>4.2189999999999998E-2</v>
      </c>
      <c r="S262" t="s">
        <v>2</v>
      </c>
    </row>
    <row r="263" spans="1:19" x14ac:dyDescent="0.2">
      <c r="A263">
        <v>0.34348000000000001</v>
      </c>
      <c r="B263">
        <v>0.20834</v>
      </c>
      <c r="C263">
        <v>0.67786999999999997</v>
      </c>
      <c r="D263">
        <v>0.57972000000000001</v>
      </c>
      <c r="E263">
        <v>0.23779</v>
      </c>
      <c r="F263">
        <v>0.30001</v>
      </c>
      <c r="G263">
        <v>0.78857999999999995</v>
      </c>
      <c r="H263">
        <v>0.62295999999999996</v>
      </c>
      <c r="I263">
        <v>0.21742</v>
      </c>
      <c r="J263">
        <v>0.87000999999999995</v>
      </c>
      <c r="K263">
        <v>0.37697000000000003</v>
      </c>
      <c r="L263">
        <v>0.97411999999999999</v>
      </c>
      <c r="M263">
        <v>0.30758999999999997</v>
      </c>
      <c r="N263">
        <v>0.97860000000000003</v>
      </c>
      <c r="O263">
        <v>0.11209</v>
      </c>
      <c r="P263">
        <v>0.25015999999999999</v>
      </c>
      <c r="Q263">
        <v>0.61126999999999998</v>
      </c>
      <c r="R263">
        <v>0.68855</v>
      </c>
      <c r="S263" t="s">
        <v>2</v>
      </c>
    </row>
    <row r="264" spans="1:19" x14ac:dyDescent="0.2">
      <c r="A264">
        <v>0.15343000000000001</v>
      </c>
      <c r="B264">
        <v>0.15792999999999999</v>
      </c>
      <c r="C264">
        <v>0.65383999999999998</v>
      </c>
      <c r="D264">
        <v>0.25102000000000002</v>
      </c>
      <c r="E264">
        <v>0.92484999999999995</v>
      </c>
      <c r="F264">
        <v>0.48159000000000002</v>
      </c>
      <c r="G264">
        <v>0.50682000000000005</v>
      </c>
      <c r="H264">
        <v>0.68366000000000005</v>
      </c>
      <c r="I264">
        <v>0.25496000000000002</v>
      </c>
      <c r="J264">
        <v>0.36509999999999998</v>
      </c>
      <c r="K264">
        <v>0.52903999999999995</v>
      </c>
      <c r="L264">
        <v>0.36386000000000002</v>
      </c>
      <c r="M264">
        <v>0.89985999999999999</v>
      </c>
      <c r="N264">
        <v>0.51398999999999995</v>
      </c>
      <c r="O264">
        <v>0.41378999999999999</v>
      </c>
      <c r="P264">
        <v>0.37801000000000001</v>
      </c>
      <c r="Q264">
        <v>0.98014999999999997</v>
      </c>
      <c r="R264">
        <v>0.24822</v>
      </c>
      <c r="S264" t="s">
        <v>2</v>
      </c>
    </row>
    <row r="265" spans="1:19" x14ac:dyDescent="0.2">
      <c r="A265">
        <v>0.81196000000000002</v>
      </c>
      <c r="B265">
        <v>0.52044000000000001</v>
      </c>
      <c r="C265">
        <v>8.09E-2</v>
      </c>
      <c r="D265">
        <v>0.97348000000000001</v>
      </c>
      <c r="E265">
        <v>0.58340000000000003</v>
      </c>
      <c r="F265">
        <v>0.75778999999999996</v>
      </c>
      <c r="G265">
        <v>0.69062999999999997</v>
      </c>
      <c r="H265">
        <v>0.11068</v>
      </c>
      <c r="I265">
        <v>0.76509000000000005</v>
      </c>
      <c r="J265">
        <v>0.63902999999999999</v>
      </c>
      <c r="K265">
        <v>0.36473</v>
      </c>
      <c r="L265">
        <v>0.76375999999999999</v>
      </c>
      <c r="M265">
        <v>0.60592000000000001</v>
      </c>
      <c r="N265">
        <v>0.76790999999999998</v>
      </c>
      <c r="O265">
        <v>0.24859999999999999</v>
      </c>
      <c r="P265">
        <v>3.9550000000000002E-2</v>
      </c>
      <c r="Q265">
        <v>0.67295000000000005</v>
      </c>
      <c r="R265">
        <v>6.0380000000000003E-2</v>
      </c>
      <c r="S265" t="s">
        <v>2</v>
      </c>
    </row>
    <row r="266" spans="1:19" x14ac:dyDescent="0.2">
      <c r="A266">
        <v>5.0009999999999999E-2</v>
      </c>
      <c r="B266">
        <v>4.598E-2</v>
      </c>
      <c r="C266">
        <v>0.50353999999999999</v>
      </c>
      <c r="D266">
        <v>0.92184999999999995</v>
      </c>
      <c r="E266">
        <v>0.64342999999999995</v>
      </c>
      <c r="F266">
        <v>0.15078</v>
      </c>
      <c r="G266">
        <v>0.26652999999999999</v>
      </c>
      <c r="H266">
        <v>0.58594999999999997</v>
      </c>
      <c r="I266">
        <v>0.36878</v>
      </c>
      <c r="J266">
        <v>0.60465999999999998</v>
      </c>
      <c r="K266">
        <v>0.39094000000000001</v>
      </c>
      <c r="L266">
        <v>0.72058999999999995</v>
      </c>
      <c r="M266">
        <v>0.78315999999999997</v>
      </c>
      <c r="N266">
        <v>0.82279000000000002</v>
      </c>
      <c r="O266">
        <v>0.39761999999999997</v>
      </c>
      <c r="P266">
        <v>0.5101</v>
      </c>
      <c r="Q266">
        <v>6.5390000000000004E-2</v>
      </c>
      <c r="R266">
        <v>0.22214</v>
      </c>
      <c r="S266" t="s">
        <v>2</v>
      </c>
    </row>
    <row r="267" spans="1:19" x14ac:dyDescent="0.2">
      <c r="A267">
        <v>0.90742</v>
      </c>
      <c r="B267">
        <v>0.69406999999999996</v>
      </c>
      <c r="C267">
        <v>0.81806999999999996</v>
      </c>
      <c r="D267">
        <v>0.87563000000000002</v>
      </c>
      <c r="E267">
        <v>0.82255999999999996</v>
      </c>
      <c r="F267">
        <v>4.061E-2</v>
      </c>
      <c r="G267">
        <v>0.53098000000000001</v>
      </c>
      <c r="H267">
        <v>0.42221999999999998</v>
      </c>
      <c r="I267">
        <v>0.86517999999999995</v>
      </c>
      <c r="J267">
        <v>0.78249999999999997</v>
      </c>
      <c r="K267">
        <v>0.86817</v>
      </c>
      <c r="L267">
        <v>0.77451999999999999</v>
      </c>
      <c r="M267">
        <v>0.45818999999999999</v>
      </c>
      <c r="N267">
        <v>0.56928999999999996</v>
      </c>
      <c r="O267">
        <v>0.45173999999999997</v>
      </c>
      <c r="P267">
        <v>0.14227999999999999</v>
      </c>
      <c r="Q267">
        <v>0.66518999999999995</v>
      </c>
      <c r="R267">
        <v>0.97382999999999997</v>
      </c>
      <c r="S267" t="s">
        <v>2</v>
      </c>
    </row>
    <row r="268" spans="1:19" x14ac:dyDescent="0.2">
      <c r="A268">
        <v>0.39734999999999998</v>
      </c>
      <c r="B268">
        <v>0.78903000000000001</v>
      </c>
      <c r="C268">
        <v>0.58235999999999999</v>
      </c>
      <c r="D268">
        <v>0.89115</v>
      </c>
      <c r="E268">
        <v>0.84855999999999998</v>
      </c>
      <c r="F268">
        <v>1.0959999999999999E-2</v>
      </c>
      <c r="G268">
        <v>0.11744</v>
      </c>
      <c r="H268">
        <v>0.72370999999999996</v>
      </c>
      <c r="I268">
        <v>0.98284000000000005</v>
      </c>
      <c r="J268">
        <v>0.75861999999999996</v>
      </c>
      <c r="K268">
        <v>0.13980000000000001</v>
      </c>
      <c r="L268">
        <v>0.17360999999999999</v>
      </c>
      <c r="M268">
        <v>0.50112999999999996</v>
      </c>
      <c r="N268">
        <v>0.52807000000000004</v>
      </c>
      <c r="O268">
        <v>0.24055000000000001</v>
      </c>
      <c r="P268">
        <v>0.93872999999999995</v>
      </c>
      <c r="Q268">
        <v>0.69044000000000005</v>
      </c>
      <c r="R268">
        <v>0.10109</v>
      </c>
      <c r="S268" t="s">
        <v>2</v>
      </c>
    </row>
    <row r="269" spans="1:19" x14ac:dyDescent="0.2">
      <c r="A269">
        <v>9.4280000000000003E-2</v>
      </c>
      <c r="B269">
        <v>0.28201999999999999</v>
      </c>
      <c r="C269">
        <v>0.16794000000000001</v>
      </c>
      <c r="D269">
        <v>0.14230999999999999</v>
      </c>
      <c r="E269">
        <v>0.37019000000000002</v>
      </c>
      <c r="F269">
        <v>0.55561000000000005</v>
      </c>
      <c r="G269">
        <v>0.10147</v>
      </c>
      <c r="H269">
        <v>0.99007999999999996</v>
      </c>
      <c r="I269">
        <v>0.67718</v>
      </c>
      <c r="J269">
        <v>0.34482000000000002</v>
      </c>
      <c r="K269">
        <v>0.71808000000000005</v>
      </c>
      <c r="L269">
        <v>0.75112999999999996</v>
      </c>
      <c r="M269">
        <v>0.4642</v>
      </c>
      <c r="N269">
        <v>0.25533</v>
      </c>
      <c r="O269">
        <v>0.72160999999999997</v>
      </c>
      <c r="P269">
        <v>7.1360000000000007E-2</v>
      </c>
      <c r="Q269">
        <v>0.96558999999999995</v>
      </c>
      <c r="R269">
        <v>5.0520000000000002E-2</v>
      </c>
      <c r="S269" t="s">
        <v>2</v>
      </c>
    </row>
    <row r="270" spans="1:19" x14ac:dyDescent="0.2">
      <c r="A270">
        <v>0.61123000000000005</v>
      </c>
      <c r="B270">
        <v>0.19506000000000001</v>
      </c>
      <c r="C270">
        <v>0.32812999999999998</v>
      </c>
      <c r="D270">
        <v>0.98072999999999999</v>
      </c>
      <c r="E270">
        <v>0.72897999999999996</v>
      </c>
      <c r="F270">
        <v>0.84360999999999997</v>
      </c>
      <c r="G270">
        <v>0.21329000000000001</v>
      </c>
      <c r="H270">
        <v>0.2099</v>
      </c>
      <c r="I270">
        <v>0.19983000000000001</v>
      </c>
      <c r="J270">
        <v>0.61029</v>
      </c>
      <c r="K270">
        <v>0.62682000000000004</v>
      </c>
      <c r="L270">
        <v>0.53178999999999998</v>
      </c>
      <c r="M270">
        <v>0.45077</v>
      </c>
      <c r="N270">
        <v>0.37423000000000001</v>
      </c>
      <c r="O270">
        <v>0.34666000000000002</v>
      </c>
      <c r="P270">
        <v>0.84865000000000002</v>
      </c>
      <c r="Q270">
        <v>0.76283000000000001</v>
      </c>
      <c r="R270">
        <v>3.959E-2</v>
      </c>
      <c r="S270" t="s">
        <v>2</v>
      </c>
    </row>
    <row r="271" spans="1:19" x14ac:dyDescent="0.2">
      <c r="A271">
        <v>7.0069999999999993E-2</v>
      </c>
      <c r="B271">
        <v>0.55994999999999995</v>
      </c>
      <c r="C271">
        <v>0.11005</v>
      </c>
      <c r="D271">
        <v>0.37341999999999997</v>
      </c>
      <c r="E271">
        <v>4.8579999999999998E-2</v>
      </c>
      <c r="F271">
        <v>0.98714999999999997</v>
      </c>
      <c r="G271">
        <v>0.30042000000000002</v>
      </c>
      <c r="H271">
        <v>9.2590000000000006E-2</v>
      </c>
      <c r="I271">
        <v>0.80191999999999997</v>
      </c>
      <c r="J271">
        <v>1.8919999999999999E-2</v>
      </c>
      <c r="K271">
        <v>0.58438000000000001</v>
      </c>
      <c r="L271">
        <v>8.745E-2</v>
      </c>
      <c r="M271">
        <v>0.14268</v>
      </c>
      <c r="N271">
        <v>0.17935999999999999</v>
      </c>
      <c r="O271">
        <v>0.88239999999999996</v>
      </c>
      <c r="P271">
        <v>0.97980999999999996</v>
      </c>
      <c r="Q271">
        <v>0.44057000000000002</v>
      </c>
      <c r="R271">
        <v>0.35360999999999998</v>
      </c>
      <c r="S271" t="s">
        <v>2</v>
      </c>
    </row>
    <row r="272" spans="1:19" x14ac:dyDescent="0.2">
      <c r="A272">
        <v>0.80154999999999998</v>
      </c>
      <c r="B272">
        <v>0.45097999999999999</v>
      </c>
      <c r="C272">
        <v>0.31897999999999999</v>
      </c>
      <c r="D272">
        <v>0.99953999999999998</v>
      </c>
      <c r="E272">
        <v>0.32262999999999997</v>
      </c>
      <c r="F272">
        <v>0.86390999999999996</v>
      </c>
      <c r="G272">
        <v>0.24354999999999999</v>
      </c>
      <c r="H272">
        <v>0.85604999999999998</v>
      </c>
      <c r="I272">
        <v>0.53871000000000002</v>
      </c>
      <c r="J272">
        <v>0.30157</v>
      </c>
      <c r="K272">
        <v>0.78983000000000003</v>
      </c>
      <c r="L272">
        <v>0.32052000000000003</v>
      </c>
      <c r="M272">
        <v>0.35570000000000002</v>
      </c>
      <c r="N272">
        <v>0.64956000000000003</v>
      </c>
      <c r="O272">
        <v>0.29763000000000001</v>
      </c>
      <c r="P272">
        <v>0.61523000000000005</v>
      </c>
      <c r="Q272">
        <v>0.39363999999999999</v>
      </c>
      <c r="R272">
        <v>5.5700000000000003E-3</v>
      </c>
      <c r="S272" t="s">
        <v>2</v>
      </c>
    </row>
    <row r="273" spans="1:19" x14ac:dyDescent="0.2">
      <c r="A273">
        <v>0.25635999999999998</v>
      </c>
      <c r="B273">
        <v>0.57908000000000004</v>
      </c>
      <c r="C273">
        <v>0.29670000000000002</v>
      </c>
      <c r="D273">
        <v>0.62158000000000002</v>
      </c>
      <c r="E273">
        <v>0.13694000000000001</v>
      </c>
      <c r="F273">
        <v>0.78069999999999995</v>
      </c>
      <c r="G273">
        <v>0.83325000000000005</v>
      </c>
      <c r="H273">
        <v>0.41661999999999999</v>
      </c>
      <c r="I273">
        <v>6.0139999999999999E-2</v>
      </c>
      <c r="J273">
        <v>0.19148000000000001</v>
      </c>
      <c r="K273">
        <v>0.20712</v>
      </c>
      <c r="L273">
        <v>0.16120999999999999</v>
      </c>
      <c r="M273">
        <v>0.39312999999999998</v>
      </c>
      <c r="N273">
        <v>0.41087000000000001</v>
      </c>
      <c r="O273">
        <v>0.27366000000000001</v>
      </c>
      <c r="P273">
        <v>0.71031</v>
      </c>
      <c r="Q273">
        <v>0.71460000000000001</v>
      </c>
      <c r="R273">
        <v>0.51653000000000004</v>
      </c>
      <c r="S273" t="s">
        <v>2</v>
      </c>
    </row>
    <row r="274" spans="1:19" x14ac:dyDescent="0.2">
      <c r="A274">
        <v>0.95637000000000005</v>
      </c>
      <c r="B274">
        <v>0.36453000000000002</v>
      </c>
      <c r="C274">
        <v>0.70099999999999996</v>
      </c>
      <c r="D274">
        <v>0.94411</v>
      </c>
      <c r="E274">
        <v>0.75224000000000002</v>
      </c>
      <c r="F274">
        <v>0.15203</v>
      </c>
      <c r="G274">
        <v>0.77871999999999997</v>
      </c>
      <c r="H274">
        <v>0.42836000000000002</v>
      </c>
      <c r="I274">
        <v>0.41993999999999998</v>
      </c>
      <c r="J274">
        <v>0.75046000000000002</v>
      </c>
      <c r="K274">
        <v>0.32139000000000001</v>
      </c>
      <c r="L274">
        <v>0.86412999999999995</v>
      </c>
      <c r="M274">
        <v>0.30478</v>
      </c>
      <c r="N274">
        <v>0.18389</v>
      </c>
      <c r="O274">
        <v>0.85557000000000005</v>
      </c>
      <c r="P274">
        <v>0.42020000000000002</v>
      </c>
      <c r="Q274">
        <v>0.67728999999999995</v>
      </c>
      <c r="R274">
        <v>1.4290000000000001E-2</v>
      </c>
      <c r="S274" t="s">
        <v>2</v>
      </c>
    </row>
    <row r="275" spans="1:19" x14ac:dyDescent="0.2">
      <c r="A275">
        <v>0.97912999999999994</v>
      </c>
      <c r="B275">
        <v>0.83289999999999997</v>
      </c>
      <c r="C275">
        <v>0.87243999999999999</v>
      </c>
      <c r="D275">
        <v>0.27583000000000002</v>
      </c>
      <c r="E275">
        <v>0.48126999999999998</v>
      </c>
      <c r="F275">
        <v>0.75726000000000004</v>
      </c>
      <c r="G275">
        <v>6.2449999999999999E-2</v>
      </c>
      <c r="H275">
        <v>0.70438000000000001</v>
      </c>
      <c r="I275">
        <v>0.55969000000000002</v>
      </c>
      <c r="J275">
        <v>0.35650999999999999</v>
      </c>
      <c r="K275">
        <v>6.2449999999999999E-2</v>
      </c>
      <c r="L275">
        <v>0.67691999999999997</v>
      </c>
      <c r="M275">
        <v>0.96943999999999997</v>
      </c>
      <c r="N275">
        <v>0.35735</v>
      </c>
      <c r="O275">
        <v>0.22456999999999999</v>
      </c>
      <c r="P275">
        <v>0.60819999999999996</v>
      </c>
      <c r="Q275">
        <v>0.54669999999999996</v>
      </c>
      <c r="R275">
        <v>0.90132000000000001</v>
      </c>
      <c r="S275" t="s">
        <v>2</v>
      </c>
    </row>
    <row r="276" spans="1:19" x14ac:dyDescent="0.2">
      <c r="A276">
        <v>0.38572000000000001</v>
      </c>
      <c r="B276">
        <v>0.25498999999999999</v>
      </c>
      <c r="C276">
        <v>1.39E-3</v>
      </c>
      <c r="D276">
        <v>0.57201999999999997</v>
      </c>
      <c r="E276">
        <v>0.51143000000000005</v>
      </c>
      <c r="F276">
        <v>0.1105</v>
      </c>
      <c r="G276">
        <v>0.41692000000000001</v>
      </c>
      <c r="H276">
        <v>0.32127</v>
      </c>
      <c r="I276">
        <v>0.36936999999999998</v>
      </c>
      <c r="J276">
        <v>0.36738999999999999</v>
      </c>
      <c r="K276">
        <v>0.33917000000000003</v>
      </c>
      <c r="L276">
        <v>0.45185999999999998</v>
      </c>
      <c r="M276">
        <v>5.6610000000000001E-2</v>
      </c>
      <c r="N276">
        <v>0.68815000000000004</v>
      </c>
      <c r="O276">
        <v>0.31719000000000003</v>
      </c>
      <c r="P276">
        <v>0.28993999999999998</v>
      </c>
      <c r="Q276">
        <v>0.13314999999999999</v>
      </c>
      <c r="R276">
        <v>0.18431</v>
      </c>
      <c r="S276" t="s">
        <v>2</v>
      </c>
    </row>
    <row r="277" spans="1:19" x14ac:dyDescent="0.2">
      <c r="A277">
        <v>2.4889999999999999E-2</v>
      </c>
      <c r="B277">
        <v>0.77539999999999998</v>
      </c>
      <c r="C277">
        <v>0.43013000000000001</v>
      </c>
      <c r="D277">
        <v>0.86977000000000004</v>
      </c>
      <c r="E277">
        <v>0.87773999999999996</v>
      </c>
      <c r="F277">
        <v>0.36144999999999999</v>
      </c>
      <c r="G277">
        <v>0.23002</v>
      </c>
      <c r="H277">
        <v>0.13950000000000001</v>
      </c>
      <c r="I277">
        <v>0.73551999999999995</v>
      </c>
      <c r="J277">
        <v>0.76470000000000005</v>
      </c>
      <c r="K277">
        <v>0.68171000000000004</v>
      </c>
      <c r="L277">
        <v>0.63163999999999998</v>
      </c>
      <c r="M277">
        <v>0.79600000000000004</v>
      </c>
      <c r="N277">
        <v>0.41023999999999999</v>
      </c>
      <c r="O277">
        <v>0.61670000000000003</v>
      </c>
      <c r="P277">
        <v>0.95503000000000005</v>
      </c>
      <c r="Q277">
        <v>0.35287000000000002</v>
      </c>
      <c r="R277">
        <v>0.60923000000000005</v>
      </c>
      <c r="S277" t="s">
        <v>2</v>
      </c>
    </row>
    <row r="278" spans="1:19" x14ac:dyDescent="0.2">
      <c r="A278">
        <v>2.8219999999999999E-2</v>
      </c>
      <c r="B278">
        <v>0.16427</v>
      </c>
      <c r="C278">
        <v>0.63990999999999998</v>
      </c>
      <c r="D278">
        <v>0.95074999999999998</v>
      </c>
      <c r="E278">
        <v>0.61743000000000003</v>
      </c>
      <c r="F278">
        <v>0.84723000000000004</v>
      </c>
      <c r="G278">
        <v>0.15110000000000001</v>
      </c>
      <c r="H278">
        <v>0.61878999999999995</v>
      </c>
      <c r="I278">
        <v>0.40831000000000001</v>
      </c>
      <c r="J278">
        <v>0.31297000000000003</v>
      </c>
      <c r="K278">
        <v>0.29237999999999997</v>
      </c>
      <c r="L278">
        <v>0.80662999999999996</v>
      </c>
      <c r="M278">
        <v>0.40492</v>
      </c>
      <c r="N278">
        <v>0.29996</v>
      </c>
      <c r="O278">
        <v>1.0200000000000001E-2</v>
      </c>
      <c r="P278">
        <v>0.19327</v>
      </c>
      <c r="Q278">
        <v>0.49291000000000001</v>
      </c>
      <c r="R278">
        <v>0.54469000000000001</v>
      </c>
      <c r="S278" t="s">
        <v>2</v>
      </c>
    </row>
    <row r="279" spans="1:19" x14ac:dyDescent="0.2">
      <c r="A279">
        <v>0.25864999999999999</v>
      </c>
      <c r="B279">
        <v>0.24046999999999999</v>
      </c>
      <c r="C279">
        <v>0.48465999999999998</v>
      </c>
      <c r="D279">
        <v>0.31068000000000001</v>
      </c>
      <c r="E279">
        <v>0.65690999999999999</v>
      </c>
      <c r="F279">
        <v>0.36068</v>
      </c>
      <c r="G279">
        <v>0.27437</v>
      </c>
      <c r="H279">
        <v>0.70082</v>
      </c>
      <c r="I279">
        <v>6.7229999999999998E-2</v>
      </c>
      <c r="J279">
        <v>0.61638999999999999</v>
      </c>
      <c r="K279">
        <v>0.37827</v>
      </c>
      <c r="L279">
        <v>0.88358000000000003</v>
      </c>
      <c r="M279">
        <v>0.42974000000000001</v>
      </c>
      <c r="N279">
        <v>0.42003000000000001</v>
      </c>
      <c r="O279">
        <v>0.45471</v>
      </c>
      <c r="P279">
        <v>0.28594000000000003</v>
      </c>
      <c r="Q279">
        <v>0.36621999999999999</v>
      </c>
      <c r="R279">
        <v>0.19825000000000001</v>
      </c>
      <c r="S279" t="s">
        <v>2</v>
      </c>
    </row>
    <row r="280" spans="1:19" x14ac:dyDescent="0.2">
      <c r="A280">
        <v>0.30393999999999999</v>
      </c>
      <c r="B280">
        <v>0.19213</v>
      </c>
      <c r="C280">
        <v>0.14063999999999999</v>
      </c>
      <c r="D280">
        <v>0.52381</v>
      </c>
      <c r="E280">
        <v>0.83782000000000001</v>
      </c>
      <c r="F280">
        <v>0.33696999999999999</v>
      </c>
      <c r="G280">
        <v>0.68172999999999995</v>
      </c>
      <c r="H280">
        <v>0.89792000000000005</v>
      </c>
      <c r="I280">
        <v>0.35770000000000002</v>
      </c>
      <c r="J280">
        <v>0.16428000000000001</v>
      </c>
      <c r="K280">
        <v>0.57091999999999998</v>
      </c>
      <c r="L280">
        <v>0.61399000000000004</v>
      </c>
      <c r="M280">
        <v>0.71994999999999998</v>
      </c>
      <c r="N280">
        <v>0.66673000000000004</v>
      </c>
      <c r="O280">
        <v>0.47756999999999999</v>
      </c>
      <c r="P280">
        <v>0.61119999999999997</v>
      </c>
      <c r="Q280">
        <v>0.69486999999999999</v>
      </c>
      <c r="R280">
        <v>0.66463000000000005</v>
      </c>
      <c r="S280" t="s">
        <v>2</v>
      </c>
    </row>
    <row r="281" spans="1:19" x14ac:dyDescent="0.2">
      <c r="A281">
        <v>0.98877000000000004</v>
      </c>
      <c r="B281">
        <v>0.48249999999999998</v>
      </c>
      <c r="C281">
        <v>0.53266000000000002</v>
      </c>
      <c r="D281">
        <v>0.31918000000000002</v>
      </c>
      <c r="E281">
        <v>8.1979999999999997E-2</v>
      </c>
      <c r="F281">
        <v>0.67156000000000005</v>
      </c>
      <c r="G281">
        <v>0.40434999999999999</v>
      </c>
      <c r="H281">
        <v>0.30335000000000001</v>
      </c>
      <c r="I281">
        <v>0.67749999999999999</v>
      </c>
      <c r="J281">
        <v>0.20346</v>
      </c>
      <c r="K281">
        <v>0.67262</v>
      </c>
      <c r="L281">
        <v>0.27922999999999998</v>
      </c>
      <c r="M281">
        <v>0.88526000000000005</v>
      </c>
      <c r="N281">
        <v>0.78444999999999998</v>
      </c>
      <c r="O281">
        <v>0.47009000000000001</v>
      </c>
      <c r="P281">
        <v>0.49001</v>
      </c>
      <c r="Q281">
        <v>0.93001999999999996</v>
      </c>
      <c r="R281">
        <v>0.45138</v>
      </c>
      <c r="S281" t="s">
        <v>2</v>
      </c>
    </row>
    <row r="282" spans="1:19" x14ac:dyDescent="0.2">
      <c r="A282">
        <v>0.41288999999999998</v>
      </c>
      <c r="B282">
        <v>0.45402999999999999</v>
      </c>
      <c r="C282">
        <v>0.24324999999999999</v>
      </c>
      <c r="D282">
        <v>0.16952999999999999</v>
      </c>
      <c r="E282">
        <v>0.17005000000000001</v>
      </c>
      <c r="F282">
        <v>0.45551000000000003</v>
      </c>
      <c r="G282">
        <v>0.41243999999999997</v>
      </c>
      <c r="H282">
        <v>0.20941000000000001</v>
      </c>
      <c r="I282">
        <v>1.7440000000000001E-2</v>
      </c>
      <c r="J282">
        <v>0.75207999999999997</v>
      </c>
      <c r="K282">
        <v>0.62033000000000005</v>
      </c>
      <c r="L282">
        <v>0.16344</v>
      </c>
      <c r="M282">
        <v>0.77297000000000005</v>
      </c>
      <c r="N282">
        <v>0.90356000000000003</v>
      </c>
      <c r="O282">
        <v>0.18695999999999999</v>
      </c>
      <c r="P282">
        <v>0.14077999999999999</v>
      </c>
      <c r="Q282">
        <v>0.43164000000000002</v>
      </c>
      <c r="R282">
        <v>0.18221999999999999</v>
      </c>
      <c r="S282" t="s">
        <v>2</v>
      </c>
    </row>
    <row r="283" spans="1:19" x14ac:dyDescent="0.2">
      <c r="A283">
        <v>0.25842999999999999</v>
      </c>
      <c r="B283">
        <v>0.75975000000000004</v>
      </c>
      <c r="C283">
        <v>0.59736</v>
      </c>
      <c r="D283">
        <v>0.46195999999999998</v>
      </c>
      <c r="E283">
        <v>0.81630999999999998</v>
      </c>
      <c r="F283">
        <v>0.72543999999999997</v>
      </c>
      <c r="G283">
        <v>0.33753</v>
      </c>
      <c r="H283">
        <v>0.75271999999999994</v>
      </c>
      <c r="I283">
        <v>0.85141999999999995</v>
      </c>
      <c r="J283">
        <v>0.41785</v>
      </c>
      <c r="K283">
        <v>0.64525999999999994</v>
      </c>
      <c r="L283">
        <v>5.4719999999999998E-2</v>
      </c>
      <c r="M283">
        <v>0.35741000000000001</v>
      </c>
      <c r="N283">
        <v>0.47758</v>
      </c>
      <c r="O283">
        <v>0.83433999999999997</v>
      </c>
      <c r="P283">
        <v>0.98792000000000002</v>
      </c>
      <c r="Q283">
        <v>0.31190000000000001</v>
      </c>
      <c r="R283">
        <v>0.68976000000000004</v>
      </c>
      <c r="S283" t="s">
        <v>2</v>
      </c>
    </row>
    <row r="284" spans="1:19" x14ac:dyDescent="0.2">
      <c r="A284">
        <v>0.46832000000000001</v>
      </c>
      <c r="B284">
        <v>0.18301000000000001</v>
      </c>
      <c r="C284">
        <v>0.27353</v>
      </c>
      <c r="D284">
        <v>0.53878999999999999</v>
      </c>
      <c r="E284">
        <v>0.77063000000000004</v>
      </c>
      <c r="F284">
        <v>0.35003000000000001</v>
      </c>
      <c r="G284">
        <v>0.12798999999999999</v>
      </c>
      <c r="H284">
        <v>2.6259999999999999E-2</v>
      </c>
      <c r="I284">
        <v>0.77249000000000001</v>
      </c>
      <c r="J284">
        <v>0.52159999999999995</v>
      </c>
      <c r="K284">
        <v>0.97679000000000005</v>
      </c>
      <c r="L284">
        <v>0.82159000000000004</v>
      </c>
      <c r="M284">
        <v>0.78342999999999996</v>
      </c>
      <c r="N284">
        <v>0.74077000000000004</v>
      </c>
      <c r="O284">
        <v>0.86929000000000001</v>
      </c>
      <c r="P284">
        <v>0.57404999999999995</v>
      </c>
      <c r="Q284">
        <v>0.99663999999999997</v>
      </c>
      <c r="R284">
        <v>0.96958</v>
      </c>
      <c r="S284" t="s">
        <v>2</v>
      </c>
    </row>
    <row r="285" spans="1:19" x14ac:dyDescent="0.2">
      <c r="A285">
        <v>0.73928000000000005</v>
      </c>
      <c r="B285">
        <v>0.99077999999999999</v>
      </c>
      <c r="C285">
        <v>0.22811000000000001</v>
      </c>
      <c r="D285">
        <v>0.88107999999999997</v>
      </c>
      <c r="E285">
        <v>0.46250999999999998</v>
      </c>
      <c r="F285">
        <v>0.25951999999999997</v>
      </c>
      <c r="G285">
        <v>7.1830000000000005E-2</v>
      </c>
      <c r="H285">
        <v>0.27650999999999998</v>
      </c>
      <c r="I285">
        <v>0.78173999999999999</v>
      </c>
      <c r="J285">
        <v>0.85724999999999996</v>
      </c>
      <c r="K285">
        <v>3.773E-2</v>
      </c>
      <c r="L285">
        <v>0.91003000000000001</v>
      </c>
      <c r="M285">
        <v>0.71465000000000001</v>
      </c>
      <c r="N285">
        <v>0.99868999999999997</v>
      </c>
      <c r="O285">
        <v>0.11883000000000001</v>
      </c>
      <c r="P285">
        <v>0.624</v>
      </c>
      <c r="Q285">
        <v>0.80925999999999998</v>
      </c>
      <c r="R285">
        <v>0.93367999999999995</v>
      </c>
      <c r="S285" t="s">
        <v>2</v>
      </c>
    </row>
    <row r="286" spans="1:19" x14ac:dyDescent="0.2">
      <c r="A286">
        <v>0.33496999999999999</v>
      </c>
      <c r="B286">
        <v>0.31179000000000001</v>
      </c>
      <c r="C286">
        <v>0.12997</v>
      </c>
      <c r="D286">
        <v>0.73846999999999996</v>
      </c>
      <c r="E286">
        <v>0.71877000000000002</v>
      </c>
      <c r="F286">
        <v>2.1850000000000001E-2</v>
      </c>
      <c r="G286">
        <v>0.50873000000000002</v>
      </c>
      <c r="H286">
        <v>0.95113999999999999</v>
      </c>
      <c r="I286">
        <v>0.69281000000000004</v>
      </c>
      <c r="J286">
        <v>0.1409</v>
      </c>
      <c r="K286">
        <v>0.64217999999999997</v>
      </c>
      <c r="L286">
        <v>0.99329000000000001</v>
      </c>
      <c r="M286">
        <v>0.70753999999999995</v>
      </c>
      <c r="N286">
        <v>0.89768999999999999</v>
      </c>
      <c r="O286">
        <v>0.10251</v>
      </c>
      <c r="P286">
        <v>0.74892999999999998</v>
      </c>
      <c r="Q286">
        <v>0.68960999999999995</v>
      </c>
      <c r="R286">
        <v>0.84272000000000002</v>
      </c>
      <c r="S286" t="s">
        <v>2</v>
      </c>
    </row>
    <row r="287" spans="1:19" x14ac:dyDescent="0.2">
      <c r="A287">
        <v>0.42035</v>
      </c>
      <c r="B287">
        <v>0.34422000000000003</v>
      </c>
      <c r="C287">
        <v>0.14788000000000001</v>
      </c>
      <c r="D287">
        <v>0.90307000000000004</v>
      </c>
      <c r="E287">
        <v>0.64983000000000002</v>
      </c>
      <c r="F287">
        <v>1.4449999999999999E-2</v>
      </c>
      <c r="G287">
        <v>0.40516000000000002</v>
      </c>
      <c r="H287">
        <v>0.56642000000000003</v>
      </c>
      <c r="I287">
        <v>0.45107999999999998</v>
      </c>
      <c r="J287">
        <v>0.45489000000000002</v>
      </c>
      <c r="K287">
        <v>8.2299999999999998E-2</v>
      </c>
      <c r="L287">
        <v>0.28242</v>
      </c>
      <c r="M287">
        <v>0.42110999999999998</v>
      </c>
      <c r="N287">
        <v>0.42444999999999999</v>
      </c>
      <c r="O287">
        <v>0.32963999999999999</v>
      </c>
      <c r="P287">
        <v>0.20474999999999999</v>
      </c>
      <c r="Q287">
        <v>0.64207000000000003</v>
      </c>
      <c r="R287">
        <v>1.9019999999999999E-2</v>
      </c>
      <c r="S287" t="s">
        <v>2</v>
      </c>
    </row>
    <row r="288" spans="1:19" x14ac:dyDescent="0.2">
      <c r="A288">
        <v>0.53827000000000003</v>
      </c>
      <c r="B288">
        <v>0.22289</v>
      </c>
      <c r="C288">
        <v>0.31247999999999998</v>
      </c>
      <c r="D288">
        <v>0.90951000000000004</v>
      </c>
      <c r="E288">
        <v>0.92347999999999997</v>
      </c>
      <c r="F288">
        <v>0.80996999999999997</v>
      </c>
      <c r="G288">
        <v>0.85895999999999995</v>
      </c>
      <c r="H288">
        <v>0.95862999999999998</v>
      </c>
      <c r="I288">
        <v>0.28414</v>
      </c>
      <c r="J288">
        <v>0.19722999999999999</v>
      </c>
      <c r="K288">
        <v>0.19091</v>
      </c>
      <c r="L288">
        <v>0.70230999999999999</v>
      </c>
      <c r="M288">
        <v>0.73255999999999999</v>
      </c>
      <c r="N288">
        <v>0.26602999999999999</v>
      </c>
      <c r="O288">
        <v>0.29424</v>
      </c>
      <c r="P288">
        <v>0.34390999999999999</v>
      </c>
      <c r="Q288">
        <v>0.50361999999999996</v>
      </c>
      <c r="R288">
        <v>0.42666999999999999</v>
      </c>
      <c r="S288" t="s">
        <v>2</v>
      </c>
    </row>
    <row r="289" spans="1:19" x14ac:dyDescent="0.2">
      <c r="A289">
        <v>0.45239000000000001</v>
      </c>
      <c r="B289">
        <v>0.29346</v>
      </c>
      <c r="C289">
        <v>0.37480999999999998</v>
      </c>
      <c r="D289">
        <v>4.0509999999999997E-2</v>
      </c>
      <c r="E289">
        <v>0.48193000000000003</v>
      </c>
      <c r="F289">
        <v>0.19020999999999999</v>
      </c>
      <c r="G289">
        <v>0.36448999999999998</v>
      </c>
      <c r="H289">
        <v>0.78208</v>
      </c>
      <c r="I289">
        <v>0.96902999999999995</v>
      </c>
      <c r="J289">
        <v>1.469E-2</v>
      </c>
      <c r="K289">
        <v>0.10876</v>
      </c>
      <c r="L289">
        <v>0.59965000000000002</v>
      </c>
      <c r="M289">
        <v>0.72363999999999995</v>
      </c>
      <c r="N289">
        <v>0.24274999999999999</v>
      </c>
      <c r="O289">
        <v>0.77907000000000004</v>
      </c>
      <c r="P289">
        <v>0.11559999999999999</v>
      </c>
      <c r="Q289">
        <v>0.44163999999999998</v>
      </c>
      <c r="R289">
        <v>0.79129000000000005</v>
      </c>
      <c r="S289" t="s">
        <v>2</v>
      </c>
    </row>
    <row r="290" spans="1:19" x14ac:dyDescent="0.2">
      <c r="A290">
        <v>0.16775999999999999</v>
      </c>
      <c r="B290">
        <v>0.33890999999999999</v>
      </c>
      <c r="C290">
        <v>0.57864000000000004</v>
      </c>
      <c r="D290">
        <v>0.98114000000000001</v>
      </c>
      <c r="E290">
        <v>0.93644000000000005</v>
      </c>
      <c r="F290">
        <v>0.14388000000000001</v>
      </c>
      <c r="G290">
        <v>0.60358999999999996</v>
      </c>
      <c r="H290">
        <v>0.40337000000000001</v>
      </c>
      <c r="I290">
        <v>0.89944000000000002</v>
      </c>
      <c r="J290">
        <v>0.97814999999999996</v>
      </c>
      <c r="K290">
        <v>0.74985000000000002</v>
      </c>
      <c r="L290">
        <v>0.31254999999999999</v>
      </c>
      <c r="M290">
        <v>0.73101000000000005</v>
      </c>
      <c r="N290">
        <v>0.10713</v>
      </c>
      <c r="O290">
        <v>0.98997000000000002</v>
      </c>
      <c r="P290">
        <v>0.17584</v>
      </c>
      <c r="Q290">
        <v>0.41150999999999999</v>
      </c>
      <c r="R290">
        <v>0.70781000000000005</v>
      </c>
      <c r="S290" t="s">
        <v>2</v>
      </c>
    </row>
    <row r="291" spans="1:19" x14ac:dyDescent="0.2">
      <c r="A291">
        <v>0.84714</v>
      </c>
      <c r="B291">
        <v>0.19500999999999999</v>
      </c>
      <c r="C291">
        <v>0.91259999999999997</v>
      </c>
      <c r="D291">
        <v>0.23057</v>
      </c>
      <c r="E291">
        <v>0.79806999999999995</v>
      </c>
      <c r="F291">
        <v>0.91056999999999999</v>
      </c>
      <c r="G291">
        <v>0.38927</v>
      </c>
      <c r="H291">
        <v>0.90944000000000003</v>
      </c>
      <c r="I291">
        <v>0.44252999999999998</v>
      </c>
      <c r="J291">
        <v>0.92493000000000003</v>
      </c>
      <c r="K291">
        <v>0.37848999999999999</v>
      </c>
      <c r="L291">
        <v>0.51895000000000002</v>
      </c>
      <c r="M291">
        <v>0.1273</v>
      </c>
      <c r="N291">
        <v>7.9269999999999993E-2</v>
      </c>
      <c r="O291">
        <v>0.68389</v>
      </c>
      <c r="P291">
        <v>0.26322000000000001</v>
      </c>
      <c r="Q291">
        <v>0.40310000000000001</v>
      </c>
      <c r="R291">
        <v>0.94772999999999996</v>
      </c>
      <c r="S291" t="s">
        <v>2</v>
      </c>
    </row>
    <row r="292" spans="1:19" x14ac:dyDescent="0.2">
      <c r="A292">
        <v>0.64712999999999998</v>
      </c>
      <c r="B292">
        <v>0.70247000000000004</v>
      </c>
      <c r="C292">
        <v>0.12967000000000001</v>
      </c>
      <c r="D292">
        <v>0.63707999999999998</v>
      </c>
      <c r="E292">
        <v>0.45682</v>
      </c>
      <c r="F292">
        <v>0.35622999999999999</v>
      </c>
      <c r="G292">
        <v>0.31846999999999998</v>
      </c>
      <c r="H292">
        <v>0.80596999999999996</v>
      </c>
      <c r="I292">
        <v>0.18486</v>
      </c>
      <c r="J292">
        <v>1.9619999999999999E-2</v>
      </c>
      <c r="K292">
        <v>0.32042999999999999</v>
      </c>
      <c r="L292">
        <v>0.94404999999999994</v>
      </c>
      <c r="M292">
        <v>0.81345999999999996</v>
      </c>
      <c r="N292">
        <v>0.13994000000000001</v>
      </c>
      <c r="O292">
        <v>0.81676000000000004</v>
      </c>
      <c r="P292">
        <v>0.56857999999999997</v>
      </c>
      <c r="Q292">
        <v>0.41724</v>
      </c>
      <c r="R292">
        <v>0.22173000000000001</v>
      </c>
      <c r="S292" t="s">
        <v>2</v>
      </c>
    </row>
    <row r="293" spans="1:19" x14ac:dyDescent="0.2">
      <c r="A293">
        <v>0.66605999999999999</v>
      </c>
      <c r="B293">
        <v>0.61677000000000004</v>
      </c>
      <c r="C293">
        <v>0.74034</v>
      </c>
      <c r="D293">
        <v>0.22009999999999999</v>
      </c>
      <c r="E293">
        <v>0.13469999999999999</v>
      </c>
      <c r="F293">
        <v>0.77676000000000001</v>
      </c>
      <c r="G293">
        <v>0.73297999999999996</v>
      </c>
      <c r="H293">
        <v>0.23307</v>
      </c>
      <c r="I293">
        <v>0.22114</v>
      </c>
      <c r="J293">
        <v>0.60821000000000003</v>
      </c>
      <c r="K293">
        <v>0.37370999999999999</v>
      </c>
      <c r="L293">
        <v>0.32812000000000002</v>
      </c>
      <c r="M293">
        <v>0.58830000000000005</v>
      </c>
      <c r="N293">
        <v>0.98624999999999996</v>
      </c>
      <c r="O293">
        <v>0.82782</v>
      </c>
      <c r="P293">
        <v>0.66974</v>
      </c>
      <c r="Q293">
        <v>0.58672999999999997</v>
      </c>
      <c r="R293">
        <v>0.58718999999999999</v>
      </c>
      <c r="S293" t="s">
        <v>2</v>
      </c>
    </row>
    <row r="294" spans="1:19" x14ac:dyDescent="0.2">
      <c r="A294">
        <v>0.13872000000000001</v>
      </c>
      <c r="B294">
        <v>0.59247000000000005</v>
      </c>
      <c r="C294">
        <v>0.23311000000000001</v>
      </c>
      <c r="D294">
        <v>0.86985000000000001</v>
      </c>
      <c r="E294">
        <v>0.82547000000000004</v>
      </c>
      <c r="F294">
        <v>0.25917000000000001</v>
      </c>
      <c r="G294">
        <v>0.79854000000000003</v>
      </c>
      <c r="H294">
        <v>0.15822</v>
      </c>
      <c r="I294">
        <v>0.17029</v>
      </c>
      <c r="J294">
        <v>0.38357000000000002</v>
      </c>
      <c r="K294">
        <v>0.37514999999999998</v>
      </c>
      <c r="L294">
        <v>0.43087999999999999</v>
      </c>
      <c r="M294">
        <v>0.86573</v>
      </c>
      <c r="N294">
        <v>0.44575999999999999</v>
      </c>
      <c r="O294">
        <v>0.66940999999999995</v>
      </c>
      <c r="P294">
        <v>0.53334000000000004</v>
      </c>
      <c r="Q294">
        <v>0.79339000000000004</v>
      </c>
      <c r="R294">
        <v>0.49131000000000002</v>
      </c>
      <c r="S294" t="s">
        <v>2</v>
      </c>
    </row>
    <row r="295" spans="1:19" x14ac:dyDescent="0.2">
      <c r="A295">
        <v>0.36751</v>
      </c>
      <c r="B295">
        <v>0.58392999999999995</v>
      </c>
      <c r="C295">
        <v>1.839E-2</v>
      </c>
      <c r="D295">
        <v>0.34788999999999998</v>
      </c>
      <c r="E295">
        <v>0.20448</v>
      </c>
      <c r="F295">
        <v>8.8900000000000003E-3</v>
      </c>
      <c r="G295">
        <v>0.95454000000000006</v>
      </c>
      <c r="H295">
        <v>0.25018000000000001</v>
      </c>
      <c r="I295">
        <v>0.13388</v>
      </c>
      <c r="J295">
        <v>4.3990000000000001E-2</v>
      </c>
      <c r="K295">
        <v>0.56698999999999999</v>
      </c>
      <c r="L295">
        <v>0.13691999999999999</v>
      </c>
      <c r="M295">
        <v>0.90178000000000003</v>
      </c>
      <c r="N295">
        <v>0.86841000000000002</v>
      </c>
      <c r="O295">
        <v>0.52768999999999999</v>
      </c>
      <c r="P295">
        <v>0.27455000000000002</v>
      </c>
      <c r="Q295">
        <v>0.83613999999999999</v>
      </c>
      <c r="R295">
        <v>0.13308</v>
      </c>
      <c r="S295" t="s">
        <v>2</v>
      </c>
    </row>
    <row r="296" spans="1:19" x14ac:dyDescent="0.2">
      <c r="A296">
        <v>0.16316</v>
      </c>
      <c r="B296">
        <v>4.6260000000000003E-2</v>
      </c>
      <c r="C296">
        <v>0.20815</v>
      </c>
      <c r="D296">
        <v>0.22092000000000001</v>
      </c>
      <c r="E296">
        <v>0.40176000000000001</v>
      </c>
      <c r="F296">
        <v>0.72682999999999998</v>
      </c>
      <c r="G296">
        <v>0.52880000000000005</v>
      </c>
      <c r="H296">
        <v>0.16170999999999999</v>
      </c>
      <c r="I296">
        <v>0.47877999999999998</v>
      </c>
      <c r="J296">
        <v>0.52041999999999999</v>
      </c>
      <c r="K296">
        <v>0.18296999999999999</v>
      </c>
      <c r="L296">
        <v>0.31137999999999999</v>
      </c>
      <c r="M296">
        <v>0.55652000000000001</v>
      </c>
      <c r="N296">
        <v>0.49737999999999999</v>
      </c>
      <c r="O296">
        <v>0.23565</v>
      </c>
      <c r="P296">
        <v>0.40784999999999999</v>
      </c>
      <c r="Q296">
        <v>0.56347999999999998</v>
      </c>
      <c r="R296">
        <v>0.10630000000000001</v>
      </c>
      <c r="S296" t="s">
        <v>2</v>
      </c>
    </row>
    <row r="297" spans="1:19" x14ac:dyDescent="0.2">
      <c r="A297">
        <v>0.85250999999999999</v>
      </c>
      <c r="B297">
        <v>0.57223000000000002</v>
      </c>
      <c r="C297">
        <v>0.64946000000000004</v>
      </c>
      <c r="D297">
        <v>0.12039999999999999</v>
      </c>
      <c r="E297">
        <v>0.72423000000000004</v>
      </c>
      <c r="F297">
        <v>0.20135</v>
      </c>
      <c r="G297">
        <v>0.95287999999999995</v>
      </c>
      <c r="H297">
        <v>0.93305000000000005</v>
      </c>
      <c r="I297">
        <v>0.66440999999999995</v>
      </c>
      <c r="J297">
        <v>0.99766999999999995</v>
      </c>
      <c r="K297">
        <v>0.54698999999999998</v>
      </c>
      <c r="L297">
        <v>0.24302000000000001</v>
      </c>
      <c r="M297">
        <v>0.42105999999999999</v>
      </c>
      <c r="N297">
        <v>0.94760999999999995</v>
      </c>
      <c r="O297">
        <v>0.29685</v>
      </c>
      <c r="P297">
        <v>0.73494999999999999</v>
      </c>
      <c r="Q297">
        <v>0.42355999999999999</v>
      </c>
      <c r="R297">
        <v>0.82116</v>
      </c>
      <c r="S297" t="s">
        <v>2</v>
      </c>
    </row>
    <row r="298" spans="1:19" x14ac:dyDescent="0.2">
      <c r="A298">
        <v>0.56667999999999996</v>
      </c>
      <c r="B298">
        <v>0.92503999999999997</v>
      </c>
      <c r="C298">
        <v>0.23522000000000001</v>
      </c>
      <c r="D298">
        <v>0.19433</v>
      </c>
      <c r="E298">
        <v>0.43096000000000001</v>
      </c>
      <c r="F298">
        <v>0.85194000000000003</v>
      </c>
      <c r="G298">
        <v>0.41665000000000002</v>
      </c>
      <c r="H298">
        <v>0.99456999999999995</v>
      </c>
      <c r="I298">
        <v>0.24310000000000001</v>
      </c>
      <c r="J298">
        <v>0.39193</v>
      </c>
      <c r="K298">
        <v>0.50278999999999996</v>
      </c>
      <c r="L298">
        <v>0.64051999999999998</v>
      </c>
      <c r="M298">
        <v>0.16073000000000001</v>
      </c>
      <c r="N298">
        <v>0.68949000000000005</v>
      </c>
      <c r="O298">
        <v>0.10803</v>
      </c>
      <c r="P298">
        <v>9.017E-2</v>
      </c>
      <c r="Q298">
        <v>0.74238000000000004</v>
      </c>
      <c r="R298">
        <v>0.76756000000000002</v>
      </c>
      <c r="S298" t="s">
        <v>2</v>
      </c>
    </row>
    <row r="299" spans="1:19" x14ac:dyDescent="0.2">
      <c r="A299">
        <v>0.31337999999999999</v>
      </c>
      <c r="B299">
        <v>0.72016000000000002</v>
      </c>
      <c r="C299">
        <v>0.44655</v>
      </c>
      <c r="D299">
        <v>0.77114000000000005</v>
      </c>
      <c r="E299">
        <v>0.92569000000000001</v>
      </c>
      <c r="F299">
        <v>0.47470000000000001</v>
      </c>
      <c r="G299">
        <v>0.73414999999999997</v>
      </c>
      <c r="H299">
        <v>0.86473</v>
      </c>
      <c r="I299">
        <v>0.34648000000000001</v>
      </c>
      <c r="J299">
        <v>0.71020000000000005</v>
      </c>
      <c r="K299">
        <v>8.9990000000000001E-2</v>
      </c>
      <c r="L299">
        <v>0.10613</v>
      </c>
      <c r="M299">
        <v>0.67642999999999998</v>
      </c>
      <c r="N299">
        <v>0.87429999999999997</v>
      </c>
      <c r="O299">
        <v>0.26323999999999997</v>
      </c>
      <c r="P299">
        <v>4.9919999999999999E-2</v>
      </c>
      <c r="Q299">
        <v>0.71780999999999995</v>
      </c>
      <c r="R299">
        <v>0.20158000000000001</v>
      </c>
      <c r="S299" t="s">
        <v>2</v>
      </c>
    </row>
    <row r="300" spans="1:19" x14ac:dyDescent="0.2">
      <c r="A300">
        <v>0.52819000000000005</v>
      </c>
      <c r="B300">
        <v>0.46866000000000002</v>
      </c>
      <c r="C300">
        <v>0.54761000000000004</v>
      </c>
      <c r="D300">
        <v>0.44272</v>
      </c>
      <c r="E300">
        <v>0.39584999999999998</v>
      </c>
      <c r="F300">
        <v>0.54403999999999997</v>
      </c>
      <c r="G300">
        <v>0.11531</v>
      </c>
      <c r="H300">
        <v>0.17338999999999999</v>
      </c>
      <c r="I300">
        <v>0.40453</v>
      </c>
      <c r="J300">
        <v>0.12972</v>
      </c>
      <c r="K300">
        <v>0.45173999999999997</v>
      </c>
      <c r="L300">
        <v>0.32765</v>
      </c>
      <c r="M300">
        <v>0.64107000000000003</v>
      </c>
      <c r="N300">
        <v>0.37220999999999999</v>
      </c>
      <c r="O300">
        <v>0.79332999999999998</v>
      </c>
      <c r="P300">
        <v>0.57342000000000004</v>
      </c>
      <c r="Q300">
        <v>0.47025</v>
      </c>
      <c r="R300">
        <v>2.4599999999999999E-3</v>
      </c>
      <c r="S300" t="s">
        <v>2</v>
      </c>
    </row>
    <row r="301" spans="1:19" x14ac:dyDescent="0.2">
      <c r="A301">
        <v>0.66808000000000001</v>
      </c>
      <c r="B301">
        <v>2.3040000000000001E-2</v>
      </c>
      <c r="C301">
        <v>0.85499000000000003</v>
      </c>
      <c r="D301">
        <v>0.22575000000000001</v>
      </c>
      <c r="E301">
        <v>0.30970999999999999</v>
      </c>
      <c r="F301">
        <v>0.41292000000000001</v>
      </c>
      <c r="G301">
        <v>0.37669000000000002</v>
      </c>
      <c r="H301">
        <v>8.5500000000000007E-2</v>
      </c>
      <c r="I301">
        <v>0.53371999999999997</v>
      </c>
      <c r="J301">
        <v>0.35962</v>
      </c>
      <c r="K301">
        <v>4.2979999999999997E-2</v>
      </c>
      <c r="L301">
        <v>0.99680999999999997</v>
      </c>
      <c r="M301">
        <v>0.29160999999999998</v>
      </c>
      <c r="N301">
        <v>0.31104999999999999</v>
      </c>
      <c r="O301">
        <v>0.56703000000000003</v>
      </c>
      <c r="P301">
        <v>5.1490000000000001E-2</v>
      </c>
      <c r="Q301">
        <v>0.85877000000000003</v>
      </c>
      <c r="R301">
        <v>0.51051999999999997</v>
      </c>
      <c r="S301" t="s">
        <v>2</v>
      </c>
    </row>
    <row r="302" spans="1:19" x14ac:dyDescent="0.2">
      <c r="A302">
        <v>8.4150000000000003E-2</v>
      </c>
      <c r="B302">
        <v>0.57809999999999995</v>
      </c>
      <c r="C302">
        <v>0.61097000000000001</v>
      </c>
      <c r="D302">
        <v>0.45289000000000001</v>
      </c>
      <c r="E302">
        <v>0.39118000000000003</v>
      </c>
      <c r="F302">
        <v>0.68725000000000003</v>
      </c>
      <c r="G302">
        <v>0.35352</v>
      </c>
      <c r="H302">
        <v>0.10434</v>
      </c>
      <c r="I302">
        <v>0.48870000000000002</v>
      </c>
      <c r="J302">
        <v>0.44438</v>
      </c>
      <c r="K302">
        <v>0.13192000000000001</v>
      </c>
      <c r="L302">
        <v>0.78358000000000005</v>
      </c>
      <c r="M302">
        <v>0.86084000000000005</v>
      </c>
      <c r="N302">
        <v>0.95848999999999995</v>
      </c>
      <c r="O302">
        <v>7.7740000000000004E-2</v>
      </c>
      <c r="P302">
        <v>0.83967000000000003</v>
      </c>
      <c r="Q302">
        <v>0.56784999999999997</v>
      </c>
      <c r="R302">
        <v>0.74302999999999997</v>
      </c>
      <c r="S302" t="s">
        <v>2</v>
      </c>
    </row>
    <row r="303" spans="1:19" x14ac:dyDescent="0.2">
      <c r="A303">
        <v>0.92852999999999997</v>
      </c>
      <c r="B303">
        <v>0.73587000000000002</v>
      </c>
      <c r="C303">
        <v>0.96525000000000005</v>
      </c>
      <c r="D303">
        <v>0.88522999999999996</v>
      </c>
      <c r="E303">
        <v>0.20227999999999999</v>
      </c>
      <c r="F303">
        <v>0.53849999999999998</v>
      </c>
      <c r="G303">
        <v>0.17887</v>
      </c>
      <c r="H303">
        <v>0.34128999999999998</v>
      </c>
      <c r="I303">
        <v>0.24717</v>
      </c>
      <c r="J303">
        <v>0.83684999999999998</v>
      </c>
      <c r="K303">
        <v>0.28184999999999999</v>
      </c>
      <c r="L303">
        <v>6.8159999999999998E-2</v>
      </c>
      <c r="M303">
        <v>0.90847999999999995</v>
      </c>
      <c r="N303">
        <v>0.96614</v>
      </c>
      <c r="O303">
        <v>6.4259999999999998E-2</v>
      </c>
      <c r="P303">
        <v>0.19797000000000001</v>
      </c>
      <c r="Q303">
        <v>0.79195000000000004</v>
      </c>
      <c r="R303">
        <v>0.15586</v>
      </c>
      <c r="S303" t="s">
        <v>2</v>
      </c>
    </row>
    <row r="304" spans="1:19" x14ac:dyDescent="0.2">
      <c r="A304">
        <v>0.71243999999999996</v>
      </c>
      <c r="B304">
        <v>4.1480000000000003E-2</v>
      </c>
      <c r="C304">
        <v>0.4133</v>
      </c>
      <c r="D304">
        <v>0.73190999999999995</v>
      </c>
      <c r="E304">
        <v>0.69367000000000001</v>
      </c>
      <c r="F304">
        <v>0.92359999999999998</v>
      </c>
      <c r="G304">
        <v>0.29120000000000001</v>
      </c>
      <c r="H304">
        <v>0.71763999999999994</v>
      </c>
      <c r="I304">
        <v>0.9788</v>
      </c>
      <c r="J304">
        <v>0.63339999999999996</v>
      </c>
      <c r="K304">
        <v>0.39624999999999999</v>
      </c>
      <c r="L304">
        <v>1.21E-2</v>
      </c>
      <c r="M304">
        <v>0.21235000000000001</v>
      </c>
      <c r="N304">
        <v>0.51326000000000005</v>
      </c>
      <c r="O304">
        <v>0.36967</v>
      </c>
      <c r="P304">
        <v>0.60594999999999999</v>
      </c>
      <c r="Q304">
        <v>0.76043000000000005</v>
      </c>
      <c r="R304">
        <v>0.61485999999999996</v>
      </c>
      <c r="S304" t="s">
        <v>2</v>
      </c>
    </row>
    <row r="305" spans="1:19" x14ac:dyDescent="0.2">
      <c r="A305">
        <v>0.58538000000000001</v>
      </c>
      <c r="B305">
        <v>0.16328999999999999</v>
      </c>
      <c r="C305">
        <v>0.66044000000000003</v>
      </c>
      <c r="D305">
        <v>0.97570000000000001</v>
      </c>
      <c r="E305">
        <v>0.27760000000000001</v>
      </c>
      <c r="F305">
        <v>0.72697000000000001</v>
      </c>
      <c r="G305">
        <v>0.61075999999999997</v>
      </c>
      <c r="H305">
        <v>0.57728999999999997</v>
      </c>
      <c r="I305">
        <v>0.79315999999999998</v>
      </c>
      <c r="J305">
        <v>0.77232999999999996</v>
      </c>
      <c r="K305">
        <v>0.25092999999999999</v>
      </c>
      <c r="L305">
        <v>0.64431000000000005</v>
      </c>
      <c r="M305">
        <v>0.17999000000000001</v>
      </c>
      <c r="N305">
        <v>0.79810000000000003</v>
      </c>
      <c r="O305">
        <v>0.27117999999999998</v>
      </c>
      <c r="P305">
        <v>0.61585999999999996</v>
      </c>
      <c r="Q305">
        <v>9.375E-2</v>
      </c>
      <c r="R305">
        <v>0.92718999999999996</v>
      </c>
      <c r="S305" t="s">
        <v>2</v>
      </c>
    </row>
    <row r="306" spans="1:19" x14ac:dyDescent="0.2">
      <c r="A306">
        <v>0.53217000000000003</v>
      </c>
      <c r="B306">
        <v>0.67284999999999995</v>
      </c>
      <c r="C306">
        <v>0.58772000000000002</v>
      </c>
      <c r="D306">
        <v>0.22028</v>
      </c>
      <c r="E306">
        <v>0.77542</v>
      </c>
      <c r="F306">
        <v>4.4350000000000001E-2</v>
      </c>
      <c r="G306">
        <v>9.0230000000000005E-2</v>
      </c>
      <c r="H306">
        <v>0.49773000000000001</v>
      </c>
      <c r="I306">
        <v>0.62877000000000005</v>
      </c>
      <c r="J306">
        <v>0.14197000000000001</v>
      </c>
      <c r="K306">
        <v>0.94069000000000003</v>
      </c>
      <c r="L306">
        <v>0.74670999999999998</v>
      </c>
      <c r="M306">
        <v>0.36275000000000002</v>
      </c>
      <c r="N306">
        <v>0.50983000000000001</v>
      </c>
      <c r="O306">
        <v>0.22137999999999999</v>
      </c>
      <c r="P306">
        <v>0.93986999999999998</v>
      </c>
      <c r="Q306">
        <v>0.89786999999999995</v>
      </c>
      <c r="R306">
        <v>0.86168999999999996</v>
      </c>
      <c r="S306" t="s">
        <v>2</v>
      </c>
    </row>
    <row r="307" spans="1:19" x14ac:dyDescent="0.2">
      <c r="A307">
        <v>0.12501999999999999</v>
      </c>
      <c r="B307">
        <v>0.41424</v>
      </c>
      <c r="C307">
        <v>4.7299999999999998E-3</v>
      </c>
      <c r="D307">
        <v>0.77768000000000004</v>
      </c>
      <c r="E307">
        <v>2.019E-2</v>
      </c>
      <c r="F307">
        <v>0.83560000000000001</v>
      </c>
      <c r="G307">
        <v>0.56942999999999999</v>
      </c>
      <c r="H307">
        <v>0.31795000000000001</v>
      </c>
      <c r="I307">
        <v>0.66200999999999999</v>
      </c>
      <c r="J307">
        <v>0.3513</v>
      </c>
      <c r="K307">
        <v>0.88088999999999995</v>
      </c>
      <c r="L307">
        <v>0.92288000000000003</v>
      </c>
      <c r="M307">
        <v>0.39867000000000002</v>
      </c>
      <c r="N307">
        <v>0.55720000000000003</v>
      </c>
      <c r="O307">
        <v>0.94594999999999996</v>
      </c>
      <c r="P307">
        <v>0.76551000000000002</v>
      </c>
      <c r="Q307">
        <v>0.70321</v>
      </c>
      <c r="R307">
        <v>0.17624999999999999</v>
      </c>
      <c r="S307" t="s">
        <v>2</v>
      </c>
    </row>
    <row r="308" spans="1:19" x14ac:dyDescent="0.2">
      <c r="A308">
        <v>0.54703999999999997</v>
      </c>
      <c r="B308">
        <v>0.66371999999999998</v>
      </c>
      <c r="C308">
        <v>0.45741999999999999</v>
      </c>
      <c r="D308">
        <v>0.41670000000000001</v>
      </c>
      <c r="E308">
        <v>0.35075000000000001</v>
      </c>
      <c r="F308">
        <v>0.63919000000000004</v>
      </c>
      <c r="G308">
        <v>0.77937000000000001</v>
      </c>
      <c r="H308">
        <v>0.33326</v>
      </c>
      <c r="I308">
        <v>0.98895999999999995</v>
      </c>
      <c r="J308">
        <v>0.10693</v>
      </c>
      <c r="K308">
        <v>0.74846000000000001</v>
      </c>
      <c r="L308">
        <v>6.0359999999999997E-2</v>
      </c>
      <c r="M308">
        <v>0.92776999999999998</v>
      </c>
      <c r="N308">
        <v>0.92071000000000003</v>
      </c>
      <c r="O308">
        <v>4.5650000000000003E-2</v>
      </c>
      <c r="P308">
        <v>0.51829999999999998</v>
      </c>
      <c r="Q308">
        <v>0.99139999999999995</v>
      </c>
      <c r="R308">
        <v>0.71528000000000003</v>
      </c>
      <c r="S308" t="s">
        <v>2</v>
      </c>
    </row>
    <row r="309" spans="1:19" x14ac:dyDescent="0.2">
      <c r="A309">
        <v>0.14352000000000001</v>
      </c>
      <c r="B309">
        <v>0.65998000000000001</v>
      </c>
      <c r="C309">
        <v>0.62985000000000002</v>
      </c>
      <c r="D309">
        <v>0.21456</v>
      </c>
      <c r="E309">
        <v>0.84838999999999998</v>
      </c>
      <c r="F309">
        <v>0.36819000000000002</v>
      </c>
      <c r="G309">
        <v>0.16789999999999999</v>
      </c>
      <c r="H309">
        <v>0.44806000000000001</v>
      </c>
      <c r="I309">
        <v>0.99077000000000004</v>
      </c>
      <c r="J309">
        <v>7.7350000000000002E-2</v>
      </c>
      <c r="K309">
        <v>0.55620999999999998</v>
      </c>
      <c r="L309">
        <v>0.74863999999999997</v>
      </c>
      <c r="M309">
        <v>0.19946</v>
      </c>
      <c r="N309">
        <v>0.46423999999999999</v>
      </c>
      <c r="O309">
        <v>0.67371000000000003</v>
      </c>
      <c r="P309">
        <v>0.73938999999999999</v>
      </c>
      <c r="Q309">
        <v>0.77617000000000003</v>
      </c>
      <c r="R309">
        <v>0.74785000000000001</v>
      </c>
      <c r="S309" t="s">
        <v>2</v>
      </c>
    </row>
    <row r="310" spans="1:19" x14ac:dyDescent="0.2">
      <c r="A310">
        <v>0.98951999999999996</v>
      </c>
      <c r="B310">
        <v>0.16980999999999999</v>
      </c>
      <c r="C310">
        <v>0.73916999999999999</v>
      </c>
      <c r="D310">
        <v>0.40038000000000001</v>
      </c>
      <c r="E310">
        <v>0.63012000000000001</v>
      </c>
      <c r="F310">
        <v>0.37703999999999999</v>
      </c>
      <c r="G310">
        <v>9.8599999999999993E-2</v>
      </c>
      <c r="H310">
        <v>0.92949999999999999</v>
      </c>
      <c r="I310">
        <v>0.32462999999999997</v>
      </c>
      <c r="J310">
        <v>0.81784999999999997</v>
      </c>
      <c r="K310">
        <v>0.23225000000000001</v>
      </c>
      <c r="L310">
        <v>0.65373000000000003</v>
      </c>
      <c r="M310">
        <v>0.19153999999999999</v>
      </c>
      <c r="N310">
        <v>0.83630000000000004</v>
      </c>
      <c r="O310">
        <v>4.546E-2</v>
      </c>
      <c r="P310">
        <v>0.48599999999999999</v>
      </c>
      <c r="Q310">
        <v>0.76702999999999999</v>
      </c>
      <c r="R310">
        <v>0.74912999999999996</v>
      </c>
      <c r="S310" t="s">
        <v>2</v>
      </c>
    </row>
    <row r="311" spans="1:19" x14ac:dyDescent="0.2">
      <c r="A311">
        <v>0.45104</v>
      </c>
      <c r="B311">
        <v>0.51712000000000002</v>
      </c>
      <c r="C311">
        <v>0.45759</v>
      </c>
      <c r="D311">
        <v>0.68569999999999998</v>
      </c>
      <c r="E311">
        <v>0.60248999999999997</v>
      </c>
      <c r="F311">
        <v>4.6399999999999997E-2</v>
      </c>
      <c r="G311">
        <v>0.49843999999999999</v>
      </c>
      <c r="H311">
        <v>0.35088999999999998</v>
      </c>
      <c r="I311">
        <v>0.44701000000000002</v>
      </c>
      <c r="J311">
        <v>0.30913000000000002</v>
      </c>
      <c r="K311">
        <v>0.86958000000000002</v>
      </c>
      <c r="L311">
        <v>0.71247000000000005</v>
      </c>
      <c r="M311">
        <v>4.6820000000000001E-2</v>
      </c>
      <c r="N311">
        <v>0.85063</v>
      </c>
      <c r="O311">
        <v>0.61929000000000001</v>
      </c>
      <c r="P311">
        <v>0.93884000000000001</v>
      </c>
      <c r="Q311">
        <v>0.22258</v>
      </c>
      <c r="R311">
        <v>0.44714999999999999</v>
      </c>
      <c r="S311" t="s">
        <v>2</v>
      </c>
    </row>
    <row r="312" spans="1:19" x14ac:dyDescent="0.2">
      <c r="A312">
        <v>0.18051</v>
      </c>
      <c r="B312">
        <v>0.23376</v>
      </c>
      <c r="C312">
        <v>0.66808999999999996</v>
      </c>
      <c r="D312">
        <v>0.81728999999999996</v>
      </c>
      <c r="E312">
        <v>0.87321000000000004</v>
      </c>
      <c r="F312">
        <v>0.15149000000000001</v>
      </c>
      <c r="G312">
        <v>0.58257999999999999</v>
      </c>
      <c r="H312">
        <v>0.57098000000000004</v>
      </c>
      <c r="I312">
        <v>0.53647999999999996</v>
      </c>
      <c r="J312">
        <v>0.72792999999999997</v>
      </c>
      <c r="K312">
        <v>0.90202000000000004</v>
      </c>
      <c r="L312">
        <v>0.51273999999999997</v>
      </c>
      <c r="M312">
        <v>7.8299999999999995E-2</v>
      </c>
      <c r="N312">
        <v>6.3899999999999998E-2</v>
      </c>
      <c r="O312">
        <v>0.40553</v>
      </c>
      <c r="P312">
        <v>0.83264000000000005</v>
      </c>
      <c r="Q312">
        <v>5.6899999999999997E-3</v>
      </c>
      <c r="R312">
        <v>0.85667000000000004</v>
      </c>
      <c r="S312" t="s">
        <v>2</v>
      </c>
    </row>
    <row r="313" spans="1:19" x14ac:dyDescent="0.2">
      <c r="A313">
        <v>0.94254000000000004</v>
      </c>
      <c r="B313">
        <v>0.94003000000000003</v>
      </c>
      <c r="C313">
        <v>0.68628</v>
      </c>
      <c r="D313">
        <v>0.12667</v>
      </c>
      <c r="E313">
        <v>0.3765</v>
      </c>
      <c r="F313">
        <v>0.35160999999999998</v>
      </c>
      <c r="G313">
        <v>0.83823999999999999</v>
      </c>
      <c r="H313">
        <v>0.59867000000000004</v>
      </c>
      <c r="I313">
        <v>0.51546000000000003</v>
      </c>
      <c r="J313">
        <v>0.57879999999999998</v>
      </c>
      <c r="K313">
        <v>0.96677999999999997</v>
      </c>
      <c r="L313">
        <v>0.23038</v>
      </c>
      <c r="M313">
        <v>0.74390999999999996</v>
      </c>
      <c r="N313">
        <v>0.17302999999999999</v>
      </c>
      <c r="O313">
        <v>0.66600000000000004</v>
      </c>
      <c r="P313">
        <v>0.59402999999999995</v>
      </c>
      <c r="Q313">
        <v>0.18751999999999999</v>
      </c>
      <c r="R313">
        <v>0.67044000000000004</v>
      </c>
      <c r="S313" t="s">
        <v>2</v>
      </c>
    </row>
    <row r="314" spans="1:19" x14ac:dyDescent="0.2">
      <c r="A314">
        <v>0.66342999999999996</v>
      </c>
      <c r="B314">
        <v>0.16691</v>
      </c>
      <c r="C314">
        <v>0.97619999999999996</v>
      </c>
      <c r="D314">
        <v>0.39526</v>
      </c>
      <c r="E314">
        <v>0.98155999999999999</v>
      </c>
      <c r="F314">
        <v>0.80254000000000003</v>
      </c>
      <c r="G314">
        <v>0.15306</v>
      </c>
      <c r="H314">
        <v>0.39097999999999999</v>
      </c>
      <c r="I314">
        <v>2.818E-2</v>
      </c>
      <c r="J314">
        <v>0.84853000000000001</v>
      </c>
      <c r="K314">
        <v>0.14859</v>
      </c>
      <c r="L314">
        <v>0.46039999999999998</v>
      </c>
      <c r="M314">
        <v>0.15967999999999999</v>
      </c>
      <c r="N314">
        <v>0.59887000000000001</v>
      </c>
      <c r="O314">
        <v>0.57621</v>
      </c>
      <c r="P314">
        <v>0.77395999999999998</v>
      </c>
      <c r="Q314">
        <v>0.87577000000000005</v>
      </c>
      <c r="R314">
        <v>0.83687</v>
      </c>
      <c r="S314" t="s">
        <v>2</v>
      </c>
    </row>
    <row r="315" spans="1:19" x14ac:dyDescent="0.2">
      <c r="A315">
        <v>0.19919999999999999</v>
      </c>
      <c r="B315">
        <v>0.68003999999999998</v>
      </c>
      <c r="C315">
        <v>0.65266000000000002</v>
      </c>
      <c r="D315">
        <v>0.88043000000000005</v>
      </c>
      <c r="E315">
        <v>0.57740000000000002</v>
      </c>
      <c r="F315">
        <v>0.1016</v>
      </c>
      <c r="G315">
        <v>0.44235999999999998</v>
      </c>
      <c r="H315">
        <v>0.28492000000000001</v>
      </c>
      <c r="I315">
        <v>3.5220000000000001E-2</v>
      </c>
      <c r="J315">
        <v>0.10399</v>
      </c>
      <c r="K315">
        <v>0.20791000000000001</v>
      </c>
      <c r="L315">
        <v>0.52490000000000003</v>
      </c>
      <c r="M315">
        <v>0.82216</v>
      </c>
      <c r="N315">
        <v>0.47</v>
      </c>
      <c r="O315">
        <v>0.43247000000000002</v>
      </c>
      <c r="P315">
        <v>2.0660000000000001E-2</v>
      </c>
      <c r="Q315">
        <v>0.95659000000000005</v>
      </c>
      <c r="R315">
        <v>0.86595999999999995</v>
      </c>
      <c r="S315" t="s">
        <v>2</v>
      </c>
    </row>
    <row r="316" spans="1:19" x14ac:dyDescent="0.2">
      <c r="A316">
        <v>0.45663999999999999</v>
      </c>
      <c r="B316">
        <v>5.1610000000000003E-2</v>
      </c>
      <c r="C316">
        <v>0.75200999999999996</v>
      </c>
      <c r="D316">
        <v>0.89368999999999998</v>
      </c>
      <c r="E316">
        <v>8.4349999999999994E-2</v>
      </c>
      <c r="F316">
        <v>0.92832000000000003</v>
      </c>
      <c r="G316">
        <v>0.33171</v>
      </c>
      <c r="H316">
        <v>0.42238999999999999</v>
      </c>
      <c r="I316">
        <v>0.45578999999999997</v>
      </c>
      <c r="J316">
        <v>0.95189000000000001</v>
      </c>
      <c r="K316">
        <v>0.83257000000000003</v>
      </c>
      <c r="L316">
        <v>0.39982000000000001</v>
      </c>
      <c r="M316">
        <v>1.47E-3</v>
      </c>
      <c r="N316">
        <v>0.32680999999999999</v>
      </c>
      <c r="O316">
        <v>0.78707000000000005</v>
      </c>
      <c r="P316">
        <v>0.16922999999999999</v>
      </c>
      <c r="Q316">
        <v>0.71535000000000004</v>
      </c>
      <c r="R316">
        <v>0.62270999999999999</v>
      </c>
      <c r="S316" t="s">
        <v>2</v>
      </c>
    </row>
    <row r="317" spans="1:19" x14ac:dyDescent="0.2">
      <c r="A317">
        <v>0.23693</v>
      </c>
      <c r="B317">
        <v>0.28610000000000002</v>
      </c>
      <c r="C317">
        <v>0.84560000000000002</v>
      </c>
      <c r="D317">
        <v>0.26024000000000003</v>
      </c>
      <c r="E317">
        <v>7.1419999999999997E-2</v>
      </c>
      <c r="F317">
        <v>0.12377000000000001</v>
      </c>
      <c r="G317">
        <v>0.12357</v>
      </c>
      <c r="H317">
        <v>0.89600000000000002</v>
      </c>
      <c r="I317">
        <v>0.95625000000000004</v>
      </c>
      <c r="J317">
        <v>0.75448999999999999</v>
      </c>
      <c r="K317">
        <v>0.44183</v>
      </c>
      <c r="L317">
        <v>0.59184000000000003</v>
      </c>
      <c r="M317">
        <v>0.3523</v>
      </c>
      <c r="N317">
        <v>0.29786000000000001</v>
      </c>
      <c r="O317">
        <v>0.96194000000000002</v>
      </c>
      <c r="P317">
        <v>0.28628999999999999</v>
      </c>
      <c r="Q317">
        <v>0.97792000000000001</v>
      </c>
      <c r="R317">
        <v>0.62597999999999998</v>
      </c>
      <c r="S317" t="s">
        <v>2</v>
      </c>
    </row>
    <row r="318" spans="1:19" x14ac:dyDescent="0.2">
      <c r="A318">
        <v>0.74831999999999999</v>
      </c>
      <c r="B318">
        <v>0.70116999999999996</v>
      </c>
      <c r="C318">
        <v>0.45573999999999998</v>
      </c>
      <c r="D318">
        <v>0.46155000000000002</v>
      </c>
      <c r="E318">
        <v>0.29798999999999998</v>
      </c>
      <c r="F318">
        <v>0.96655000000000002</v>
      </c>
      <c r="G318">
        <v>0.61075999999999997</v>
      </c>
      <c r="H318">
        <v>0.14419000000000001</v>
      </c>
      <c r="I318">
        <v>0.73624999999999996</v>
      </c>
      <c r="J318">
        <v>0.51537999999999995</v>
      </c>
      <c r="K318">
        <v>0.88985999999999998</v>
      </c>
      <c r="L318">
        <v>0.71660999999999997</v>
      </c>
      <c r="M318">
        <v>0.64217000000000002</v>
      </c>
      <c r="N318">
        <v>0.54113999999999995</v>
      </c>
      <c r="O318">
        <v>0.93562000000000001</v>
      </c>
      <c r="P318">
        <v>0.92059999999999997</v>
      </c>
      <c r="Q318">
        <v>0.28866000000000003</v>
      </c>
      <c r="R318">
        <v>0.25905</v>
      </c>
      <c r="S318" t="s">
        <v>2</v>
      </c>
    </row>
    <row r="319" spans="1:19" x14ac:dyDescent="0.2">
      <c r="A319">
        <v>0.33972000000000002</v>
      </c>
      <c r="B319">
        <v>3.4709999999999998E-2</v>
      </c>
      <c r="C319">
        <v>0.22844999999999999</v>
      </c>
      <c r="D319">
        <v>0.78242999999999996</v>
      </c>
      <c r="E319">
        <v>0.86558999999999997</v>
      </c>
      <c r="F319">
        <v>6.8199999999999997E-3</v>
      </c>
      <c r="G319">
        <v>0.54500999999999999</v>
      </c>
      <c r="H319">
        <v>0.73714000000000002</v>
      </c>
      <c r="I319">
        <v>0.56955999999999996</v>
      </c>
      <c r="J319">
        <v>0.51612000000000002</v>
      </c>
      <c r="K319">
        <v>6.3390000000000002E-2</v>
      </c>
      <c r="L319">
        <v>0.17008000000000001</v>
      </c>
      <c r="M319">
        <v>0.88732999999999995</v>
      </c>
      <c r="N319">
        <v>2.0480000000000002E-2</v>
      </c>
      <c r="O319">
        <v>0.27261999999999997</v>
      </c>
      <c r="P319">
        <v>0.67444000000000004</v>
      </c>
      <c r="Q319">
        <v>0.11839</v>
      </c>
      <c r="R319">
        <v>0.47816999999999998</v>
      </c>
      <c r="S319" t="s">
        <v>2</v>
      </c>
    </row>
    <row r="320" spans="1:19" x14ac:dyDescent="0.2">
      <c r="A320">
        <v>0.30869999999999997</v>
      </c>
      <c r="B320">
        <v>0.15368000000000001</v>
      </c>
      <c r="C320">
        <v>0.23901</v>
      </c>
      <c r="D320">
        <v>0.16944999999999999</v>
      </c>
      <c r="E320">
        <v>0.29048000000000002</v>
      </c>
      <c r="F320">
        <v>0.26780999999999999</v>
      </c>
      <c r="G320">
        <v>0.95816999999999997</v>
      </c>
      <c r="H320">
        <v>8.0000000000000004E-4</v>
      </c>
      <c r="I320">
        <v>0.95135999999999998</v>
      </c>
      <c r="J320">
        <v>0.65766000000000002</v>
      </c>
      <c r="K320">
        <v>2.069E-2</v>
      </c>
      <c r="L320">
        <v>0.10679</v>
      </c>
      <c r="M320">
        <v>0.65669</v>
      </c>
      <c r="N320">
        <v>0.17296</v>
      </c>
      <c r="O320">
        <v>0.90429000000000004</v>
      </c>
      <c r="P320">
        <v>0.43792999999999999</v>
      </c>
      <c r="Q320">
        <v>0.12631000000000001</v>
      </c>
      <c r="R320">
        <v>0.48546</v>
      </c>
      <c r="S320" t="s">
        <v>2</v>
      </c>
    </row>
    <row r="321" spans="1:19" x14ac:dyDescent="0.2">
      <c r="A321">
        <v>0.20358999999999999</v>
      </c>
      <c r="B321">
        <v>5.0360000000000002E-2</v>
      </c>
      <c r="C321">
        <v>0.83628000000000002</v>
      </c>
      <c r="D321">
        <v>0.23344999999999999</v>
      </c>
      <c r="E321">
        <v>8.9429999999999996E-2</v>
      </c>
      <c r="F321">
        <v>0.31570999999999999</v>
      </c>
      <c r="G321">
        <v>0.78805000000000003</v>
      </c>
      <c r="H321">
        <v>0.36302000000000001</v>
      </c>
      <c r="I321">
        <v>0.76868999999999998</v>
      </c>
      <c r="J321">
        <v>5.9889999999999999E-2</v>
      </c>
      <c r="K321">
        <v>0.56200000000000006</v>
      </c>
      <c r="L321">
        <v>0.26061000000000001</v>
      </c>
      <c r="M321">
        <v>0.60163</v>
      </c>
      <c r="N321">
        <v>0.95170999999999994</v>
      </c>
      <c r="O321">
        <v>0.22094</v>
      </c>
      <c r="P321">
        <v>0.47005999999999998</v>
      </c>
      <c r="Q321">
        <v>0.61985999999999997</v>
      </c>
      <c r="R321">
        <v>0.44067000000000001</v>
      </c>
      <c r="S321" t="s">
        <v>2</v>
      </c>
    </row>
    <row r="322" spans="1:19" x14ac:dyDescent="0.2">
      <c r="A322">
        <v>9.4490000000000005E-2</v>
      </c>
      <c r="B322">
        <v>0.47563</v>
      </c>
      <c r="C322">
        <v>0.43853999999999999</v>
      </c>
      <c r="D322">
        <v>0.30230000000000001</v>
      </c>
      <c r="E322">
        <v>0.51290999999999998</v>
      </c>
      <c r="F322">
        <v>0.20091000000000001</v>
      </c>
      <c r="G322">
        <v>0.15423999999999999</v>
      </c>
      <c r="H322">
        <v>0.59977000000000003</v>
      </c>
      <c r="I322">
        <v>8.4099999999999994E-2</v>
      </c>
      <c r="J322">
        <v>0.52331000000000005</v>
      </c>
      <c r="K322">
        <v>0.22383</v>
      </c>
      <c r="L322">
        <v>0.33385999999999999</v>
      </c>
      <c r="M322">
        <v>0.78708</v>
      </c>
      <c r="N322">
        <v>0.23175999999999999</v>
      </c>
      <c r="O322">
        <v>0.29930000000000001</v>
      </c>
      <c r="P322">
        <v>0.10259</v>
      </c>
      <c r="Q322">
        <v>0.80571999999999999</v>
      </c>
      <c r="R322">
        <v>0.48630000000000001</v>
      </c>
      <c r="S322" t="s">
        <v>2</v>
      </c>
    </row>
    <row r="323" spans="1:19" x14ac:dyDescent="0.2">
      <c r="A323">
        <v>0.69930000000000003</v>
      </c>
      <c r="B323">
        <v>0.92559000000000002</v>
      </c>
      <c r="C323">
        <v>0.24618000000000001</v>
      </c>
      <c r="D323">
        <v>0.68315000000000003</v>
      </c>
      <c r="E323">
        <v>0.54347000000000001</v>
      </c>
      <c r="F323">
        <v>0.38041000000000003</v>
      </c>
      <c r="G323">
        <v>0.68737999999999999</v>
      </c>
      <c r="H323">
        <v>0.78793000000000002</v>
      </c>
      <c r="I323">
        <v>0.31361</v>
      </c>
      <c r="J323">
        <v>8.0420000000000005E-2</v>
      </c>
      <c r="K323">
        <v>0.54042000000000001</v>
      </c>
      <c r="L323">
        <v>0.22566</v>
      </c>
      <c r="M323">
        <v>0.59758999999999995</v>
      </c>
      <c r="N323">
        <v>0.16389999999999999</v>
      </c>
      <c r="O323">
        <v>0.89254999999999995</v>
      </c>
      <c r="P323">
        <v>0.37901000000000001</v>
      </c>
      <c r="Q323">
        <v>0.80471000000000004</v>
      </c>
      <c r="R323">
        <v>0.17910000000000001</v>
      </c>
      <c r="S323" t="s">
        <v>2</v>
      </c>
    </row>
    <row r="324" spans="1:19" x14ac:dyDescent="0.2">
      <c r="A324">
        <v>0.79979999999999996</v>
      </c>
      <c r="B324">
        <v>0.88836000000000004</v>
      </c>
      <c r="C324">
        <v>0.9274</v>
      </c>
      <c r="D324">
        <v>0.96048999999999995</v>
      </c>
      <c r="E324">
        <v>0.41871000000000003</v>
      </c>
      <c r="F324">
        <v>0.92615999999999998</v>
      </c>
      <c r="G324">
        <v>0.51602999999999999</v>
      </c>
      <c r="H324">
        <v>5.8950000000000002E-2</v>
      </c>
      <c r="I324">
        <v>0.65885000000000005</v>
      </c>
      <c r="J324">
        <v>0.78595000000000004</v>
      </c>
      <c r="K324">
        <v>0.73346</v>
      </c>
      <c r="L324">
        <v>0.24098</v>
      </c>
      <c r="M324">
        <v>0.45521</v>
      </c>
      <c r="N324">
        <v>0.94611999999999996</v>
      </c>
      <c r="O324">
        <v>0.76654999999999995</v>
      </c>
      <c r="P324">
        <v>0.88375999999999999</v>
      </c>
      <c r="Q324">
        <v>0.92584</v>
      </c>
      <c r="R324">
        <v>0.89759</v>
      </c>
      <c r="S324" t="s">
        <v>2</v>
      </c>
    </row>
    <row r="325" spans="1:19" x14ac:dyDescent="0.2">
      <c r="A325">
        <v>0.93893000000000004</v>
      </c>
      <c r="B325">
        <v>0.48803000000000002</v>
      </c>
      <c r="C325">
        <v>0.49219000000000002</v>
      </c>
      <c r="D325">
        <v>0.62085999999999997</v>
      </c>
      <c r="E325">
        <v>0.59269000000000005</v>
      </c>
      <c r="F325">
        <v>0.89426000000000005</v>
      </c>
      <c r="G325">
        <v>0.44767000000000001</v>
      </c>
      <c r="H325">
        <v>0.77893000000000001</v>
      </c>
      <c r="I325">
        <v>0.76537999999999995</v>
      </c>
      <c r="J325">
        <v>0.83631999999999995</v>
      </c>
      <c r="K325">
        <v>0.18534</v>
      </c>
      <c r="L325">
        <v>0.59011000000000002</v>
      </c>
      <c r="M325">
        <v>0.98906000000000005</v>
      </c>
      <c r="N325">
        <v>9.4820000000000002E-2</v>
      </c>
      <c r="O325">
        <v>0.19381000000000001</v>
      </c>
      <c r="P325">
        <v>0.73446</v>
      </c>
      <c r="Q325">
        <v>0.96153999999999995</v>
      </c>
      <c r="R325">
        <v>0.24052000000000001</v>
      </c>
      <c r="S325" t="s">
        <v>2</v>
      </c>
    </row>
    <row r="326" spans="1:19" x14ac:dyDescent="0.2">
      <c r="A326">
        <v>0.70909</v>
      </c>
      <c r="B326">
        <v>0.43692999999999999</v>
      </c>
      <c r="C326">
        <v>0.67505000000000004</v>
      </c>
      <c r="D326">
        <v>0.14731</v>
      </c>
      <c r="E326">
        <v>6.9320000000000007E-2</v>
      </c>
      <c r="F326">
        <v>0.93118000000000001</v>
      </c>
      <c r="G326">
        <v>0.69625000000000004</v>
      </c>
      <c r="H326">
        <v>0.81584999999999996</v>
      </c>
      <c r="I326">
        <v>0.81020000000000003</v>
      </c>
      <c r="J326">
        <v>0.77224000000000004</v>
      </c>
      <c r="K326">
        <v>0.31002999999999997</v>
      </c>
      <c r="L326">
        <v>4.326E-2</v>
      </c>
      <c r="M326">
        <v>0.50688999999999995</v>
      </c>
      <c r="N326">
        <v>2.768E-2</v>
      </c>
      <c r="O326">
        <v>1.0580000000000001E-2</v>
      </c>
      <c r="P326">
        <v>0.23938999999999999</v>
      </c>
      <c r="Q326">
        <v>0.84221999999999997</v>
      </c>
      <c r="R326">
        <v>0.93837999999999999</v>
      </c>
      <c r="S326" t="s">
        <v>2</v>
      </c>
    </row>
    <row r="327" spans="1:19" x14ac:dyDescent="0.2">
      <c r="A327">
        <v>0.67093000000000003</v>
      </c>
      <c r="B327">
        <v>0.85607999999999995</v>
      </c>
      <c r="C327">
        <v>0.27126</v>
      </c>
      <c r="D327">
        <v>0.93542999999999998</v>
      </c>
      <c r="E327">
        <v>0.48912</v>
      </c>
      <c r="F327">
        <v>3.6130000000000002E-2</v>
      </c>
      <c r="G327">
        <v>0.48372999999999999</v>
      </c>
      <c r="H327">
        <v>0.34899000000000002</v>
      </c>
      <c r="I327">
        <v>0.16345000000000001</v>
      </c>
      <c r="J327">
        <v>0.40226000000000001</v>
      </c>
      <c r="K327">
        <v>0.79749999999999999</v>
      </c>
      <c r="L327">
        <v>0.84094000000000002</v>
      </c>
      <c r="M327">
        <v>0.31445000000000001</v>
      </c>
      <c r="N327">
        <v>0.77561000000000002</v>
      </c>
      <c r="O327">
        <v>0.43356</v>
      </c>
      <c r="P327">
        <v>0.55184999999999995</v>
      </c>
      <c r="Q327">
        <v>0.11123</v>
      </c>
      <c r="R327">
        <v>0.37664999999999998</v>
      </c>
      <c r="S327" t="s">
        <v>2</v>
      </c>
    </row>
    <row r="328" spans="1:19" x14ac:dyDescent="0.2">
      <c r="A328">
        <v>0.91852</v>
      </c>
      <c r="B328">
        <v>0.93167999999999995</v>
      </c>
      <c r="C328">
        <v>0.33310000000000001</v>
      </c>
      <c r="D328">
        <v>0.64947999999999995</v>
      </c>
      <c r="E328">
        <v>0.13367999999999999</v>
      </c>
      <c r="F328">
        <v>0.98716000000000004</v>
      </c>
      <c r="G328">
        <v>0.85941000000000001</v>
      </c>
      <c r="H328">
        <v>0.58918999999999999</v>
      </c>
      <c r="I328">
        <v>0.84796000000000005</v>
      </c>
      <c r="J328">
        <v>0.77824000000000004</v>
      </c>
      <c r="K328">
        <v>0.40995999999999999</v>
      </c>
      <c r="L328">
        <v>0.55125999999999997</v>
      </c>
      <c r="M328">
        <v>0.11201</v>
      </c>
      <c r="N328">
        <v>0.2243</v>
      </c>
      <c r="O328">
        <v>0.43985999999999997</v>
      </c>
      <c r="P328">
        <v>0.10927000000000001</v>
      </c>
      <c r="Q328">
        <v>0.62302999999999997</v>
      </c>
      <c r="R328">
        <v>0.99024999999999996</v>
      </c>
      <c r="S328" t="s">
        <v>2</v>
      </c>
    </row>
    <row r="329" spans="1:19" x14ac:dyDescent="0.2">
      <c r="A329">
        <v>0.40499000000000002</v>
      </c>
      <c r="B329">
        <v>0.17005000000000001</v>
      </c>
      <c r="C329">
        <v>0.10773000000000001</v>
      </c>
      <c r="D329">
        <v>0.20082</v>
      </c>
      <c r="E329">
        <v>0.30869000000000002</v>
      </c>
      <c r="F329">
        <v>0.61485000000000001</v>
      </c>
      <c r="G329">
        <v>0.11209</v>
      </c>
      <c r="H329">
        <v>0.96853</v>
      </c>
      <c r="I329">
        <v>3.4610000000000002E-2</v>
      </c>
      <c r="J329">
        <v>0.92722000000000004</v>
      </c>
      <c r="K329">
        <v>0.96636999999999995</v>
      </c>
      <c r="L329">
        <v>0.73228000000000004</v>
      </c>
      <c r="M329">
        <v>0.35914000000000001</v>
      </c>
      <c r="N329">
        <v>0.77066000000000001</v>
      </c>
      <c r="O329">
        <v>0.76053000000000004</v>
      </c>
      <c r="P329">
        <v>0.92873000000000006</v>
      </c>
      <c r="Q329">
        <v>0.40534999999999999</v>
      </c>
      <c r="R329">
        <v>0.45312999999999998</v>
      </c>
      <c r="S329" t="s">
        <v>2</v>
      </c>
    </row>
    <row r="330" spans="1:19" x14ac:dyDescent="0.2">
      <c r="A330">
        <v>8.7980000000000003E-2</v>
      </c>
      <c r="B330">
        <v>0.56721999999999995</v>
      </c>
      <c r="C330">
        <v>0.15187999999999999</v>
      </c>
      <c r="D330">
        <v>0.34411000000000003</v>
      </c>
      <c r="E330">
        <v>0.94665999999999995</v>
      </c>
      <c r="F330">
        <v>0.21829000000000001</v>
      </c>
      <c r="G330">
        <v>0.49397000000000002</v>
      </c>
      <c r="H330">
        <v>0.24501000000000001</v>
      </c>
      <c r="I330">
        <v>0.47022000000000003</v>
      </c>
      <c r="J330">
        <v>0.55989999999999995</v>
      </c>
      <c r="K330">
        <v>0.64022999999999997</v>
      </c>
      <c r="L330">
        <v>0.84440000000000004</v>
      </c>
      <c r="M330">
        <v>0.47053</v>
      </c>
      <c r="N330">
        <v>0.47265000000000001</v>
      </c>
      <c r="O330">
        <v>0.16217000000000001</v>
      </c>
      <c r="P330">
        <v>0.28966999999999998</v>
      </c>
      <c r="Q330">
        <v>0.52549999999999997</v>
      </c>
      <c r="R330">
        <v>0.95257999999999998</v>
      </c>
      <c r="S330" t="s">
        <v>2</v>
      </c>
    </row>
    <row r="331" spans="1:19" x14ac:dyDescent="0.2">
      <c r="A331">
        <v>0.39034000000000002</v>
      </c>
      <c r="B331">
        <v>0.65283999999999998</v>
      </c>
      <c r="C331">
        <v>0.42501</v>
      </c>
      <c r="D331">
        <v>0.89917000000000002</v>
      </c>
      <c r="E331">
        <v>0.44155</v>
      </c>
      <c r="F331">
        <v>0.70376000000000005</v>
      </c>
      <c r="G331">
        <v>0.39489000000000002</v>
      </c>
      <c r="H331">
        <v>0.51751000000000003</v>
      </c>
      <c r="I331">
        <v>0.63673999999999997</v>
      </c>
      <c r="J331">
        <v>0.11768000000000001</v>
      </c>
      <c r="K331">
        <v>0.98702000000000001</v>
      </c>
      <c r="L331">
        <v>0.29132000000000002</v>
      </c>
      <c r="M331">
        <v>0.77471000000000001</v>
      </c>
      <c r="N331">
        <v>0.64500000000000002</v>
      </c>
      <c r="O331">
        <v>0.65603</v>
      </c>
      <c r="P331">
        <v>0.88090000000000002</v>
      </c>
      <c r="Q331">
        <v>0.78039999999999998</v>
      </c>
      <c r="R331">
        <v>0.41608000000000001</v>
      </c>
      <c r="S331" t="s">
        <v>2</v>
      </c>
    </row>
    <row r="332" spans="1:19" x14ac:dyDescent="0.2">
      <c r="A332">
        <v>0.45906999999999998</v>
      </c>
      <c r="B332">
        <v>0.32258999999999999</v>
      </c>
      <c r="C332">
        <v>0.41599000000000003</v>
      </c>
      <c r="D332">
        <v>0.54373000000000005</v>
      </c>
      <c r="E332">
        <v>0.34133999999999998</v>
      </c>
      <c r="F332">
        <v>7.3410000000000003E-2</v>
      </c>
      <c r="G332">
        <v>0.16097</v>
      </c>
      <c r="H332">
        <v>0.19999</v>
      </c>
      <c r="I332">
        <v>0.62999000000000005</v>
      </c>
      <c r="J332">
        <v>0.75466999999999995</v>
      </c>
      <c r="K332">
        <v>0.19367000000000001</v>
      </c>
      <c r="L332">
        <v>0.1835</v>
      </c>
      <c r="M332">
        <v>0.34861999999999999</v>
      </c>
      <c r="N332">
        <v>0.11235000000000001</v>
      </c>
      <c r="O332">
        <v>0.64566000000000001</v>
      </c>
      <c r="P332">
        <v>0.62831999999999999</v>
      </c>
      <c r="Q332">
        <v>0.45229000000000003</v>
      </c>
      <c r="R332">
        <v>0.58575999999999995</v>
      </c>
      <c r="S332" t="s">
        <v>2</v>
      </c>
    </row>
    <row r="333" spans="1:19" x14ac:dyDescent="0.2">
      <c r="A333">
        <v>0.70396000000000003</v>
      </c>
      <c r="B333">
        <v>0.89407000000000003</v>
      </c>
      <c r="C333">
        <v>0.36299999999999999</v>
      </c>
      <c r="D333">
        <v>0.22524</v>
      </c>
      <c r="E333">
        <v>0.41127000000000002</v>
      </c>
      <c r="F333">
        <v>0.85736999999999997</v>
      </c>
      <c r="G333">
        <v>0.86124999999999996</v>
      </c>
      <c r="H333">
        <v>0.74861</v>
      </c>
      <c r="I333">
        <v>0.87578</v>
      </c>
      <c r="J333">
        <v>0.96158999999999994</v>
      </c>
      <c r="K333">
        <v>9.9720000000000003E-2</v>
      </c>
      <c r="L333">
        <v>0.88714000000000004</v>
      </c>
      <c r="M333">
        <v>0.92120999999999997</v>
      </c>
      <c r="N333">
        <v>0.93862000000000001</v>
      </c>
      <c r="O333">
        <v>0.81367999999999996</v>
      </c>
      <c r="P333">
        <v>0.24421000000000001</v>
      </c>
      <c r="Q333">
        <v>0.21876000000000001</v>
      </c>
      <c r="R333">
        <v>0.38666</v>
      </c>
      <c r="S333" t="s">
        <v>2</v>
      </c>
    </row>
    <row r="334" spans="1:19" x14ac:dyDescent="0.2">
      <c r="A334">
        <v>0.67854999999999999</v>
      </c>
      <c r="B334">
        <v>0.23698</v>
      </c>
      <c r="C334">
        <v>0.75165000000000004</v>
      </c>
      <c r="D334">
        <v>1.703E-2</v>
      </c>
      <c r="E334">
        <v>0.87451999999999996</v>
      </c>
      <c r="F334">
        <v>0.11992</v>
      </c>
      <c r="G334">
        <v>0.1174</v>
      </c>
      <c r="H334">
        <v>0.18603</v>
      </c>
      <c r="I334">
        <v>0.40545999999999999</v>
      </c>
      <c r="J334">
        <v>0.50053000000000003</v>
      </c>
      <c r="K334">
        <v>0.50971999999999995</v>
      </c>
      <c r="L334">
        <v>0.54278999999999999</v>
      </c>
      <c r="M334">
        <v>0.73851999999999995</v>
      </c>
      <c r="N334">
        <v>6.089E-2</v>
      </c>
      <c r="O334">
        <v>0.72797999999999996</v>
      </c>
      <c r="P334">
        <v>0.68091000000000002</v>
      </c>
      <c r="Q334">
        <v>0.80735000000000001</v>
      </c>
      <c r="R334">
        <v>0.76607999999999998</v>
      </c>
      <c r="S334" t="s">
        <v>2</v>
      </c>
    </row>
    <row r="335" spans="1:19" x14ac:dyDescent="0.2">
      <c r="A335">
        <v>0.59035000000000004</v>
      </c>
      <c r="B335">
        <v>0.16969000000000001</v>
      </c>
      <c r="C335">
        <v>0.57508999999999999</v>
      </c>
      <c r="D335">
        <v>0.43618000000000001</v>
      </c>
      <c r="E335">
        <v>0.72979000000000005</v>
      </c>
      <c r="F335">
        <v>0.59453999999999996</v>
      </c>
      <c r="G335">
        <v>0.98104999999999998</v>
      </c>
      <c r="H335">
        <v>0.96116000000000001</v>
      </c>
      <c r="I335">
        <v>0.94835000000000003</v>
      </c>
      <c r="J335">
        <v>0.70030999999999999</v>
      </c>
      <c r="K335">
        <v>0.58111000000000002</v>
      </c>
      <c r="L335">
        <v>0.34789999999999999</v>
      </c>
      <c r="M335">
        <v>0.28504000000000002</v>
      </c>
      <c r="N335">
        <v>0.28272000000000003</v>
      </c>
      <c r="O335">
        <v>1.316E-2</v>
      </c>
      <c r="P335">
        <v>0.61085</v>
      </c>
      <c r="Q335">
        <v>0.69903999999999999</v>
      </c>
      <c r="R335">
        <v>0.59284999999999999</v>
      </c>
      <c r="S335" t="s">
        <v>2</v>
      </c>
    </row>
    <row r="336" spans="1:19" x14ac:dyDescent="0.2">
      <c r="A336">
        <v>0.24784</v>
      </c>
      <c r="B336">
        <v>0.65481</v>
      </c>
      <c r="C336">
        <v>0.52864</v>
      </c>
      <c r="D336">
        <v>0.32130999999999998</v>
      </c>
      <c r="E336">
        <v>0.27753</v>
      </c>
      <c r="F336">
        <v>0.51597999999999999</v>
      </c>
      <c r="G336">
        <v>0.28876000000000002</v>
      </c>
      <c r="H336">
        <v>0.86541000000000001</v>
      </c>
      <c r="I336">
        <v>4.9759999999999999E-2</v>
      </c>
      <c r="J336">
        <v>5.1700000000000001E-3</v>
      </c>
      <c r="K336">
        <v>0.51180000000000003</v>
      </c>
      <c r="L336">
        <v>1.6820000000000002E-2</v>
      </c>
      <c r="M336">
        <v>0.56659999999999999</v>
      </c>
      <c r="N336">
        <v>0.43994</v>
      </c>
      <c r="O336">
        <v>0.74243999999999999</v>
      </c>
      <c r="P336">
        <v>0.58747000000000005</v>
      </c>
      <c r="Q336">
        <v>0.91917000000000004</v>
      </c>
      <c r="R336">
        <v>0.90358000000000005</v>
      </c>
      <c r="S336" t="s">
        <v>2</v>
      </c>
    </row>
    <row r="337" spans="1:19" x14ac:dyDescent="0.2">
      <c r="A337">
        <v>0.13936000000000001</v>
      </c>
      <c r="B337">
        <v>0.58301999999999998</v>
      </c>
      <c r="C337">
        <v>0.10441</v>
      </c>
      <c r="D337">
        <v>0.40701999999999999</v>
      </c>
      <c r="E337">
        <v>0.92452999999999996</v>
      </c>
      <c r="F337">
        <v>0.17871999999999999</v>
      </c>
      <c r="G337">
        <v>0.26767999999999997</v>
      </c>
      <c r="H337">
        <v>0.56852000000000003</v>
      </c>
      <c r="I337">
        <v>0.19177</v>
      </c>
      <c r="J337">
        <v>0.36276000000000003</v>
      </c>
      <c r="K337">
        <v>0.91888999999999998</v>
      </c>
      <c r="L337">
        <v>0.17737</v>
      </c>
      <c r="M337">
        <v>0.98597000000000001</v>
      </c>
      <c r="N337">
        <v>0.31735999999999998</v>
      </c>
      <c r="O337">
        <v>0.57732000000000006</v>
      </c>
      <c r="P337">
        <v>0.29541000000000001</v>
      </c>
      <c r="Q337">
        <v>0.39888000000000001</v>
      </c>
      <c r="R337">
        <v>0.42770999999999998</v>
      </c>
      <c r="S337" t="s">
        <v>2</v>
      </c>
    </row>
    <row r="338" spans="1:19" x14ac:dyDescent="0.2">
      <c r="A338">
        <v>0.30196000000000001</v>
      </c>
      <c r="B338">
        <v>0.74600999999999995</v>
      </c>
      <c r="C338">
        <v>0.13169</v>
      </c>
      <c r="D338">
        <v>0.99572000000000005</v>
      </c>
      <c r="E338">
        <v>0.37407000000000001</v>
      </c>
      <c r="F338">
        <v>0.78491999999999995</v>
      </c>
      <c r="G338">
        <v>0.35221999999999998</v>
      </c>
      <c r="H338">
        <v>0.3216</v>
      </c>
      <c r="I338">
        <v>0.69730999999999999</v>
      </c>
      <c r="J338">
        <v>6.3920000000000005E-2</v>
      </c>
      <c r="K338">
        <v>0.24168999999999999</v>
      </c>
      <c r="L338">
        <v>0.63270000000000004</v>
      </c>
      <c r="M338">
        <v>0.57972999999999997</v>
      </c>
      <c r="N338">
        <v>0.53115999999999997</v>
      </c>
      <c r="O338">
        <v>0.35526999999999997</v>
      </c>
      <c r="P338">
        <v>0.62387999999999999</v>
      </c>
      <c r="Q338">
        <v>0.16897999999999999</v>
      </c>
      <c r="R338">
        <v>0.67290000000000005</v>
      </c>
      <c r="S338" t="s">
        <v>2</v>
      </c>
    </row>
    <row r="339" spans="1:19" x14ac:dyDescent="0.2">
      <c r="A339">
        <v>0.55393999999999999</v>
      </c>
      <c r="B339">
        <v>0.15906000000000001</v>
      </c>
      <c r="C339">
        <v>0.68703999999999998</v>
      </c>
      <c r="D339">
        <v>0.89888000000000001</v>
      </c>
      <c r="E339">
        <v>0.74775000000000003</v>
      </c>
      <c r="F339">
        <v>0.19964000000000001</v>
      </c>
      <c r="G339">
        <v>0.37187999999999999</v>
      </c>
      <c r="H339">
        <v>0.14216999999999999</v>
      </c>
      <c r="I339">
        <v>4.15E-3</v>
      </c>
      <c r="J339">
        <v>0.65954000000000002</v>
      </c>
      <c r="K339">
        <v>0.25491000000000003</v>
      </c>
      <c r="L339">
        <v>5.0999999999999997E-2</v>
      </c>
      <c r="M339">
        <v>0.95704</v>
      </c>
      <c r="N339">
        <v>0.63936999999999999</v>
      </c>
      <c r="O339">
        <v>0.36307</v>
      </c>
      <c r="P339">
        <v>4.8259999999999997E-2</v>
      </c>
      <c r="Q339">
        <v>0.98170000000000002</v>
      </c>
      <c r="R339">
        <v>0.10417</v>
      </c>
      <c r="S339" t="s">
        <v>2</v>
      </c>
    </row>
    <row r="340" spans="1:19" x14ac:dyDescent="0.2">
      <c r="A340">
        <v>0.83665999999999996</v>
      </c>
      <c r="B340">
        <v>0.77681999999999995</v>
      </c>
      <c r="C340">
        <v>0.16644</v>
      </c>
      <c r="D340">
        <v>0.87566999999999995</v>
      </c>
      <c r="E340">
        <v>0.23324</v>
      </c>
      <c r="F340">
        <v>0.73014000000000001</v>
      </c>
      <c r="G340">
        <v>0.40719</v>
      </c>
      <c r="H340">
        <v>0.38811000000000001</v>
      </c>
      <c r="I340">
        <v>0.73751</v>
      </c>
      <c r="J340">
        <v>0.76956000000000002</v>
      </c>
      <c r="K340">
        <v>0.13647999999999999</v>
      </c>
      <c r="L340">
        <v>4.6969999999999998E-2</v>
      </c>
      <c r="M340">
        <v>0.49559999999999998</v>
      </c>
      <c r="N340">
        <v>0.36448000000000003</v>
      </c>
      <c r="O340">
        <v>0.66991999999999996</v>
      </c>
      <c r="P340">
        <v>0.75682000000000005</v>
      </c>
      <c r="Q340">
        <v>2.445E-2</v>
      </c>
      <c r="R340">
        <v>0.67927999999999999</v>
      </c>
      <c r="S340" t="s">
        <v>2</v>
      </c>
    </row>
    <row r="341" spans="1:19" x14ac:dyDescent="0.2">
      <c r="A341">
        <v>0.81093999999999999</v>
      </c>
      <c r="B341">
        <v>0.72882000000000002</v>
      </c>
      <c r="C341">
        <v>0.50043000000000004</v>
      </c>
      <c r="D341">
        <v>0.88156999999999996</v>
      </c>
      <c r="E341">
        <v>0.73153000000000001</v>
      </c>
      <c r="F341">
        <v>6.6659999999999997E-2</v>
      </c>
      <c r="G341">
        <v>0.97751999999999994</v>
      </c>
      <c r="H341">
        <v>0.55798000000000003</v>
      </c>
      <c r="I341">
        <v>0.70352999999999999</v>
      </c>
      <c r="J341">
        <v>0.34909000000000001</v>
      </c>
      <c r="K341">
        <v>0.77095000000000002</v>
      </c>
      <c r="L341">
        <v>0.16742000000000001</v>
      </c>
      <c r="M341">
        <v>0.22277</v>
      </c>
      <c r="N341">
        <v>0.58237000000000005</v>
      </c>
      <c r="O341">
        <v>4.4249999999999998E-2</v>
      </c>
      <c r="P341">
        <v>0.83026</v>
      </c>
      <c r="Q341">
        <v>0.65771000000000002</v>
      </c>
      <c r="R341">
        <v>0.93317000000000005</v>
      </c>
      <c r="S341" t="s">
        <v>2</v>
      </c>
    </row>
    <row r="342" spans="1:19" x14ac:dyDescent="0.2">
      <c r="A342">
        <v>9.1730000000000006E-2</v>
      </c>
      <c r="B342">
        <v>0.45874999999999999</v>
      </c>
      <c r="C342">
        <v>0.27013999999999999</v>
      </c>
      <c r="D342">
        <v>0.41069</v>
      </c>
      <c r="E342">
        <v>0.87028000000000005</v>
      </c>
      <c r="F342">
        <v>0.33280999999999999</v>
      </c>
      <c r="G342">
        <v>7.4230000000000004E-2</v>
      </c>
      <c r="H342">
        <v>6.6439999999999999E-2</v>
      </c>
      <c r="I342">
        <v>0.73939999999999995</v>
      </c>
      <c r="J342">
        <v>0.85365999999999997</v>
      </c>
      <c r="K342">
        <v>0.94921999999999995</v>
      </c>
      <c r="L342">
        <v>0.71879000000000004</v>
      </c>
      <c r="M342">
        <v>0.94301000000000001</v>
      </c>
      <c r="N342">
        <v>0.71074000000000004</v>
      </c>
      <c r="O342">
        <v>0.39273000000000002</v>
      </c>
      <c r="P342">
        <v>0.75327</v>
      </c>
      <c r="Q342">
        <v>0.49262</v>
      </c>
      <c r="R342">
        <v>9.9210000000000007E-2</v>
      </c>
      <c r="S342" t="s">
        <v>2</v>
      </c>
    </row>
    <row r="343" spans="1:19" x14ac:dyDescent="0.2">
      <c r="A343">
        <v>0.28477999999999998</v>
      </c>
      <c r="B343">
        <v>0.22403999999999999</v>
      </c>
      <c r="C343">
        <v>0.73534999999999995</v>
      </c>
      <c r="D343">
        <v>9.3160000000000007E-2</v>
      </c>
      <c r="E343">
        <v>0.46033000000000002</v>
      </c>
      <c r="F343">
        <v>0.4163</v>
      </c>
      <c r="G343">
        <v>0.44566</v>
      </c>
      <c r="H343">
        <v>0.24775</v>
      </c>
      <c r="I343">
        <v>0.57781000000000005</v>
      </c>
      <c r="J343">
        <v>0.55445999999999995</v>
      </c>
      <c r="K343">
        <v>0.25524999999999998</v>
      </c>
      <c r="L343">
        <v>0.73282999999999998</v>
      </c>
      <c r="M343">
        <v>0.39201000000000003</v>
      </c>
      <c r="N343">
        <v>0.2326</v>
      </c>
      <c r="O343">
        <v>0.76280000000000003</v>
      </c>
      <c r="P343">
        <v>0.38779000000000002</v>
      </c>
      <c r="Q343">
        <v>0.75073000000000001</v>
      </c>
      <c r="R343">
        <v>0.59536999999999995</v>
      </c>
      <c r="S343" t="s">
        <v>2</v>
      </c>
    </row>
    <row r="344" spans="1:19" x14ac:dyDescent="0.2">
      <c r="A344">
        <v>3.8969999999999998E-2</v>
      </c>
      <c r="B344">
        <v>0.15937000000000001</v>
      </c>
      <c r="C344">
        <v>0.32644000000000001</v>
      </c>
      <c r="D344">
        <v>0.33261000000000002</v>
      </c>
      <c r="E344">
        <v>0.13957</v>
      </c>
      <c r="F344">
        <v>0.64151999999999998</v>
      </c>
      <c r="G344">
        <v>0.86029999999999995</v>
      </c>
      <c r="H344">
        <v>0.38224000000000002</v>
      </c>
      <c r="I344">
        <v>5.6300000000000003E-2</v>
      </c>
      <c r="J344">
        <v>6.5939999999999999E-2</v>
      </c>
      <c r="K344">
        <v>0.50190000000000001</v>
      </c>
      <c r="L344">
        <v>0.73834</v>
      </c>
      <c r="M344">
        <v>2.034E-2</v>
      </c>
      <c r="N344">
        <v>0.98536999999999997</v>
      </c>
      <c r="O344">
        <v>0.37742999999999999</v>
      </c>
      <c r="P344">
        <v>6.2850000000000003E-2</v>
      </c>
      <c r="Q344">
        <v>0.46879999999999999</v>
      </c>
      <c r="R344">
        <v>0.20760000000000001</v>
      </c>
      <c r="S344" t="s">
        <v>2</v>
      </c>
    </row>
    <row r="345" spans="1:19" x14ac:dyDescent="0.2">
      <c r="A345">
        <v>0.27145000000000002</v>
      </c>
      <c r="B345">
        <v>0.78095999999999999</v>
      </c>
      <c r="C345">
        <v>0.45879999999999999</v>
      </c>
      <c r="D345">
        <v>0.84216999999999997</v>
      </c>
      <c r="E345">
        <v>0.49847000000000002</v>
      </c>
      <c r="F345">
        <v>0.64397000000000004</v>
      </c>
      <c r="G345">
        <v>0.70730000000000004</v>
      </c>
      <c r="H345">
        <v>0.29637999999999998</v>
      </c>
      <c r="I345">
        <v>0.49048000000000003</v>
      </c>
      <c r="J345">
        <v>0.88432999999999995</v>
      </c>
      <c r="K345">
        <v>7.324E-2</v>
      </c>
      <c r="L345">
        <v>0.48010999999999998</v>
      </c>
      <c r="M345">
        <v>0.72968</v>
      </c>
      <c r="N345">
        <v>0.3004</v>
      </c>
      <c r="O345">
        <v>0.75246000000000002</v>
      </c>
      <c r="P345">
        <v>0.79432000000000003</v>
      </c>
      <c r="Q345">
        <v>0.53030999999999995</v>
      </c>
      <c r="R345">
        <v>0.45648</v>
      </c>
      <c r="S345" t="s">
        <v>2</v>
      </c>
    </row>
    <row r="346" spans="1:19" x14ac:dyDescent="0.2">
      <c r="A346">
        <v>0.45630999999999999</v>
      </c>
      <c r="B346">
        <v>0.44954</v>
      </c>
      <c r="C346">
        <v>0.71782999999999997</v>
      </c>
      <c r="D346">
        <v>0.14332</v>
      </c>
      <c r="E346">
        <v>0.64695999999999998</v>
      </c>
      <c r="F346">
        <v>0.90544000000000002</v>
      </c>
      <c r="G346">
        <v>0.37958999999999998</v>
      </c>
      <c r="H346">
        <v>0.37624999999999997</v>
      </c>
      <c r="I346">
        <v>0.86102000000000001</v>
      </c>
      <c r="J346">
        <v>0.89583999999999997</v>
      </c>
      <c r="K346">
        <v>0.37069000000000002</v>
      </c>
      <c r="L346">
        <v>0.56842000000000004</v>
      </c>
      <c r="M346">
        <v>0.40905999999999998</v>
      </c>
      <c r="N346">
        <v>0.96794000000000002</v>
      </c>
      <c r="O346">
        <v>0.91102000000000005</v>
      </c>
      <c r="P346">
        <v>0.65773000000000004</v>
      </c>
      <c r="Q346">
        <v>0.95121999999999995</v>
      </c>
      <c r="R346">
        <v>0.61073999999999995</v>
      </c>
      <c r="S346" t="s">
        <v>2</v>
      </c>
    </row>
    <row r="347" spans="1:19" x14ac:dyDescent="0.2">
      <c r="A347">
        <v>0.98694000000000004</v>
      </c>
      <c r="B347">
        <v>0.32277</v>
      </c>
      <c r="C347">
        <v>0.10016</v>
      </c>
      <c r="D347">
        <v>0.18704000000000001</v>
      </c>
      <c r="E347">
        <v>8.1079999999999999E-2</v>
      </c>
      <c r="F347">
        <v>0.19320999999999999</v>
      </c>
      <c r="G347">
        <v>0.77080000000000004</v>
      </c>
      <c r="H347">
        <v>0.11601</v>
      </c>
      <c r="I347">
        <v>0.12204</v>
      </c>
      <c r="J347">
        <v>0.50609999999999999</v>
      </c>
      <c r="K347">
        <v>0.98995999999999995</v>
      </c>
      <c r="L347">
        <v>0.28022000000000002</v>
      </c>
      <c r="M347">
        <v>0.50766</v>
      </c>
      <c r="N347">
        <v>0.39439000000000002</v>
      </c>
      <c r="O347">
        <v>0.84258</v>
      </c>
      <c r="P347">
        <v>0.31553999999999999</v>
      </c>
      <c r="Q347">
        <v>0.43275999999999998</v>
      </c>
      <c r="R347">
        <v>0.32594000000000001</v>
      </c>
      <c r="S347" t="s">
        <v>2</v>
      </c>
    </row>
    <row r="348" spans="1:19" x14ac:dyDescent="0.2">
      <c r="A348">
        <v>0.15475</v>
      </c>
      <c r="B348">
        <v>0.93052999999999997</v>
      </c>
      <c r="C348">
        <v>2.99E-3</v>
      </c>
      <c r="D348">
        <v>0.45268999999999998</v>
      </c>
      <c r="E348">
        <v>0.74561999999999995</v>
      </c>
      <c r="F348">
        <v>0.40923999999999999</v>
      </c>
      <c r="G348">
        <v>0.62778</v>
      </c>
      <c r="H348">
        <v>0.56742000000000004</v>
      </c>
      <c r="I348">
        <v>6.0359999999999997E-2</v>
      </c>
      <c r="J348">
        <v>0.30854999999999999</v>
      </c>
      <c r="K348">
        <v>0.86936999999999998</v>
      </c>
      <c r="L348">
        <v>0.17091999999999999</v>
      </c>
      <c r="M348">
        <v>0.15576999999999999</v>
      </c>
      <c r="N348">
        <v>0.78988000000000003</v>
      </c>
      <c r="O348">
        <v>0.75990999999999997</v>
      </c>
      <c r="P348">
        <v>0.68861000000000006</v>
      </c>
      <c r="Q348">
        <v>0.48809999999999998</v>
      </c>
      <c r="R348">
        <v>5.3109999999999997E-2</v>
      </c>
      <c r="S348" t="s">
        <v>2</v>
      </c>
    </row>
    <row r="349" spans="1:19" x14ac:dyDescent="0.2">
      <c r="A349">
        <v>0.78839999999999999</v>
      </c>
      <c r="B349">
        <v>0.20194000000000001</v>
      </c>
      <c r="C349">
        <v>0.45646999999999999</v>
      </c>
      <c r="D349">
        <v>0.88282000000000005</v>
      </c>
      <c r="E349">
        <v>9.5759999999999998E-2</v>
      </c>
      <c r="F349">
        <v>0.89717000000000002</v>
      </c>
      <c r="G349">
        <v>0.76190000000000002</v>
      </c>
      <c r="H349">
        <v>0.96189999999999998</v>
      </c>
      <c r="I349">
        <v>0.85565000000000002</v>
      </c>
      <c r="J349">
        <v>0.41284999999999999</v>
      </c>
      <c r="K349">
        <v>0.10693999999999999</v>
      </c>
      <c r="L349">
        <v>0.50727</v>
      </c>
      <c r="M349">
        <v>0.55859000000000003</v>
      </c>
      <c r="N349">
        <v>0.70238</v>
      </c>
      <c r="O349">
        <v>0.28065000000000001</v>
      </c>
      <c r="P349">
        <v>0.92630000000000001</v>
      </c>
      <c r="Q349">
        <v>4.4400000000000002E-2</v>
      </c>
      <c r="R349">
        <v>0.91213</v>
      </c>
      <c r="S349" t="s">
        <v>2</v>
      </c>
    </row>
    <row r="350" spans="1:19" x14ac:dyDescent="0.2">
      <c r="A350">
        <v>0.32328000000000001</v>
      </c>
      <c r="B350">
        <v>0.79157999999999995</v>
      </c>
      <c r="C350">
        <v>0.13915</v>
      </c>
      <c r="D350">
        <v>0.25046000000000002</v>
      </c>
      <c r="E350">
        <v>0.55927000000000004</v>
      </c>
      <c r="F350">
        <v>0.33017999999999997</v>
      </c>
      <c r="G350">
        <v>0.74917999999999996</v>
      </c>
      <c r="H350">
        <v>0.78920000000000001</v>
      </c>
      <c r="I350">
        <v>0.70208000000000004</v>
      </c>
      <c r="J350">
        <v>0.76559999999999995</v>
      </c>
      <c r="K350">
        <v>8.9510000000000006E-2</v>
      </c>
      <c r="L350">
        <v>0.94169999999999998</v>
      </c>
      <c r="M350">
        <v>0.47269</v>
      </c>
      <c r="N350">
        <v>0.11502999999999999</v>
      </c>
      <c r="O350">
        <v>0.19114</v>
      </c>
      <c r="P350">
        <v>0.26826</v>
      </c>
      <c r="Q350">
        <v>0.38014999999999999</v>
      </c>
      <c r="R350">
        <v>0.74378999999999995</v>
      </c>
      <c r="S350" t="s">
        <v>2</v>
      </c>
    </row>
    <row r="351" spans="1:19" x14ac:dyDescent="0.2">
      <c r="A351">
        <v>0.56749000000000005</v>
      </c>
      <c r="B351">
        <v>0.75951999999999997</v>
      </c>
      <c r="C351">
        <v>0.65327000000000002</v>
      </c>
      <c r="D351">
        <v>0.76895000000000002</v>
      </c>
      <c r="E351">
        <v>0.81554000000000004</v>
      </c>
      <c r="F351">
        <v>9.0359999999999996E-2</v>
      </c>
      <c r="G351">
        <v>0.16500999999999999</v>
      </c>
      <c r="H351">
        <v>0.77444999999999997</v>
      </c>
      <c r="I351">
        <v>0.22974</v>
      </c>
      <c r="J351">
        <v>0.53581000000000001</v>
      </c>
      <c r="K351">
        <v>0.23713000000000001</v>
      </c>
      <c r="L351">
        <v>2.8989999999999998E-2</v>
      </c>
      <c r="M351">
        <v>0.21947</v>
      </c>
      <c r="N351">
        <v>0.20227999999999999</v>
      </c>
      <c r="O351">
        <v>0.28820000000000001</v>
      </c>
      <c r="P351">
        <v>0.97728999999999999</v>
      </c>
      <c r="Q351">
        <v>0.74624000000000001</v>
      </c>
      <c r="R351">
        <v>3.3930000000000002E-2</v>
      </c>
      <c r="S351" t="s">
        <v>2</v>
      </c>
    </row>
    <row r="352" spans="1:19" x14ac:dyDescent="0.2">
      <c r="A352">
        <v>0.91281000000000001</v>
      </c>
      <c r="B352">
        <v>0.35811999999999999</v>
      </c>
      <c r="C352">
        <v>0.88444</v>
      </c>
      <c r="D352">
        <v>0.86055000000000004</v>
      </c>
      <c r="E352">
        <v>0.85316000000000003</v>
      </c>
      <c r="F352">
        <v>0.52117000000000002</v>
      </c>
      <c r="G352">
        <v>0.19192999999999999</v>
      </c>
      <c r="H352">
        <v>0.72987000000000002</v>
      </c>
      <c r="I352">
        <v>0.59923000000000004</v>
      </c>
      <c r="J352">
        <v>0.48648000000000002</v>
      </c>
      <c r="K352">
        <v>0.83367000000000002</v>
      </c>
      <c r="L352">
        <v>0.42970000000000003</v>
      </c>
      <c r="M352">
        <v>0.47972999999999999</v>
      </c>
      <c r="N352">
        <v>0.42731999999999998</v>
      </c>
      <c r="O352">
        <v>0.91822000000000004</v>
      </c>
      <c r="P352">
        <v>0.23522000000000001</v>
      </c>
      <c r="Q352">
        <v>0.5363</v>
      </c>
      <c r="R352">
        <v>0.85714000000000001</v>
      </c>
      <c r="S352" t="s">
        <v>2</v>
      </c>
    </row>
    <row r="353" spans="1:19" x14ac:dyDescent="0.2">
      <c r="A353">
        <v>0.95677000000000001</v>
      </c>
      <c r="B353">
        <v>0.60074000000000005</v>
      </c>
      <c r="C353">
        <v>0.50909000000000004</v>
      </c>
      <c r="D353">
        <v>0.78415999999999997</v>
      </c>
      <c r="E353">
        <v>1.8749999999999999E-2</v>
      </c>
      <c r="F353">
        <v>0.27357999999999999</v>
      </c>
      <c r="G353">
        <v>0.92452999999999996</v>
      </c>
      <c r="H353">
        <v>0.57115000000000005</v>
      </c>
      <c r="I353">
        <v>8.7840000000000001E-2</v>
      </c>
      <c r="J353">
        <v>0.26296000000000003</v>
      </c>
      <c r="K353">
        <v>0.78671000000000002</v>
      </c>
      <c r="L353">
        <v>0.17582</v>
      </c>
      <c r="M353">
        <v>0.26027</v>
      </c>
      <c r="N353">
        <v>0.36330000000000001</v>
      </c>
      <c r="O353">
        <v>0.85316999999999998</v>
      </c>
      <c r="P353">
        <v>7.1819999999999995E-2</v>
      </c>
      <c r="Q353">
        <v>0.79659999999999997</v>
      </c>
      <c r="R353">
        <v>0.81982999999999995</v>
      </c>
      <c r="S353" t="s">
        <v>2</v>
      </c>
    </row>
    <row r="354" spans="1:19" x14ac:dyDescent="0.2">
      <c r="A354">
        <v>0.94211999999999996</v>
      </c>
      <c r="B354">
        <v>0.63004000000000004</v>
      </c>
      <c r="C354">
        <v>0.50497000000000003</v>
      </c>
      <c r="D354">
        <v>0.77342999999999995</v>
      </c>
      <c r="E354">
        <v>0.44105</v>
      </c>
      <c r="F354">
        <v>0.22234999999999999</v>
      </c>
      <c r="G354">
        <v>0.18562999999999999</v>
      </c>
      <c r="H354">
        <v>0.33893000000000001</v>
      </c>
      <c r="I354">
        <v>0.48102</v>
      </c>
      <c r="J354">
        <v>0.66317999999999999</v>
      </c>
      <c r="K354">
        <v>3.5099999999999999E-2</v>
      </c>
      <c r="L354">
        <v>0.60523000000000005</v>
      </c>
      <c r="M354">
        <v>0.27340999999999999</v>
      </c>
      <c r="N354">
        <v>0.41293999999999997</v>
      </c>
      <c r="O354">
        <v>0.74726000000000004</v>
      </c>
      <c r="P354">
        <v>0.24262</v>
      </c>
      <c r="Q354">
        <v>0.29593999999999998</v>
      </c>
      <c r="R354">
        <v>0.24263000000000001</v>
      </c>
      <c r="S354" t="s">
        <v>2</v>
      </c>
    </row>
    <row r="355" spans="1:19" x14ac:dyDescent="0.2">
      <c r="A355">
        <v>0.80018</v>
      </c>
      <c r="B355">
        <v>0.84340999999999999</v>
      </c>
      <c r="C355">
        <v>0.62733000000000005</v>
      </c>
      <c r="D355">
        <v>0.94174999999999998</v>
      </c>
      <c r="E355">
        <v>0.43465999999999999</v>
      </c>
      <c r="F355">
        <v>3.1440000000000003E-2</v>
      </c>
      <c r="G355">
        <v>0.29859000000000002</v>
      </c>
      <c r="H355">
        <v>0.80362999999999996</v>
      </c>
      <c r="I355">
        <v>0.18365999999999999</v>
      </c>
      <c r="J355">
        <v>0.59970999999999997</v>
      </c>
      <c r="K355">
        <v>0.96626999999999996</v>
      </c>
      <c r="L355">
        <v>0.21598999999999999</v>
      </c>
      <c r="M355">
        <v>0.40644000000000002</v>
      </c>
      <c r="N355">
        <v>0.51787000000000005</v>
      </c>
      <c r="O355">
        <v>0.73326999999999998</v>
      </c>
      <c r="P355">
        <v>0.89356999999999998</v>
      </c>
      <c r="Q355">
        <v>0.82813999999999999</v>
      </c>
      <c r="R355">
        <v>0.85421999999999998</v>
      </c>
      <c r="S355" t="s">
        <v>2</v>
      </c>
    </row>
    <row r="356" spans="1:19" x14ac:dyDescent="0.2">
      <c r="A356">
        <v>0.60238000000000003</v>
      </c>
      <c r="B356">
        <v>0.21113000000000001</v>
      </c>
      <c r="C356">
        <v>0.66444999999999999</v>
      </c>
      <c r="D356">
        <v>0.33077000000000001</v>
      </c>
      <c r="E356">
        <v>0.56696000000000002</v>
      </c>
      <c r="F356">
        <v>0.15079999999999999</v>
      </c>
      <c r="G356">
        <v>0.58364000000000005</v>
      </c>
      <c r="H356">
        <v>0.2301</v>
      </c>
      <c r="I356">
        <v>0.35526999999999997</v>
      </c>
      <c r="J356">
        <v>0.24229999999999999</v>
      </c>
      <c r="K356">
        <v>0.79771000000000003</v>
      </c>
      <c r="L356">
        <v>0.64236000000000004</v>
      </c>
      <c r="M356">
        <v>0.43236000000000002</v>
      </c>
      <c r="N356">
        <v>0.41138999999999998</v>
      </c>
      <c r="O356">
        <v>0.68640999999999996</v>
      </c>
      <c r="P356">
        <v>0.70203000000000004</v>
      </c>
      <c r="Q356">
        <v>0.16925000000000001</v>
      </c>
      <c r="R356">
        <v>0.25740000000000002</v>
      </c>
      <c r="S356" t="s">
        <v>2</v>
      </c>
    </row>
    <row r="357" spans="1:19" x14ac:dyDescent="0.2">
      <c r="A357">
        <v>0.48993999999999999</v>
      </c>
      <c r="B357">
        <v>0.99895999999999996</v>
      </c>
      <c r="C357">
        <v>3.9460000000000002E-2</v>
      </c>
      <c r="D357">
        <v>0.29865000000000003</v>
      </c>
      <c r="E357">
        <v>7.9899999999999999E-2</v>
      </c>
      <c r="F357">
        <v>0.89370000000000005</v>
      </c>
      <c r="G357">
        <v>0.53066999999999998</v>
      </c>
      <c r="H357">
        <v>0.99934000000000001</v>
      </c>
      <c r="I357">
        <v>0.54239000000000004</v>
      </c>
      <c r="J357">
        <v>0.88580000000000003</v>
      </c>
      <c r="K357">
        <v>0.68462000000000001</v>
      </c>
      <c r="L357">
        <v>0.53149000000000002</v>
      </c>
      <c r="M357">
        <v>0.50797000000000003</v>
      </c>
      <c r="N357">
        <v>0.37802999999999998</v>
      </c>
      <c r="O357">
        <v>2.6190000000000001E-2</v>
      </c>
      <c r="P357">
        <v>0.81681000000000004</v>
      </c>
      <c r="Q357">
        <v>0.36963000000000001</v>
      </c>
      <c r="R357">
        <v>0.40961999999999998</v>
      </c>
      <c r="S357" t="s">
        <v>2</v>
      </c>
    </row>
    <row r="358" spans="1:19" x14ac:dyDescent="0.2">
      <c r="A358">
        <v>0.20895</v>
      </c>
      <c r="B358">
        <v>0.38999</v>
      </c>
      <c r="C358">
        <v>0.93974999999999997</v>
      </c>
      <c r="D358">
        <v>0.30626999999999999</v>
      </c>
      <c r="E358">
        <v>0.66627000000000003</v>
      </c>
      <c r="F358">
        <v>0.79983000000000004</v>
      </c>
      <c r="G358">
        <v>0.11287999999999999</v>
      </c>
      <c r="H358">
        <v>0.19511000000000001</v>
      </c>
      <c r="I358">
        <v>0.70104999999999995</v>
      </c>
      <c r="J358">
        <v>0.92081000000000002</v>
      </c>
      <c r="K358">
        <v>0.78512999999999999</v>
      </c>
      <c r="L358">
        <v>0.32391999999999999</v>
      </c>
      <c r="M358">
        <v>0.64681999999999995</v>
      </c>
      <c r="N358">
        <v>0.99861</v>
      </c>
      <c r="O358">
        <v>6.4990000000000006E-2</v>
      </c>
      <c r="P358">
        <v>0.64019999999999999</v>
      </c>
      <c r="Q358">
        <v>0.78651000000000004</v>
      </c>
      <c r="R358">
        <v>0.35854999999999998</v>
      </c>
      <c r="S358" t="s">
        <v>2</v>
      </c>
    </row>
    <row r="359" spans="1:19" x14ac:dyDescent="0.2">
      <c r="A359">
        <v>0.68303999999999998</v>
      </c>
      <c r="B359">
        <v>0.68957000000000002</v>
      </c>
      <c r="C359">
        <v>0.70709999999999995</v>
      </c>
      <c r="D359">
        <v>0.20216999999999999</v>
      </c>
      <c r="E359">
        <v>0.85263999999999995</v>
      </c>
      <c r="F359">
        <v>0.76234000000000002</v>
      </c>
      <c r="G359">
        <v>0.52392000000000005</v>
      </c>
      <c r="H359">
        <v>0.42285</v>
      </c>
      <c r="I359">
        <v>0.97879000000000005</v>
      </c>
      <c r="J359">
        <v>0.99900999999999995</v>
      </c>
      <c r="K359">
        <v>0.55947000000000002</v>
      </c>
      <c r="L359">
        <v>0.2591</v>
      </c>
      <c r="M359">
        <v>0.30219000000000001</v>
      </c>
      <c r="N359">
        <v>0.57491999999999999</v>
      </c>
      <c r="O359">
        <v>6.5070000000000003E-2</v>
      </c>
      <c r="P359">
        <v>0.24662000000000001</v>
      </c>
      <c r="Q359">
        <v>0.33856000000000003</v>
      </c>
      <c r="R359">
        <v>0.18082000000000001</v>
      </c>
      <c r="S359" t="s">
        <v>2</v>
      </c>
    </row>
    <row r="360" spans="1:19" x14ac:dyDescent="0.2">
      <c r="A360">
        <v>0.74853999999999998</v>
      </c>
      <c r="B360">
        <v>0.37097999999999998</v>
      </c>
      <c r="C360">
        <v>0.23469999999999999</v>
      </c>
      <c r="D360">
        <v>0.21315999999999999</v>
      </c>
      <c r="E360">
        <v>0.60584000000000005</v>
      </c>
      <c r="F360">
        <v>0.97258999999999995</v>
      </c>
      <c r="G360">
        <v>0.45879999999999999</v>
      </c>
      <c r="H360">
        <v>0.85272999999999999</v>
      </c>
      <c r="I360">
        <v>0.86785000000000001</v>
      </c>
      <c r="J360">
        <v>0.31208999999999998</v>
      </c>
      <c r="K360">
        <v>0.32327</v>
      </c>
      <c r="L360">
        <v>0.33428999999999998</v>
      </c>
      <c r="M360">
        <v>0.72065000000000001</v>
      </c>
      <c r="N360">
        <v>0.58162000000000003</v>
      </c>
      <c r="O360">
        <v>0.18151999999999999</v>
      </c>
      <c r="P360">
        <v>0.78219000000000005</v>
      </c>
      <c r="Q360">
        <v>0.31011</v>
      </c>
      <c r="R360">
        <v>0.49457000000000001</v>
      </c>
      <c r="S360" t="s">
        <v>2</v>
      </c>
    </row>
    <row r="361" spans="1:19" x14ac:dyDescent="0.2">
      <c r="A361">
        <v>0.75109999999999999</v>
      </c>
      <c r="B361">
        <v>0.91108999999999996</v>
      </c>
      <c r="C361">
        <v>0.76517999999999997</v>
      </c>
      <c r="D361">
        <v>0.37867000000000001</v>
      </c>
      <c r="E361">
        <v>0.20613000000000001</v>
      </c>
      <c r="F361">
        <v>0.32279000000000002</v>
      </c>
      <c r="G361">
        <v>0.49797999999999998</v>
      </c>
      <c r="H361">
        <v>0.14348</v>
      </c>
      <c r="I361">
        <v>0.58735000000000004</v>
      </c>
      <c r="J361">
        <v>0.65207999999999999</v>
      </c>
      <c r="K361">
        <v>0.45977000000000001</v>
      </c>
      <c r="L361">
        <v>0.43920999999999999</v>
      </c>
      <c r="M361">
        <v>0.58945000000000003</v>
      </c>
      <c r="N361">
        <v>0.23246</v>
      </c>
      <c r="O361">
        <v>0.82291999999999998</v>
      </c>
      <c r="P361">
        <v>0.97692999999999997</v>
      </c>
      <c r="Q361">
        <v>0.40683999999999998</v>
      </c>
      <c r="R361">
        <v>0.59767999999999999</v>
      </c>
      <c r="S361" t="s">
        <v>2</v>
      </c>
    </row>
    <row r="362" spans="1:19" x14ac:dyDescent="0.2">
      <c r="A362">
        <v>0.32421</v>
      </c>
      <c r="B362">
        <v>0.82318999999999998</v>
      </c>
      <c r="C362">
        <v>0.95535000000000003</v>
      </c>
      <c r="D362">
        <v>0.36324000000000001</v>
      </c>
      <c r="E362">
        <v>0.94952999999999999</v>
      </c>
      <c r="F362">
        <v>0.84824999999999995</v>
      </c>
      <c r="G362">
        <v>0.72441</v>
      </c>
      <c r="H362">
        <v>8.7609999999999993E-2</v>
      </c>
      <c r="I362">
        <v>6.3659999999999994E-2</v>
      </c>
      <c r="J362">
        <v>0.98721000000000003</v>
      </c>
      <c r="K362">
        <v>0.8569</v>
      </c>
      <c r="L362">
        <v>0.16483999999999999</v>
      </c>
      <c r="M362">
        <v>0.95464000000000004</v>
      </c>
      <c r="N362">
        <v>0.16489000000000001</v>
      </c>
      <c r="O362">
        <v>0.30169000000000001</v>
      </c>
      <c r="P362">
        <v>0.18462000000000001</v>
      </c>
      <c r="Q362">
        <v>0.8931</v>
      </c>
      <c r="R362">
        <v>0.69343999999999995</v>
      </c>
      <c r="S362" t="s">
        <v>2</v>
      </c>
    </row>
    <row r="363" spans="1:19" x14ac:dyDescent="0.2">
      <c r="A363">
        <v>0.12692999999999999</v>
      </c>
      <c r="B363">
        <v>0.60912999999999995</v>
      </c>
      <c r="C363">
        <v>0.84092</v>
      </c>
      <c r="D363">
        <v>0.90529000000000004</v>
      </c>
      <c r="E363">
        <v>0.92301999999999995</v>
      </c>
      <c r="F363">
        <v>9.2719999999999997E-2</v>
      </c>
      <c r="G363">
        <v>0.95864000000000005</v>
      </c>
      <c r="H363">
        <v>0.90112999999999999</v>
      </c>
      <c r="I363">
        <v>0.94626999999999994</v>
      </c>
      <c r="J363">
        <v>0.65837999999999997</v>
      </c>
      <c r="K363">
        <v>0.58135000000000003</v>
      </c>
      <c r="L363">
        <v>2.9389999999999999E-2</v>
      </c>
      <c r="M363">
        <v>1.2999999999999999E-2</v>
      </c>
      <c r="N363">
        <v>0.43315999999999999</v>
      </c>
      <c r="O363">
        <v>0.33504</v>
      </c>
      <c r="P363">
        <v>1.086E-2</v>
      </c>
      <c r="Q363">
        <v>0.24590999999999999</v>
      </c>
      <c r="R363">
        <v>0.57813999999999999</v>
      </c>
      <c r="S363" t="s">
        <v>2</v>
      </c>
    </row>
    <row r="364" spans="1:19" x14ac:dyDescent="0.2">
      <c r="A364">
        <v>0.73821000000000003</v>
      </c>
      <c r="B364">
        <v>0.15459000000000001</v>
      </c>
      <c r="C364">
        <v>0.76397000000000004</v>
      </c>
      <c r="D364">
        <v>4.8849999999999998E-2</v>
      </c>
      <c r="E364">
        <v>0.76015999999999995</v>
      </c>
      <c r="F364">
        <v>0.60833999999999999</v>
      </c>
      <c r="G364">
        <v>0.63988</v>
      </c>
      <c r="H364">
        <v>0.99707999999999997</v>
      </c>
      <c r="I364">
        <v>0.90217999999999998</v>
      </c>
      <c r="J364">
        <v>0.92252000000000001</v>
      </c>
      <c r="K364">
        <v>0.81964999999999999</v>
      </c>
      <c r="L364">
        <v>0.63029000000000002</v>
      </c>
      <c r="M364">
        <v>0.73163</v>
      </c>
      <c r="N364">
        <v>0.50336000000000003</v>
      </c>
      <c r="O364">
        <v>0.90117000000000003</v>
      </c>
      <c r="P364">
        <v>0.62522999999999995</v>
      </c>
      <c r="Q364">
        <v>0.76358000000000004</v>
      </c>
      <c r="R364">
        <v>0.44263999999999998</v>
      </c>
      <c r="S364" t="s">
        <v>2</v>
      </c>
    </row>
    <row r="365" spans="1:19" x14ac:dyDescent="0.2">
      <c r="A365">
        <v>0.94725999999999999</v>
      </c>
      <c r="B365">
        <v>0.14543</v>
      </c>
      <c r="C365">
        <v>9.3640000000000001E-2</v>
      </c>
      <c r="D365">
        <v>0.79195000000000004</v>
      </c>
      <c r="E365">
        <v>0.70157000000000003</v>
      </c>
      <c r="F365">
        <v>0.61453000000000002</v>
      </c>
      <c r="G365">
        <v>0.37463000000000002</v>
      </c>
      <c r="H365">
        <v>0.21747</v>
      </c>
      <c r="I365">
        <v>0.78044000000000002</v>
      </c>
      <c r="J365">
        <v>0.53022999999999998</v>
      </c>
      <c r="K365">
        <v>0.49519000000000002</v>
      </c>
      <c r="L365">
        <v>0.89231000000000005</v>
      </c>
      <c r="M365">
        <v>0.52919000000000005</v>
      </c>
      <c r="N365">
        <v>0.96335000000000004</v>
      </c>
      <c r="O365">
        <v>0.65991</v>
      </c>
      <c r="P365">
        <v>0.96240000000000003</v>
      </c>
      <c r="Q365">
        <v>0.88976999999999995</v>
      </c>
      <c r="R365">
        <v>7.9189999999999997E-2</v>
      </c>
      <c r="S365" t="s">
        <v>2</v>
      </c>
    </row>
    <row r="366" spans="1:19" x14ac:dyDescent="0.2">
      <c r="A366">
        <v>0.22969000000000001</v>
      </c>
      <c r="B366">
        <v>3.243E-2</v>
      </c>
      <c r="C366">
        <v>0.40739999999999998</v>
      </c>
      <c r="D366">
        <v>6.1109999999999998E-2</v>
      </c>
      <c r="E366">
        <v>0.90261000000000002</v>
      </c>
      <c r="F366">
        <v>0.81872</v>
      </c>
      <c r="G366">
        <v>0.88843000000000005</v>
      </c>
      <c r="H366">
        <v>0.99275000000000002</v>
      </c>
      <c r="I366">
        <v>0.89776999999999996</v>
      </c>
      <c r="J366">
        <v>0.12862999999999999</v>
      </c>
      <c r="K366">
        <v>0.24979999999999999</v>
      </c>
      <c r="L366">
        <v>0.82752000000000003</v>
      </c>
      <c r="M366">
        <v>0.64278000000000002</v>
      </c>
      <c r="N366">
        <v>0.79832000000000003</v>
      </c>
      <c r="O366">
        <v>0.48329</v>
      </c>
      <c r="P366">
        <v>0.37108000000000002</v>
      </c>
      <c r="Q366">
        <v>0.78890000000000005</v>
      </c>
      <c r="R366">
        <v>0.27632000000000001</v>
      </c>
      <c r="S366" t="s">
        <v>2</v>
      </c>
    </row>
    <row r="367" spans="1:19" x14ac:dyDescent="0.2">
      <c r="A367">
        <v>0.11677999999999999</v>
      </c>
      <c r="B367">
        <v>0.38696000000000003</v>
      </c>
      <c r="C367">
        <v>0.72467000000000004</v>
      </c>
      <c r="D367">
        <v>3.6580000000000001E-2</v>
      </c>
      <c r="E367">
        <v>0.57035000000000002</v>
      </c>
      <c r="F367">
        <v>0.22525000000000001</v>
      </c>
      <c r="G367">
        <v>0.27390999999999999</v>
      </c>
      <c r="H367">
        <v>0.14890999999999999</v>
      </c>
      <c r="I367">
        <v>0.47852</v>
      </c>
      <c r="J367">
        <v>0.36279</v>
      </c>
      <c r="K367">
        <v>0.17399999999999999</v>
      </c>
      <c r="L367">
        <v>0.85270000000000001</v>
      </c>
      <c r="M367">
        <v>0.87663000000000002</v>
      </c>
      <c r="N367">
        <v>0.87243999999999999</v>
      </c>
      <c r="O367">
        <v>0.48459000000000002</v>
      </c>
      <c r="P367">
        <v>7.4539999999999995E-2</v>
      </c>
      <c r="Q367">
        <v>0.76124000000000003</v>
      </c>
      <c r="R367">
        <v>0.40322000000000002</v>
      </c>
      <c r="S367" t="s">
        <v>2</v>
      </c>
    </row>
    <row r="368" spans="1:19" x14ac:dyDescent="0.2">
      <c r="A368">
        <v>0.27174999999999999</v>
      </c>
      <c r="B368">
        <v>0.70354000000000005</v>
      </c>
      <c r="C368">
        <v>0.73301000000000005</v>
      </c>
      <c r="D368">
        <v>0.88029999999999997</v>
      </c>
      <c r="E368">
        <v>2.4459999999999999E-2</v>
      </c>
      <c r="F368">
        <v>0.47055000000000002</v>
      </c>
      <c r="G368">
        <v>0.38103999999999999</v>
      </c>
      <c r="H368">
        <v>0.17560000000000001</v>
      </c>
      <c r="I368">
        <v>0.88609000000000004</v>
      </c>
      <c r="J368">
        <v>0.65422999999999998</v>
      </c>
      <c r="K368">
        <v>0.24942</v>
      </c>
      <c r="L368">
        <v>0.91159999999999997</v>
      </c>
      <c r="M368">
        <v>0.82659000000000005</v>
      </c>
      <c r="N368">
        <v>0.89610999999999996</v>
      </c>
      <c r="O368">
        <v>0.67769999999999997</v>
      </c>
      <c r="P368">
        <v>0.20807</v>
      </c>
      <c r="Q368">
        <v>0.91108</v>
      </c>
      <c r="R368">
        <v>0.69611000000000001</v>
      </c>
      <c r="S368" t="s">
        <v>2</v>
      </c>
    </row>
    <row r="369" spans="1:19" x14ac:dyDescent="0.2">
      <c r="A369">
        <v>0.61424000000000001</v>
      </c>
      <c r="B369">
        <v>0.19231999999999999</v>
      </c>
      <c r="C369">
        <v>0.86023000000000005</v>
      </c>
      <c r="D369">
        <v>0.78039999999999998</v>
      </c>
      <c r="E369">
        <v>5.4269999999999999E-2</v>
      </c>
      <c r="F369">
        <v>0.66469</v>
      </c>
      <c r="G369">
        <v>0.20354</v>
      </c>
      <c r="H369">
        <v>6.0099999999999997E-3</v>
      </c>
      <c r="I369">
        <v>0.95462999999999998</v>
      </c>
      <c r="J369">
        <v>0.73377000000000003</v>
      </c>
      <c r="K369">
        <v>0.40411000000000002</v>
      </c>
      <c r="L369">
        <v>0.43376999999999999</v>
      </c>
      <c r="M369">
        <v>0.12060999999999999</v>
      </c>
      <c r="N369">
        <v>0.92157</v>
      </c>
      <c r="O369">
        <v>0.32295000000000001</v>
      </c>
      <c r="P369">
        <v>0.33700999999999998</v>
      </c>
      <c r="Q369">
        <v>0.52883999999999998</v>
      </c>
      <c r="R369">
        <v>0.59685999999999995</v>
      </c>
      <c r="S369" t="s">
        <v>2</v>
      </c>
    </row>
    <row r="370" spans="1:19" x14ac:dyDescent="0.2">
      <c r="A370">
        <v>0.72418000000000005</v>
      </c>
      <c r="B370">
        <v>0.17191999999999999</v>
      </c>
      <c r="C370">
        <v>0.29371999999999998</v>
      </c>
      <c r="D370">
        <v>0.37442999999999999</v>
      </c>
      <c r="E370">
        <v>0.35285</v>
      </c>
      <c r="F370">
        <v>0.80664000000000002</v>
      </c>
      <c r="G370">
        <v>0.12683</v>
      </c>
      <c r="H370">
        <v>0.36353999999999997</v>
      </c>
      <c r="I370">
        <v>0.96577000000000002</v>
      </c>
      <c r="J370">
        <v>0.60345000000000004</v>
      </c>
      <c r="K370">
        <v>0.61682999999999999</v>
      </c>
      <c r="L370">
        <v>0.37290000000000001</v>
      </c>
      <c r="M370">
        <v>0.80215000000000003</v>
      </c>
      <c r="N370">
        <v>0.83214999999999995</v>
      </c>
      <c r="O370">
        <v>0.81079999999999997</v>
      </c>
      <c r="P370">
        <v>0.15878999999999999</v>
      </c>
      <c r="Q370">
        <v>8.2489999999999994E-2</v>
      </c>
      <c r="R370">
        <v>0.79574</v>
      </c>
      <c r="S370" t="s">
        <v>2</v>
      </c>
    </row>
    <row r="371" spans="1:19" x14ac:dyDescent="0.2">
      <c r="A371">
        <v>0.17533000000000001</v>
      </c>
      <c r="B371">
        <v>0.25917000000000001</v>
      </c>
      <c r="C371">
        <v>0.27033000000000001</v>
      </c>
      <c r="D371">
        <v>0.23097999999999999</v>
      </c>
      <c r="E371">
        <v>0.73443000000000003</v>
      </c>
      <c r="F371">
        <v>0.21481</v>
      </c>
      <c r="G371">
        <v>0.19492000000000001</v>
      </c>
      <c r="H371">
        <v>0.64522999999999997</v>
      </c>
      <c r="I371">
        <v>0.48302</v>
      </c>
      <c r="J371">
        <v>0.83142000000000005</v>
      </c>
      <c r="K371">
        <v>0.97704000000000002</v>
      </c>
      <c r="L371">
        <v>0.28597</v>
      </c>
      <c r="M371">
        <v>0.54793000000000003</v>
      </c>
      <c r="N371">
        <v>0.69991000000000003</v>
      </c>
      <c r="O371">
        <v>0.2727</v>
      </c>
      <c r="P371">
        <v>0.78935999999999995</v>
      </c>
      <c r="Q371">
        <v>0.16866999999999999</v>
      </c>
      <c r="R371">
        <v>0.97506000000000004</v>
      </c>
      <c r="S371" t="s">
        <v>2</v>
      </c>
    </row>
    <row r="372" spans="1:19" x14ac:dyDescent="0.2">
      <c r="A372">
        <v>0.41322999999999999</v>
      </c>
      <c r="B372">
        <v>0.67129000000000005</v>
      </c>
      <c r="C372">
        <v>0.63734999999999997</v>
      </c>
      <c r="D372">
        <v>8.3300000000000006E-3</v>
      </c>
      <c r="E372">
        <v>0.88527999999999996</v>
      </c>
      <c r="F372">
        <v>1.712E-2</v>
      </c>
      <c r="G372">
        <v>0.24790000000000001</v>
      </c>
      <c r="H372">
        <v>0.78371000000000002</v>
      </c>
      <c r="I372">
        <v>0.40211999999999998</v>
      </c>
      <c r="J372">
        <v>0.90112999999999999</v>
      </c>
      <c r="K372">
        <v>0.60633999999999999</v>
      </c>
      <c r="L372">
        <v>1.554E-2</v>
      </c>
      <c r="M372">
        <v>0.15543999999999999</v>
      </c>
      <c r="N372">
        <v>0.59204999999999997</v>
      </c>
      <c r="O372">
        <v>0.59882000000000002</v>
      </c>
      <c r="P372">
        <v>0.67315999999999998</v>
      </c>
      <c r="Q372">
        <v>0.62863999999999998</v>
      </c>
      <c r="R372">
        <v>0.31448999999999999</v>
      </c>
      <c r="S372" t="s">
        <v>2</v>
      </c>
    </row>
    <row r="373" spans="1:19" x14ac:dyDescent="0.2">
      <c r="A373">
        <v>0.11687</v>
      </c>
      <c r="B373">
        <v>0.86819999999999997</v>
      </c>
      <c r="C373">
        <v>0.32723999999999998</v>
      </c>
      <c r="D373">
        <v>0.74846000000000001</v>
      </c>
      <c r="E373">
        <v>0.37509999999999999</v>
      </c>
      <c r="F373">
        <v>0.18181</v>
      </c>
      <c r="G373">
        <v>1.9560000000000001E-2</v>
      </c>
      <c r="H373">
        <v>0.68450999999999995</v>
      </c>
      <c r="I373">
        <v>0.38518999999999998</v>
      </c>
      <c r="J373">
        <v>0.33900999999999998</v>
      </c>
      <c r="K373">
        <v>0.33404</v>
      </c>
      <c r="L373">
        <v>0.63917999999999997</v>
      </c>
      <c r="M373">
        <v>0.88895999999999997</v>
      </c>
      <c r="N373">
        <v>0.90686</v>
      </c>
      <c r="O373">
        <v>0.96109999999999995</v>
      </c>
      <c r="P373">
        <v>0.56306</v>
      </c>
      <c r="Q373">
        <v>0.15554000000000001</v>
      </c>
      <c r="R373">
        <v>0.62105999999999995</v>
      </c>
      <c r="S373" t="s">
        <v>2</v>
      </c>
    </row>
    <row r="374" spans="1:19" x14ac:dyDescent="0.2">
      <c r="A374">
        <v>7.1550000000000002E-2</v>
      </c>
      <c r="B374">
        <v>0.25189</v>
      </c>
      <c r="C374">
        <v>0.41810999999999998</v>
      </c>
      <c r="D374">
        <v>0.28541</v>
      </c>
      <c r="E374">
        <v>0.20766000000000001</v>
      </c>
      <c r="F374">
        <v>0.79361999999999999</v>
      </c>
      <c r="G374">
        <v>0.97650999999999999</v>
      </c>
      <c r="H374">
        <v>0.37726999999999999</v>
      </c>
      <c r="I374">
        <v>0.67734000000000005</v>
      </c>
      <c r="J374">
        <v>0.74685999999999997</v>
      </c>
      <c r="K374">
        <v>0.82121999999999995</v>
      </c>
      <c r="L374">
        <v>0.80908000000000002</v>
      </c>
      <c r="M374">
        <v>0.89871000000000001</v>
      </c>
      <c r="N374">
        <v>0.97765000000000002</v>
      </c>
      <c r="O374">
        <v>0.19022</v>
      </c>
      <c r="P374">
        <v>0.85565999999999998</v>
      </c>
      <c r="Q374">
        <v>0.63160000000000005</v>
      </c>
      <c r="R374">
        <v>0.57132000000000005</v>
      </c>
      <c r="S374" t="s">
        <v>2</v>
      </c>
    </row>
    <row r="375" spans="1:19" x14ac:dyDescent="0.2">
      <c r="A375">
        <v>0.13891999999999999</v>
      </c>
      <c r="B375">
        <v>0.34371000000000002</v>
      </c>
      <c r="C375">
        <v>0.49286999999999997</v>
      </c>
      <c r="D375">
        <v>0.78976000000000002</v>
      </c>
      <c r="E375">
        <v>0.25983000000000001</v>
      </c>
      <c r="F375">
        <v>0.86195999999999995</v>
      </c>
      <c r="G375">
        <v>0.94842000000000004</v>
      </c>
      <c r="H375">
        <v>0.49024000000000001</v>
      </c>
      <c r="I375">
        <v>0.62853999999999999</v>
      </c>
      <c r="J375">
        <v>0.14210999999999999</v>
      </c>
      <c r="K375">
        <v>0.26590999999999998</v>
      </c>
      <c r="L375">
        <v>0.54183000000000003</v>
      </c>
      <c r="M375">
        <v>0.54183999999999999</v>
      </c>
      <c r="N375">
        <v>0.77461000000000002</v>
      </c>
      <c r="O375">
        <v>4.5220000000000003E-2</v>
      </c>
      <c r="P375">
        <v>0.11617</v>
      </c>
      <c r="Q375">
        <v>0.26967999999999998</v>
      </c>
      <c r="R375">
        <v>0.27861999999999998</v>
      </c>
      <c r="S375" t="s">
        <v>2</v>
      </c>
    </row>
    <row r="376" spans="1:19" x14ac:dyDescent="0.2">
      <c r="A376">
        <v>0.90886999999999996</v>
      </c>
      <c r="B376">
        <v>0.61846999999999996</v>
      </c>
      <c r="C376">
        <v>0.43853999999999999</v>
      </c>
      <c r="D376">
        <v>0.13730000000000001</v>
      </c>
      <c r="E376">
        <v>0.56969000000000003</v>
      </c>
      <c r="F376">
        <v>0.64036999999999999</v>
      </c>
      <c r="G376">
        <v>0.41908000000000001</v>
      </c>
      <c r="H376">
        <v>0.74470000000000003</v>
      </c>
      <c r="I376">
        <v>0.8901</v>
      </c>
      <c r="J376">
        <v>0.36284</v>
      </c>
      <c r="K376">
        <v>0.78764000000000001</v>
      </c>
      <c r="L376">
        <v>0.89751000000000003</v>
      </c>
      <c r="M376">
        <v>0.75183999999999995</v>
      </c>
      <c r="N376">
        <v>0.91944000000000004</v>
      </c>
      <c r="O376">
        <v>0.78190999999999999</v>
      </c>
      <c r="P376">
        <v>0.88839000000000001</v>
      </c>
      <c r="Q376">
        <v>0.13396</v>
      </c>
      <c r="R376">
        <v>0.32031999999999999</v>
      </c>
      <c r="S376" t="s">
        <v>2</v>
      </c>
    </row>
    <row r="377" spans="1:19" x14ac:dyDescent="0.2">
      <c r="A377">
        <v>0.42917</v>
      </c>
      <c r="B377">
        <v>0.40017000000000003</v>
      </c>
      <c r="C377">
        <v>0.67759000000000003</v>
      </c>
      <c r="D377">
        <v>0.41898999999999997</v>
      </c>
      <c r="E377">
        <v>0.52032999999999996</v>
      </c>
      <c r="F377">
        <v>0.89612999999999998</v>
      </c>
      <c r="G377">
        <v>0.1885</v>
      </c>
      <c r="H377">
        <v>7.5749999999999998E-2</v>
      </c>
      <c r="I377">
        <v>0.4456</v>
      </c>
      <c r="J377">
        <v>0.49885000000000002</v>
      </c>
      <c r="K377">
        <v>0.71062999999999998</v>
      </c>
      <c r="L377">
        <v>0.15479000000000001</v>
      </c>
      <c r="M377">
        <v>0.85296000000000005</v>
      </c>
      <c r="N377">
        <v>0.50068000000000001</v>
      </c>
      <c r="O377">
        <v>0.91871999999999998</v>
      </c>
      <c r="P377">
        <v>0.95428999999999997</v>
      </c>
      <c r="Q377">
        <v>6.6199999999999995E-2</v>
      </c>
      <c r="R377">
        <v>2.0830000000000001E-2</v>
      </c>
      <c r="S377" t="s">
        <v>2</v>
      </c>
    </row>
    <row r="378" spans="1:19" x14ac:dyDescent="0.2">
      <c r="A378">
        <v>0.46981000000000001</v>
      </c>
      <c r="B378">
        <v>4.4639999999999999E-2</v>
      </c>
      <c r="C378">
        <v>0.93918999999999997</v>
      </c>
      <c r="D378">
        <v>0.75638000000000005</v>
      </c>
      <c r="E378">
        <v>0.39352999999999999</v>
      </c>
      <c r="F378">
        <v>0.89785999999999999</v>
      </c>
      <c r="G378">
        <v>0.27404000000000001</v>
      </c>
      <c r="H378">
        <v>7.782E-2</v>
      </c>
      <c r="I378">
        <v>0.81779999999999997</v>
      </c>
      <c r="J378">
        <v>0.50832999999999995</v>
      </c>
      <c r="K378">
        <v>0.45576</v>
      </c>
      <c r="L378">
        <v>0.92118999999999995</v>
      </c>
      <c r="M378">
        <v>0.26040999999999997</v>
      </c>
      <c r="N378">
        <v>0.80264999999999997</v>
      </c>
      <c r="O378">
        <v>0.26147999999999999</v>
      </c>
      <c r="P378">
        <v>0.35170000000000001</v>
      </c>
      <c r="Q378">
        <v>0.50727999999999995</v>
      </c>
      <c r="R378">
        <v>1.0699999999999999E-2</v>
      </c>
      <c r="S378" t="s">
        <v>2</v>
      </c>
    </row>
    <row r="379" spans="1:19" x14ac:dyDescent="0.2">
      <c r="A379">
        <v>0.27279999999999999</v>
      </c>
      <c r="B379">
        <v>0.78708</v>
      </c>
      <c r="C379">
        <v>8.2949999999999996E-2</v>
      </c>
      <c r="D379">
        <v>0.35398000000000002</v>
      </c>
      <c r="E379">
        <v>0.17249999999999999</v>
      </c>
      <c r="F379">
        <v>0.25091999999999998</v>
      </c>
      <c r="G379">
        <v>0.86507999999999996</v>
      </c>
      <c r="H379">
        <v>0.49869000000000002</v>
      </c>
      <c r="I379">
        <v>5.425E-2</v>
      </c>
      <c r="J379">
        <v>0.42959000000000003</v>
      </c>
      <c r="K379">
        <v>0.42868000000000001</v>
      </c>
      <c r="L379">
        <v>0.95801000000000003</v>
      </c>
      <c r="M379">
        <v>0.20541000000000001</v>
      </c>
      <c r="N379">
        <v>0.75866999999999996</v>
      </c>
      <c r="O379">
        <v>0.88795999999999997</v>
      </c>
      <c r="P379">
        <v>0.26429999999999998</v>
      </c>
      <c r="Q379">
        <v>0.33223999999999998</v>
      </c>
      <c r="R379">
        <v>0.86722999999999995</v>
      </c>
      <c r="S379" t="s">
        <v>2</v>
      </c>
    </row>
    <row r="380" spans="1:19" x14ac:dyDescent="0.2">
      <c r="A380">
        <v>0.13908999999999999</v>
      </c>
      <c r="B380">
        <v>0.16227</v>
      </c>
      <c r="C380">
        <v>0.86277000000000004</v>
      </c>
      <c r="D380">
        <v>0.79215999999999998</v>
      </c>
      <c r="E380">
        <v>0.28059000000000001</v>
      </c>
      <c r="F380">
        <v>0.40295999999999998</v>
      </c>
      <c r="G380">
        <v>0.12026000000000001</v>
      </c>
      <c r="H380">
        <v>0.41937000000000002</v>
      </c>
      <c r="I380">
        <v>0.82318000000000002</v>
      </c>
      <c r="J380">
        <v>0.54949000000000003</v>
      </c>
      <c r="K380">
        <v>0.40033999999999997</v>
      </c>
      <c r="L380">
        <v>0.51036000000000004</v>
      </c>
      <c r="M380">
        <v>8.6E-3</v>
      </c>
      <c r="N380">
        <v>0.10328</v>
      </c>
      <c r="O380">
        <v>0.95126999999999995</v>
      </c>
      <c r="P380">
        <v>0.61307</v>
      </c>
      <c r="Q380">
        <v>0.85358999999999996</v>
      </c>
      <c r="R380">
        <v>8.616E-2</v>
      </c>
      <c r="S380" t="s">
        <v>2</v>
      </c>
    </row>
    <row r="381" spans="1:19" x14ac:dyDescent="0.2">
      <c r="A381">
        <v>0.65234000000000003</v>
      </c>
      <c r="B381">
        <v>0.60323000000000004</v>
      </c>
      <c r="C381">
        <v>0.60499000000000003</v>
      </c>
      <c r="D381">
        <v>0.58921999999999997</v>
      </c>
      <c r="E381">
        <v>0.75278</v>
      </c>
      <c r="F381">
        <v>0.82143999999999995</v>
      </c>
      <c r="G381">
        <v>0.49706</v>
      </c>
      <c r="H381">
        <v>0.75822000000000001</v>
      </c>
      <c r="I381">
        <v>0.46273999999999998</v>
      </c>
      <c r="J381">
        <v>0.59392</v>
      </c>
      <c r="K381">
        <v>6.234E-2</v>
      </c>
      <c r="L381">
        <v>0.43585000000000002</v>
      </c>
      <c r="M381">
        <v>0.47337000000000001</v>
      </c>
      <c r="N381">
        <v>0.73462000000000005</v>
      </c>
      <c r="O381">
        <v>0.30467</v>
      </c>
      <c r="P381">
        <v>0.94754000000000005</v>
      </c>
      <c r="Q381">
        <v>0.59355999999999998</v>
      </c>
      <c r="R381">
        <v>0.77407000000000004</v>
      </c>
      <c r="S381" t="s">
        <v>2</v>
      </c>
    </row>
    <row r="382" spans="1:19" x14ac:dyDescent="0.2">
      <c r="A382">
        <v>3.5869999999999999E-2</v>
      </c>
      <c r="B382">
        <v>0.45790999999999998</v>
      </c>
      <c r="C382">
        <v>0.71499999999999997</v>
      </c>
      <c r="D382">
        <v>0.34958</v>
      </c>
      <c r="E382">
        <v>0.86612</v>
      </c>
      <c r="F382">
        <v>0.17319999999999999</v>
      </c>
      <c r="G382">
        <v>0.79010999999999998</v>
      </c>
      <c r="H382">
        <v>0.97289999999999999</v>
      </c>
      <c r="I382">
        <v>0.56403000000000003</v>
      </c>
      <c r="J382">
        <v>0.82648999999999995</v>
      </c>
      <c r="K382">
        <v>1.0500000000000001E-2</v>
      </c>
      <c r="L382">
        <v>0.31003999999999998</v>
      </c>
      <c r="M382">
        <v>0.48353000000000002</v>
      </c>
      <c r="N382">
        <v>0.83362000000000003</v>
      </c>
      <c r="O382">
        <v>0.78922000000000003</v>
      </c>
      <c r="P382">
        <v>0.13779</v>
      </c>
      <c r="Q382">
        <v>0.73828000000000005</v>
      </c>
      <c r="R382">
        <v>0.36576999999999998</v>
      </c>
      <c r="S382" t="s">
        <v>2</v>
      </c>
    </row>
    <row r="383" spans="1:19" x14ac:dyDescent="0.2">
      <c r="A383">
        <v>0.57828000000000002</v>
      </c>
      <c r="B383">
        <v>0.26938000000000001</v>
      </c>
      <c r="C383">
        <v>0.42385</v>
      </c>
      <c r="D383">
        <v>0.52610000000000001</v>
      </c>
      <c r="E383">
        <v>0.71587000000000001</v>
      </c>
      <c r="F383">
        <v>0.31129000000000001</v>
      </c>
      <c r="G383">
        <v>7.7799999999999996E-3</v>
      </c>
      <c r="H383">
        <v>0.67647999999999997</v>
      </c>
      <c r="I383">
        <v>0.87612999999999996</v>
      </c>
      <c r="J383">
        <v>1.188E-2</v>
      </c>
      <c r="K383">
        <v>0.1032</v>
      </c>
      <c r="L383">
        <v>0.19822000000000001</v>
      </c>
      <c r="M383">
        <v>2.0619999999999999E-2</v>
      </c>
      <c r="N383">
        <v>0.56813999999999998</v>
      </c>
      <c r="O383">
        <v>0.92395000000000005</v>
      </c>
      <c r="P383">
        <v>0.46046999999999999</v>
      </c>
      <c r="Q383">
        <v>0.65895999999999999</v>
      </c>
      <c r="R383">
        <v>0.48016999999999999</v>
      </c>
      <c r="S383" t="s">
        <v>2</v>
      </c>
    </row>
    <row r="384" spans="1:19" x14ac:dyDescent="0.2">
      <c r="A384">
        <v>0.88941999999999999</v>
      </c>
      <c r="B384">
        <v>0.66873000000000005</v>
      </c>
      <c r="C384">
        <v>0.74897000000000002</v>
      </c>
      <c r="D384">
        <v>0.51944000000000001</v>
      </c>
      <c r="E384">
        <v>5.6999999999999998E-4</v>
      </c>
      <c r="F384">
        <v>0.32838000000000001</v>
      </c>
      <c r="G384">
        <v>0.87970000000000004</v>
      </c>
      <c r="H384">
        <v>0.69164999999999999</v>
      </c>
      <c r="I384">
        <v>1.6060000000000001E-2</v>
      </c>
      <c r="J384">
        <v>0.91213</v>
      </c>
      <c r="K384">
        <v>0.73807</v>
      </c>
      <c r="L384">
        <v>0.77929999999999999</v>
      </c>
      <c r="M384">
        <v>0.12263</v>
      </c>
      <c r="N384">
        <v>8.3919999999999995E-2</v>
      </c>
      <c r="O384">
        <v>0.49307000000000001</v>
      </c>
      <c r="P384">
        <v>0.73482000000000003</v>
      </c>
      <c r="Q384">
        <v>0.33532000000000001</v>
      </c>
      <c r="R384">
        <v>0.37820999999999999</v>
      </c>
      <c r="S384" t="s">
        <v>2</v>
      </c>
    </row>
    <row r="385" spans="1:19" x14ac:dyDescent="0.2">
      <c r="A385">
        <v>2.877E-2</v>
      </c>
      <c r="B385">
        <v>0.72738000000000003</v>
      </c>
      <c r="C385">
        <v>0.76641999999999999</v>
      </c>
      <c r="D385">
        <v>0.29520000000000002</v>
      </c>
      <c r="E385">
        <v>0.53569999999999995</v>
      </c>
      <c r="F385">
        <v>0.86212</v>
      </c>
      <c r="G385">
        <v>0.1905</v>
      </c>
      <c r="H385">
        <v>4.87E-2</v>
      </c>
      <c r="I385">
        <v>0.50631000000000004</v>
      </c>
      <c r="J385">
        <v>0.77708999999999995</v>
      </c>
      <c r="K385">
        <v>7.7999999999999996E-3</v>
      </c>
      <c r="L385">
        <v>0.69320999999999999</v>
      </c>
      <c r="M385">
        <v>0.39906999999999998</v>
      </c>
      <c r="N385">
        <v>0.92291000000000001</v>
      </c>
      <c r="O385">
        <v>0.30676999999999999</v>
      </c>
      <c r="P385">
        <v>4.0849999999999997E-2</v>
      </c>
      <c r="Q385">
        <v>0.84577000000000002</v>
      </c>
      <c r="R385">
        <v>0.75583999999999996</v>
      </c>
      <c r="S385" t="s">
        <v>2</v>
      </c>
    </row>
    <row r="386" spans="1:19" x14ac:dyDescent="0.2">
      <c r="A386">
        <v>0.67605000000000004</v>
      </c>
      <c r="B386">
        <v>0.69938</v>
      </c>
      <c r="C386">
        <v>0.15135999999999999</v>
      </c>
      <c r="D386">
        <v>0.82821</v>
      </c>
      <c r="E386">
        <v>0.99963999999999997</v>
      </c>
      <c r="F386">
        <v>0.42172999999999999</v>
      </c>
      <c r="G386">
        <v>0.39363999999999999</v>
      </c>
      <c r="H386">
        <v>0.81928999999999996</v>
      </c>
      <c r="I386">
        <v>0.79945999999999995</v>
      </c>
      <c r="J386">
        <v>0.41998999999999997</v>
      </c>
      <c r="K386">
        <v>0.60421000000000002</v>
      </c>
      <c r="L386">
        <v>0.12229</v>
      </c>
      <c r="M386">
        <v>0.32858999999999999</v>
      </c>
      <c r="N386">
        <v>0.93139000000000005</v>
      </c>
      <c r="O386">
        <v>0.72389000000000003</v>
      </c>
      <c r="P386">
        <v>0.66329000000000005</v>
      </c>
      <c r="Q386">
        <v>6.6699999999999997E-3</v>
      </c>
      <c r="R386">
        <v>0.43418000000000001</v>
      </c>
      <c r="S386" t="s">
        <v>2</v>
      </c>
    </row>
    <row r="387" spans="1:19" x14ac:dyDescent="0.2">
      <c r="A387">
        <v>0.46803</v>
      </c>
      <c r="B387">
        <v>0.48558000000000001</v>
      </c>
      <c r="C387">
        <v>0.73109999999999997</v>
      </c>
      <c r="D387">
        <v>0.24024000000000001</v>
      </c>
      <c r="E387">
        <v>0.99148999999999998</v>
      </c>
      <c r="F387">
        <v>0.65900000000000003</v>
      </c>
      <c r="G387">
        <v>0.63124999999999998</v>
      </c>
      <c r="H387">
        <v>0.44902999999999998</v>
      </c>
      <c r="I387">
        <v>0.34655000000000002</v>
      </c>
      <c r="J387">
        <v>1.8429999999999998E-2</v>
      </c>
      <c r="K387">
        <v>1.4789999999999999E-2</v>
      </c>
      <c r="L387">
        <v>0.67896999999999996</v>
      </c>
      <c r="M387">
        <v>0.69535000000000002</v>
      </c>
      <c r="N387">
        <v>0.44124999999999998</v>
      </c>
      <c r="O387">
        <v>0.45987</v>
      </c>
      <c r="P387">
        <v>0.35487999999999997</v>
      </c>
      <c r="Q387">
        <v>0.24964</v>
      </c>
      <c r="R387">
        <v>0.70008000000000004</v>
      </c>
      <c r="S387" t="s">
        <v>2</v>
      </c>
    </row>
    <row r="388" spans="1:19" x14ac:dyDescent="0.2">
      <c r="A388">
        <v>3.7999999999999999E-2</v>
      </c>
      <c r="B388">
        <v>0.59206999999999999</v>
      </c>
      <c r="C388">
        <v>0.97048000000000001</v>
      </c>
      <c r="D388">
        <v>0.12981999999999999</v>
      </c>
      <c r="E388">
        <v>0.32823000000000002</v>
      </c>
      <c r="F388">
        <v>0.56576000000000004</v>
      </c>
      <c r="G388">
        <v>0.19386999999999999</v>
      </c>
      <c r="H388">
        <v>0.11310000000000001</v>
      </c>
      <c r="I388">
        <v>0.13805999999999999</v>
      </c>
      <c r="J388">
        <v>0.45238</v>
      </c>
      <c r="K388">
        <v>0.73616999999999999</v>
      </c>
      <c r="L388">
        <v>0.78466999999999998</v>
      </c>
      <c r="M388">
        <v>0.92717000000000005</v>
      </c>
      <c r="N388">
        <v>0.14707000000000001</v>
      </c>
      <c r="O388">
        <v>0.94777</v>
      </c>
      <c r="P388">
        <v>0.39401999999999998</v>
      </c>
      <c r="Q388">
        <v>0.51571</v>
      </c>
      <c r="R388">
        <v>0.10466</v>
      </c>
      <c r="S388" t="s">
        <v>2</v>
      </c>
    </row>
    <row r="389" spans="1:19" x14ac:dyDescent="0.2">
      <c r="A389">
        <v>0.61909999999999998</v>
      </c>
      <c r="B389">
        <v>0.73192000000000002</v>
      </c>
      <c r="C389">
        <v>4.1110000000000001E-2</v>
      </c>
      <c r="D389">
        <v>0.93227000000000004</v>
      </c>
      <c r="E389">
        <v>0.98329</v>
      </c>
      <c r="F389">
        <v>6.7449999999999996E-2</v>
      </c>
      <c r="G389">
        <v>0.22042999999999999</v>
      </c>
      <c r="H389">
        <v>0.87392000000000003</v>
      </c>
      <c r="I389">
        <v>0.35152</v>
      </c>
      <c r="J389">
        <v>0.35546</v>
      </c>
      <c r="K389">
        <v>1.5800000000000002E-2</v>
      </c>
      <c r="L389">
        <v>0.11978</v>
      </c>
      <c r="M389">
        <v>0.57399999999999995</v>
      </c>
      <c r="N389">
        <v>0.90649000000000002</v>
      </c>
      <c r="O389">
        <v>0.58404999999999996</v>
      </c>
      <c r="P389">
        <v>0.17404</v>
      </c>
      <c r="Q389">
        <v>0.61353999999999997</v>
      </c>
      <c r="R389">
        <v>0.53542000000000001</v>
      </c>
      <c r="S389" t="s">
        <v>2</v>
      </c>
    </row>
    <row r="390" spans="1:19" x14ac:dyDescent="0.2">
      <c r="A390">
        <v>2.2610000000000002E-2</v>
      </c>
      <c r="B390">
        <v>0.49745</v>
      </c>
      <c r="C390">
        <v>0.19225</v>
      </c>
      <c r="D390">
        <v>0.26959</v>
      </c>
      <c r="E390">
        <v>0.99875000000000003</v>
      </c>
      <c r="F390">
        <v>0.14480999999999999</v>
      </c>
      <c r="G390">
        <v>0.85146999999999995</v>
      </c>
      <c r="H390">
        <v>0.98436000000000001</v>
      </c>
      <c r="I390">
        <v>0.74950000000000006</v>
      </c>
      <c r="J390">
        <v>0.72648000000000001</v>
      </c>
      <c r="K390">
        <v>0.91688999999999998</v>
      </c>
      <c r="L390">
        <v>1.6199999999999999E-2</v>
      </c>
      <c r="M390">
        <v>0.55845999999999996</v>
      </c>
      <c r="N390">
        <v>0.92415999999999998</v>
      </c>
      <c r="O390">
        <v>0.83457000000000003</v>
      </c>
      <c r="P390">
        <v>0.41885</v>
      </c>
      <c r="Q390">
        <v>0.73312999999999995</v>
      </c>
      <c r="R390">
        <v>0.78373000000000004</v>
      </c>
      <c r="S390" t="s">
        <v>2</v>
      </c>
    </row>
    <row r="391" spans="1:19" x14ac:dyDescent="0.2">
      <c r="A391">
        <v>0.61312999999999995</v>
      </c>
      <c r="B391">
        <v>0.23946999999999999</v>
      </c>
      <c r="C391">
        <v>0.75126000000000004</v>
      </c>
      <c r="D391">
        <v>0.22405</v>
      </c>
      <c r="E391">
        <v>6.0479999999999999E-2</v>
      </c>
      <c r="F391">
        <v>0.12887999999999999</v>
      </c>
      <c r="G391">
        <v>0.53920000000000001</v>
      </c>
      <c r="H391">
        <v>0.28782000000000002</v>
      </c>
      <c r="I391">
        <v>4.0770000000000001E-2</v>
      </c>
      <c r="J391">
        <v>0.48404000000000003</v>
      </c>
      <c r="K391">
        <v>0.19649</v>
      </c>
      <c r="L391">
        <v>0.13838</v>
      </c>
      <c r="M391">
        <v>0.62563000000000002</v>
      </c>
      <c r="N391">
        <v>0.99419000000000002</v>
      </c>
      <c r="O391">
        <v>0.99490000000000001</v>
      </c>
      <c r="P391">
        <v>7.5799999999999999E-3</v>
      </c>
      <c r="Q391">
        <v>0.52614000000000005</v>
      </c>
      <c r="R391">
        <v>0.34111999999999998</v>
      </c>
      <c r="S391" t="s">
        <v>1</v>
      </c>
    </row>
    <row r="392" spans="1:19" x14ac:dyDescent="0.2">
      <c r="A392">
        <v>0.60989000000000004</v>
      </c>
      <c r="B392">
        <v>0.84863</v>
      </c>
      <c r="C392">
        <v>0.96516999999999997</v>
      </c>
      <c r="D392">
        <v>0.27927000000000002</v>
      </c>
      <c r="E392">
        <v>0.35607</v>
      </c>
      <c r="F392">
        <v>0.81569999999999998</v>
      </c>
      <c r="G392">
        <v>0.19497999999999999</v>
      </c>
      <c r="H392">
        <v>0.84028999999999998</v>
      </c>
      <c r="I392">
        <v>0.79823999999999995</v>
      </c>
      <c r="J392">
        <v>0.45117000000000002</v>
      </c>
      <c r="K392">
        <v>4.3819999999999998E-2</v>
      </c>
      <c r="L392">
        <v>0.18878</v>
      </c>
      <c r="M392">
        <v>0.17987</v>
      </c>
      <c r="N392">
        <v>0.41894999999999999</v>
      </c>
      <c r="O392">
        <v>0.80488000000000004</v>
      </c>
      <c r="P392">
        <v>0.67944000000000004</v>
      </c>
      <c r="Q392">
        <v>0.70491999999999999</v>
      </c>
      <c r="R392">
        <v>0.59670999999999996</v>
      </c>
      <c r="S392" t="s">
        <v>1</v>
      </c>
    </row>
    <row r="393" spans="1:19" x14ac:dyDescent="0.2">
      <c r="A393">
        <v>4.206E-2</v>
      </c>
      <c r="B393">
        <v>0.38097999999999999</v>
      </c>
      <c r="C393">
        <v>9.4359999999999999E-2</v>
      </c>
      <c r="D393">
        <v>0.90674999999999994</v>
      </c>
      <c r="E393">
        <v>0.55291999999999997</v>
      </c>
      <c r="F393">
        <v>0.74043999999999999</v>
      </c>
      <c r="G393">
        <v>0.51424999999999998</v>
      </c>
      <c r="H393">
        <v>9.8159999999999997E-2</v>
      </c>
      <c r="I393">
        <v>0.68871000000000004</v>
      </c>
      <c r="J393">
        <v>0.16639000000000001</v>
      </c>
      <c r="K393">
        <v>0.16300000000000001</v>
      </c>
      <c r="L393">
        <v>0.4375</v>
      </c>
      <c r="M393">
        <v>0.97894000000000003</v>
      </c>
      <c r="N393">
        <v>6.5009999999999998E-2</v>
      </c>
      <c r="O393">
        <v>0.57831999999999995</v>
      </c>
      <c r="P393">
        <v>0.83477999999999997</v>
      </c>
      <c r="Q393">
        <v>0.93428</v>
      </c>
      <c r="R393">
        <v>0.97179000000000004</v>
      </c>
      <c r="S393" t="s">
        <v>1</v>
      </c>
    </row>
    <row r="394" spans="1:19" x14ac:dyDescent="0.2">
      <c r="A394">
        <v>0.15359999999999999</v>
      </c>
      <c r="B394">
        <v>0.82755999999999996</v>
      </c>
      <c r="C394">
        <v>0.93208999999999997</v>
      </c>
      <c r="D394">
        <v>0.39355000000000001</v>
      </c>
      <c r="E394">
        <v>0.37352000000000002</v>
      </c>
      <c r="F394">
        <v>0.27783999999999998</v>
      </c>
      <c r="G394">
        <v>0.89093999999999995</v>
      </c>
      <c r="H394">
        <v>0.80715000000000003</v>
      </c>
      <c r="I394">
        <v>4.3610000000000003E-2</v>
      </c>
      <c r="J394">
        <v>0.76029000000000002</v>
      </c>
      <c r="K394">
        <v>0.5534</v>
      </c>
      <c r="L394">
        <v>0.67796999999999996</v>
      </c>
      <c r="M394">
        <v>0.25558999999999998</v>
      </c>
      <c r="N394">
        <v>0.46418999999999999</v>
      </c>
      <c r="O394">
        <v>0.88483999999999996</v>
      </c>
      <c r="P394">
        <v>0.51061999999999996</v>
      </c>
      <c r="Q394">
        <v>0.99573</v>
      </c>
      <c r="R394">
        <v>0.19047</v>
      </c>
      <c r="S394" t="s">
        <v>1</v>
      </c>
    </row>
    <row r="395" spans="1:19" x14ac:dyDescent="0.2">
      <c r="A395">
        <v>0.42155999999999999</v>
      </c>
      <c r="B395">
        <v>0.92669000000000001</v>
      </c>
      <c r="C395">
        <v>0.47567999999999999</v>
      </c>
      <c r="D395">
        <v>0.62780000000000002</v>
      </c>
      <c r="E395">
        <v>0.77376</v>
      </c>
      <c r="F395">
        <v>0.54278000000000004</v>
      </c>
      <c r="G395">
        <v>0.77632999999999996</v>
      </c>
      <c r="H395">
        <v>1.311E-2</v>
      </c>
      <c r="I395">
        <v>0.83442000000000005</v>
      </c>
      <c r="J395">
        <v>0.21073</v>
      </c>
      <c r="K395">
        <v>0.25396000000000002</v>
      </c>
      <c r="L395">
        <v>0.84570999999999996</v>
      </c>
      <c r="M395">
        <v>0.26972000000000002</v>
      </c>
      <c r="N395">
        <v>7.9049999999999995E-2</v>
      </c>
      <c r="O395">
        <v>0.47474</v>
      </c>
      <c r="P395">
        <v>0.65122000000000002</v>
      </c>
      <c r="Q395">
        <v>0.45829999999999999</v>
      </c>
      <c r="R395">
        <v>0.14571000000000001</v>
      </c>
      <c r="S395" t="s">
        <v>1</v>
      </c>
    </row>
    <row r="396" spans="1:19" x14ac:dyDescent="0.2">
      <c r="A396">
        <v>0.73319999999999996</v>
      </c>
      <c r="B396">
        <v>2.947E-2</v>
      </c>
      <c r="C396">
        <v>0.72343999999999997</v>
      </c>
      <c r="D396">
        <v>0.78852</v>
      </c>
      <c r="E396">
        <v>0.98451999999999995</v>
      </c>
      <c r="F396">
        <v>0.92147999999999997</v>
      </c>
      <c r="G396">
        <v>0.37036000000000002</v>
      </c>
      <c r="H396">
        <v>0.13472000000000001</v>
      </c>
      <c r="I396">
        <v>0.58643999999999996</v>
      </c>
      <c r="J396">
        <v>0.55179999999999996</v>
      </c>
      <c r="K396">
        <v>0.70338999999999996</v>
      </c>
      <c r="L396">
        <v>0.76524999999999999</v>
      </c>
      <c r="M396">
        <v>0.94120000000000004</v>
      </c>
      <c r="N396">
        <v>0.108</v>
      </c>
      <c r="O396">
        <v>0.94801000000000002</v>
      </c>
      <c r="P396">
        <v>0.91844999999999999</v>
      </c>
      <c r="Q396">
        <v>0.39556000000000002</v>
      </c>
      <c r="R396">
        <v>0.25818999999999998</v>
      </c>
      <c r="S396" t="s">
        <v>1</v>
      </c>
    </row>
    <row r="397" spans="1:19" x14ac:dyDescent="0.2">
      <c r="A397">
        <v>5.8650000000000001E-2</v>
      </c>
      <c r="B397">
        <v>0.81516999999999995</v>
      </c>
      <c r="C397">
        <v>0.18557999999999999</v>
      </c>
      <c r="D397">
        <v>0.17430999999999999</v>
      </c>
      <c r="E397">
        <v>0.38758999999999999</v>
      </c>
      <c r="F397">
        <v>0.86062000000000005</v>
      </c>
      <c r="G397">
        <v>0.82130000000000003</v>
      </c>
      <c r="H397">
        <v>0.18104999999999999</v>
      </c>
      <c r="I397">
        <v>0.42626999999999998</v>
      </c>
      <c r="J397">
        <v>0.70484999999999998</v>
      </c>
      <c r="K397">
        <v>0.30476999999999999</v>
      </c>
      <c r="L397">
        <v>0.95413000000000003</v>
      </c>
      <c r="M397">
        <v>0.97506999999999999</v>
      </c>
      <c r="N397">
        <v>0.24679000000000001</v>
      </c>
      <c r="O397">
        <v>0.96669000000000005</v>
      </c>
      <c r="P397">
        <v>0.32007999999999998</v>
      </c>
      <c r="Q397">
        <v>0.25452000000000002</v>
      </c>
      <c r="R397">
        <v>0.76327</v>
      </c>
      <c r="S397" t="s">
        <v>1</v>
      </c>
    </row>
    <row r="398" spans="1:19" x14ac:dyDescent="0.2">
      <c r="A398">
        <v>7.485E-2</v>
      </c>
      <c r="B398">
        <v>0.34719</v>
      </c>
      <c r="C398">
        <v>0.83616999999999997</v>
      </c>
      <c r="D398">
        <v>3.32E-2</v>
      </c>
      <c r="E398">
        <v>0.16359000000000001</v>
      </c>
      <c r="F398">
        <v>0.41759000000000002</v>
      </c>
      <c r="G398">
        <v>0.48287000000000002</v>
      </c>
      <c r="H398">
        <v>0.90869999999999995</v>
      </c>
      <c r="I398">
        <v>0.56476000000000004</v>
      </c>
      <c r="J398">
        <v>0.62005999999999994</v>
      </c>
      <c r="K398">
        <v>0.73177000000000003</v>
      </c>
      <c r="L398">
        <v>0.89464999999999995</v>
      </c>
      <c r="M398">
        <v>0.74480000000000002</v>
      </c>
      <c r="N398">
        <v>7.281E-2</v>
      </c>
      <c r="O398">
        <v>0.41169</v>
      </c>
      <c r="P398">
        <v>0.12209</v>
      </c>
      <c r="Q398">
        <v>0.25580000000000003</v>
      </c>
      <c r="R398">
        <v>0.78063000000000005</v>
      </c>
      <c r="S398" t="s">
        <v>1</v>
      </c>
    </row>
    <row r="399" spans="1:19" x14ac:dyDescent="0.2">
      <c r="A399">
        <v>5.407E-2</v>
      </c>
      <c r="B399">
        <v>0.61309999999999998</v>
      </c>
      <c r="C399">
        <v>0.71486000000000005</v>
      </c>
      <c r="D399">
        <v>0.88173000000000001</v>
      </c>
      <c r="E399">
        <v>0.32613999999999999</v>
      </c>
      <c r="F399">
        <v>6.8970000000000004E-2</v>
      </c>
      <c r="G399">
        <v>0.59631000000000001</v>
      </c>
      <c r="H399">
        <v>0.16435</v>
      </c>
      <c r="I399">
        <v>3.81E-3</v>
      </c>
      <c r="J399">
        <v>0.49834000000000001</v>
      </c>
      <c r="K399">
        <v>1.3809999999999999E-2</v>
      </c>
      <c r="L399">
        <v>0.67862999999999996</v>
      </c>
      <c r="M399">
        <v>0.60904000000000003</v>
      </c>
      <c r="N399">
        <v>0.7681</v>
      </c>
      <c r="O399">
        <v>0.19064999999999999</v>
      </c>
      <c r="P399">
        <v>0.68432000000000004</v>
      </c>
      <c r="Q399">
        <v>0.80774000000000001</v>
      </c>
      <c r="R399">
        <v>0.69423999999999997</v>
      </c>
      <c r="S399" t="s">
        <v>1</v>
      </c>
    </row>
    <row r="400" spans="1:19" x14ac:dyDescent="0.2">
      <c r="A400">
        <v>4.5289999999999997E-2</v>
      </c>
      <c r="B400">
        <v>0.36609999999999998</v>
      </c>
      <c r="C400">
        <v>0.69291000000000003</v>
      </c>
      <c r="D400">
        <v>0.65998999999999997</v>
      </c>
      <c r="E400">
        <v>0.75205</v>
      </c>
      <c r="F400">
        <v>0.16406000000000001</v>
      </c>
      <c r="G400">
        <v>0.76990000000000003</v>
      </c>
      <c r="H400">
        <v>3.092E-2</v>
      </c>
      <c r="I400">
        <v>0.39939000000000002</v>
      </c>
      <c r="J400">
        <v>0.28400999999999998</v>
      </c>
      <c r="K400">
        <v>0.81674000000000002</v>
      </c>
      <c r="L400">
        <v>0.96121999999999996</v>
      </c>
      <c r="M400">
        <v>0.54476999999999998</v>
      </c>
      <c r="N400">
        <v>8.2100000000000006E-2</v>
      </c>
      <c r="O400">
        <v>0.34143000000000001</v>
      </c>
      <c r="P400">
        <v>0.58528000000000002</v>
      </c>
      <c r="Q400">
        <v>0.80791999999999997</v>
      </c>
      <c r="R400">
        <v>0.64327000000000001</v>
      </c>
      <c r="S400" t="s">
        <v>1</v>
      </c>
    </row>
    <row r="401" spans="1:19" x14ac:dyDescent="0.2">
      <c r="A401">
        <v>0.3916</v>
      </c>
      <c r="B401">
        <v>0.86368999999999996</v>
      </c>
      <c r="C401">
        <v>0.77102999999999999</v>
      </c>
      <c r="D401">
        <v>0.98563999999999996</v>
      </c>
      <c r="E401">
        <v>0.27983000000000002</v>
      </c>
      <c r="F401">
        <v>0.31741000000000003</v>
      </c>
      <c r="G401">
        <v>0.48947000000000002</v>
      </c>
      <c r="H401">
        <v>6.5199999999999998E-3</v>
      </c>
      <c r="I401">
        <v>0.32214999999999999</v>
      </c>
      <c r="J401">
        <v>0.52880000000000005</v>
      </c>
      <c r="K401">
        <v>0.61194000000000004</v>
      </c>
      <c r="L401">
        <v>0.89641000000000004</v>
      </c>
      <c r="M401">
        <v>0.80200000000000005</v>
      </c>
      <c r="N401">
        <v>0.35521999999999998</v>
      </c>
      <c r="O401">
        <v>0.57852999999999999</v>
      </c>
      <c r="P401">
        <v>0.82545999999999997</v>
      </c>
      <c r="Q401">
        <v>0.10009</v>
      </c>
      <c r="R401">
        <v>0.57015000000000005</v>
      </c>
      <c r="S401" t="s">
        <v>1</v>
      </c>
    </row>
    <row r="402" spans="1:19" x14ac:dyDescent="0.2">
      <c r="A402">
        <v>0.48763000000000001</v>
      </c>
      <c r="B402">
        <v>0.60911999999999999</v>
      </c>
      <c r="C402">
        <v>5.9499999999999997E-2</v>
      </c>
      <c r="D402">
        <v>0.77607000000000004</v>
      </c>
      <c r="E402">
        <v>0.78322999999999998</v>
      </c>
      <c r="F402">
        <v>0.76382000000000005</v>
      </c>
      <c r="G402">
        <v>0.64617000000000002</v>
      </c>
      <c r="H402">
        <v>0.53358000000000005</v>
      </c>
      <c r="I402">
        <v>0.71308000000000005</v>
      </c>
      <c r="J402">
        <v>0.83872000000000002</v>
      </c>
      <c r="K402">
        <v>0.36225000000000002</v>
      </c>
      <c r="L402">
        <v>0.88295999999999997</v>
      </c>
      <c r="M402">
        <v>0.80496000000000001</v>
      </c>
      <c r="N402">
        <v>0.47287000000000001</v>
      </c>
      <c r="O402">
        <v>0.30373</v>
      </c>
      <c r="P402">
        <v>0.83643000000000001</v>
      </c>
      <c r="Q402">
        <v>0.33693000000000001</v>
      </c>
      <c r="R402">
        <v>0.43581999999999999</v>
      </c>
      <c r="S402" t="s">
        <v>1</v>
      </c>
    </row>
    <row r="403" spans="1:19" x14ac:dyDescent="0.2">
      <c r="A403">
        <v>0.64397000000000004</v>
      </c>
      <c r="B403">
        <v>0.76385999999999998</v>
      </c>
      <c r="C403">
        <v>0.66169999999999995</v>
      </c>
      <c r="D403">
        <v>0.39713999999999999</v>
      </c>
      <c r="E403">
        <v>0.66605999999999999</v>
      </c>
      <c r="F403">
        <v>0.95218999999999998</v>
      </c>
      <c r="G403">
        <v>0.37212000000000001</v>
      </c>
      <c r="H403">
        <v>0.47415000000000002</v>
      </c>
      <c r="I403">
        <v>1.583E-2</v>
      </c>
      <c r="J403">
        <v>0.16722999999999999</v>
      </c>
      <c r="K403">
        <v>0.22645000000000001</v>
      </c>
      <c r="L403">
        <v>0.40249000000000001</v>
      </c>
      <c r="M403">
        <v>0.29154000000000002</v>
      </c>
      <c r="N403">
        <v>0.86902999999999997</v>
      </c>
      <c r="O403">
        <v>0.77441000000000004</v>
      </c>
      <c r="P403">
        <v>0.48425000000000001</v>
      </c>
      <c r="Q403">
        <v>0.79706999999999995</v>
      </c>
      <c r="R403">
        <v>0.21895000000000001</v>
      </c>
      <c r="S403" t="s">
        <v>1</v>
      </c>
    </row>
    <row r="404" spans="1:19" x14ac:dyDescent="0.2">
      <c r="A404">
        <v>0.59104000000000001</v>
      </c>
      <c r="B404">
        <v>0.85685999999999996</v>
      </c>
      <c r="C404">
        <v>0.52734000000000003</v>
      </c>
      <c r="D404">
        <v>0.26728000000000002</v>
      </c>
      <c r="E404">
        <v>9.1240000000000002E-2</v>
      </c>
      <c r="F404">
        <v>0.43675000000000003</v>
      </c>
      <c r="G404">
        <v>2.445E-2</v>
      </c>
      <c r="H404">
        <v>0.75370000000000004</v>
      </c>
      <c r="I404">
        <v>0.91973000000000005</v>
      </c>
      <c r="J404">
        <v>8.8929999999999995E-2</v>
      </c>
      <c r="K404">
        <v>0.99053000000000002</v>
      </c>
      <c r="L404">
        <v>0.23601</v>
      </c>
      <c r="M404">
        <v>0.80062</v>
      </c>
      <c r="N404">
        <v>0.89415</v>
      </c>
      <c r="O404">
        <v>0.39263999999999999</v>
      </c>
      <c r="P404">
        <v>9.5649999999999999E-2</v>
      </c>
      <c r="Q404">
        <v>0.99543000000000004</v>
      </c>
      <c r="R404">
        <v>0.5696</v>
      </c>
      <c r="S404" t="s">
        <v>1</v>
      </c>
    </row>
    <row r="405" spans="1:19" x14ac:dyDescent="0.2">
      <c r="A405">
        <v>0.36197000000000001</v>
      </c>
      <c r="B405">
        <v>0.18518999999999999</v>
      </c>
      <c r="C405">
        <v>9.8119999999999999E-2</v>
      </c>
      <c r="D405">
        <v>0.13757</v>
      </c>
      <c r="E405">
        <v>0.31902000000000003</v>
      </c>
      <c r="F405">
        <v>0.78444000000000003</v>
      </c>
      <c r="G405">
        <v>0.30864000000000003</v>
      </c>
      <c r="H405">
        <v>0.73177000000000003</v>
      </c>
      <c r="I405">
        <v>0.76970000000000005</v>
      </c>
      <c r="J405">
        <v>0.24723000000000001</v>
      </c>
      <c r="K405">
        <v>0.77053000000000005</v>
      </c>
      <c r="L405">
        <v>0.37031999999999998</v>
      </c>
      <c r="M405">
        <v>0.84191000000000005</v>
      </c>
      <c r="N405">
        <v>0.19728000000000001</v>
      </c>
      <c r="O405">
        <v>0.22317000000000001</v>
      </c>
      <c r="P405">
        <v>0.68572</v>
      </c>
      <c r="Q405">
        <v>2.9299999999999999E-3</v>
      </c>
      <c r="R405">
        <v>0.11917</v>
      </c>
      <c r="S405" t="s">
        <v>1</v>
      </c>
    </row>
    <row r="406" spans="1:19" x14ac:dyDescent="0.2">
      <c r="A406">
        <v>0.78125</v>
      </c>
      <c r="B406">
        <v>0.42344999999999999</v>
      </c>
      <c r="C406">
        <v>0.19671</v>
      </c>
      <c r="D406">
        <v>0.82104999999999995</v>
      </c>
      <c r="E406">
        <v>0.88746999999999998</v>
      </c>
      <c r="F406">
        <v>0.70094999999999996</v>
      </c>
      <c r="G406">
        <v>0.98863000000000001</v>
      </c>
      <c r="H406">
        <v>3.261E-2</v>
      </c>
      <c r="I406">
        <v>0.16772000000000001</v>
      </c>
      <c r="J406">
        <v>0.33046999999999999</v>
      </c>
      <c r="K406">
        <v>0.47181000000000001</v>
      </c>
      <c r="L406">
        <v>0.66008999999999995</v>
      </c>
      <c r="M406">
        <v>0.11169999999999999</v>
      </c>
      <c r="N406">
        <v>0.30880999999999997</v>
      </c>
      <c r="O406">
        <v>0.13808999999999999</v>
      </c>
      <c r="P406">
        <v>0.76458999999999999</v>
      </c>
      <c r="Q406">
        <v>0.58936999999999995</v>
      </c>
      <c r="R406">
        <v>0.45001000000000002</v>
      </c>
      <c r="S406" t="s">
        <v>1</v>
      </c>
    </row>
    <row r="407" spans="1:19" x14ac:dyDescent="0.2">
      <c r="A407">
        <v>0.80093999999999999</v>
      </c>
      <c r="B407">
        <v>0.98923000000000005</v>
      </c>
      <c r="C407">
        <v>0.56662999999999997</v>
      </c>
      <c r="D407">
        <v>0.29949999999999999</v>
      </c>
      <c r="E407">
        <v>4.1950000000000001E-2</v>
      </c>
      <c r="F407">
        <v>0.34988000000000002</v>
      </c>
      <c r="G407">
        <v>0.42776999999999998</v>
      </c>
      <c r="H407">
        <v>0.68013000000000001</v>
      </c>
      <c r="I407">
        <v>0.77644999999999997</v>
      </c>
      <c r="J407">
        <v>0.56559999999999999</v>
      </c>
      <c r="K407">
        <v>0.27229999999999999</v>
      </c>
      <c r="L407">
        <v>0.64271</v>
      </c>
      <c r="M407">
        <v>0.43681999999999999</v>
      </c>
      <c r="N407">
        <v>0.10360999999999999</v>
      </c>
      <c r="O407">
        <v>0.67271000000000003</v>
      </c>
      <c r="P407">
        <v>0.79491000000000001</v>
      </c>
      <c r="Q407">
        <v>0.52080000000000004</v>
      </c>
      <c r="R407">
        <v>0.73926999999999998</v>
      </c>
      <c r="S407" t="s">
        <v>1</v>
      </c>
    </row>
    <row r="408" spans="1:19" x14ac:dyDescent="0.2">
      <c r="A408">
        <v>0.31041000000000002</v>
      </c>
      <c r="B408">
        <v>0.36159999999999998</v>
      </c>
      <c r="C408">
        <v>0.43395</v>
      </c>
      <c r="D408">
        <v>0.77361999999999997</v>
      </c>
      <c r="E408">
        <v>0.72414000000000001</v>
      </c>
      <c r="F408">
        <v>0.88595999999999997</v>
      </c>
      <c r="G408">
        <v>0.50705</v>
      </c>
      <c r="H408">
        <v>0.65146999999999999</v>
      </c>
      <c r="I408">
        <v>0.15587000000000001</v>
      </c>
      <c r="J408">
        <v>0.60221000000000002</v>
      </c>
      <c r="K408">
        <v>0.90590999999999999</v>
      </c>
      <c r="L408">
        <v>0.82074000000000003</v>
      </c>
      <c r="M408">
        <v>0.60033000000000003</v>
      </c>
      <c r="N408">
        <v>0.36482999999999999</v>
      </c>
      <c r="O408">
        <v>0.36612</v>
      </c>
      <c r="P408">
        <v>0.46255000000000002</v>
      </c>
      <c r="Q408">
        <v>0.18062</v>
      </c>
      <c r="R408">
        <v>2.33E-3</v>
      </c>
      <c r="S408" t="s">
        <v>1</v>
      </c>
    </row>
    <row r="409" spans="1:19" x14ac:dyDescent="0.2">
      <c r="A409">
        <v>0.20233999999999999</v>
      </c>
      <c r="B409">
        <v>0.83940000000000003</v>
      </c>
      <c r="C409">
        <v>0.54883999999999999</v>
      </c>
      <c r="D409">
        <v>0.34394000000000002</v>
      </c>
      <c r="E409">
        <v>0.51817999999999997</v>
      </c>
      <c r="F409">
        <v>0.68022000000000005</v>
      </c>
      <c r="G409">
        <v>2.8150000000000001E-2</v>
      </c>
      <c r="H409">
        <v>5.2080000000000001E-2</v>
      </c>
      <c r="I409">
        <v>0.19350999999999999</v>
      </c>
      <c r="J409">
        <v>0.65978000000000003</v>
      </c>
      <c r="K409">
        <v>0.42242000000000002</v>
      </c>
      <c r="L409">
        <v>0.99180000000000001</v>
      </c>
      <c r="M409">
        <v>0.92703999999999998</v>
      </c>
      <c r="N409">
        <v>0.85940000000000005</v>
      </c>
      <c r="O409">
        <v>0.27472000000000002</v>
      </c>
      <c r="P409">
        <v>0.52907000000000004</v>
      </c>
      <c r="Q409">
        <v>0.31248999999999999</v>
      </c>
      <c r="R409">
        <v>1.6070000000000001E-2</v>
      </c>
      <c r="S409" t="s">
        <v>1</v>
      </c>
    </row>
    <row r="410" spans="1:19" x14ac:dyDescent="0.2">
      <c r="A410">
        <v>0.15415000000000001</v>
      </c>
      <c r="B410">
        <v>0.79061000000000003</v>
      </c>
      <c r="C410">
        <v>9.7140000000000004E-2</v>
      </c>
      <c r="D410">
        <v>0.54815999999999998</v>
      </c>
      <c r="E410">
        <v>0.74968999999999997</v>
      </c>
      <c r="F410">
        <v>0.18232999999999999</v>
      </c>
      <c r="G410">
        <v>0.80196999999999996</v>
      </c>
      <c r="H410">
        <v>0.17294999999999999</v>
      </c>
      <c r="I410">
        <v>0.23135</v>
      </c>
      <c r="J410">
        <v>0.39988000000000001</v>
      </c>
      <c r="K410">
        <v>0.31680000000000003</v>
      </c>
      <c r="L410">
        <v>0.95538999999999996</v>
      </c>
      <c r="M410">
        <v>6.8360000000000004E-2</v>
      </c>
      <c r="N410">
        <v>0.89927000000000001</v>
      </c>
      <c r="O410">
        <v>0.23458000000000001</v>
      </c>
      <c r="P410">
        <v>0.74619999999999997</v>
      </c>
      <c r="Q410">
        <v>0.69091999999999998</v>
      </c>
      <c r="R410">
        <v>0.86350000000000005</v>
      </c>
      <c r="S410" t="s">
        <v>1</v>
      </c>
    </row>
    <row r="411" spans="1:19" x14ac:dyDescent="0.2">
      <c r="A411">
        <v>0.2346</v>
      </c>
      <c r="B411">
        <v>0.27235999999999999</v>
      </c>
      <c r="C411">
        <v>0.31659999999999999</v>
      </c>
      <c r="D411">
        <v>0.94611000000000001</v>
      </c>
      <c r="E411">
        <v>0.85438999999999998</v>
      </c>
      <c r="F411">
        <v>0.27415</v>
      </c>
      <c r="G411">
        <v>0.39015</v>
      </c>
      <c r="H411">
        <v>0.93996999999999997</v>
      </c>
      <c r="I411">
        <v>0.98465999999999998</v>
      </c>
      <c r="J411">
        <v>0.56642999999999999</v>
      </c>
      <c r="K411">
        <v>0.42862</v>
      </c>
      <c r="L411">
        <v>5.8630000000000002E-2</v>
      </c>
      <c r="M411">
        <v>0.80359999999999998</v>
      </c>
      <c r="N411">
        <v>0.14505000000000001</v>
      </c>
      <c r="O411">
        <v>0.59523000000000004</v>
      </c>
      <c r="P411">
        <v>0.67978000000000005</v>
      </c>
      <c r="Q411">
        <v>3.209E-2</v>
      </c>
      <c r="R411">
        <v>7.6579999999999995E-2</v>
      </c>
      <c r="S411" t="s">
        <v>1</v>
      </c>
    </row>
    <row r="412" spans="1:19" x14ac:dyDescent="0.2">
      <c r="A412">
        <v>0.52603999999999995</v>
      </c>
      <c r="B412">
        <v>0.52427999999999997</v>
      </c>
      <c r="C412">
        <v>0.69735000000000003</v>
      </c>
      <c r="D412">
        <v>0.43770999999999999</v>
      </c>
      <c r="E412">
        <v>0.29082000000000002</v>
      </c>
      <c r="F412">
        <v>0.62139999999999995</v>
      </c>
      <c r="G412">
        <v>0.70294000000000001</v>
      </c>
      <c r="H412">
        <v>0.18088000000000001</v>
      </c>
      <c r="I412">
        <v>0.74192000000000002</v>
      </c>
      <c r="J412">
        <v>0.46079999999999999</v>
      </c>
      <c r="K412">
        <v>0.91046000000000005</v>
      </c>
      <c r="L412">
        <v>0.83150999999999997</v>
      </c>
      <c r="M412">
        <v>0.47837000000000002</v>
      </c>
      <c r="N412">
        <v>2.7179999999999999E-2</v>
      </c>
      <c r="O412">
        <v>0.80622000000000005</v>
      </c>
      <c r="P412">
        <v>0.79851000000000005</v>
      </c>
      <c r="Q412">
        <v>0.45804</v>
      </c>
      <c r="R412">
        <v>0.67584</v>
      </c>
      <c r="S412" t="s">
        <v>1</v>
      </c>
    </row>
    <row r="413" spans="1:19" x14ac:dyDescent="0.2">
      <c r="A413">
        <v>0.29975000000000002</v>
      </c>
      <c r="B413">
        <v>0.15694</v>
      </c>
      <c r="C413">
        <v>0.38229999999999997</v>
      </c>
      <c r="D413">
        <v>0.25796999999999998</v>
      </c>
      <c r="E413">
        <v>0.92059999999999997</v>
      </c>
      <c r="F413">
        <v>0.14052000000000001</v>
      </c>
      <c r="G413">
        <v>0.64929000000000003</v>
      </c>
      <c r="H413">
        <v>0.95482999999999996</v>
      </c>
      <c r="I413">
        <v>9.2039999999999997E-2</v>
      </c>
      <c r="J413">
        <v>0.99934999999999996</v>
      </c>
      <c r="K413">
        <v>0.16628999999999999</v>
      </c>
      <c r="L413">
        <v>0.92273000000000005</v>
      </c>
      <c r="M413">
        <v>0.83089999999999997</v>
      </c>
      <c r="N413">
        <v>0.33617000000000002</v>
      </c>
      <c r="O413">
        <v>0.1331</v>
      </c>
      <c r="P413">
        <v>9.0399999999999994E-2</v>
      </c>
      <c r="Q413">
        <v>9.0679999999999997E-2</v>
      </c>
      <c r="R413">
        <v>0.9708</v>
      </c>
      <c r="S413" t="s">
        <v>1</v>
      </c>
    </row>
    <row r="414" spans="1:19" x14ac:dyDescent="0.2">
      <c r="A414">
        <v>0.36586999999999997</v>
      </c>
      <c r="B414">
        <v>0.57484999999999997</v>
      </c>
      <c r="C414">
        <v>0.13472000000000001</v>
      </c>
      <c r="D414">
        <v>0.65986999999999996</v>
      </c>
      <c r="E414">
        <v>0.29615000000000002</v>
      </c>
      <c r="F414">
        <v>0.86040000000000005</v>
      </c>
      <c r="G414">
        <v>0.95952000000000004</v>
      </c>
      <c r="H414">
        <v>0.81116999999999995</v>
      </c>
      <c r="I414">
        <v>0.42280000000000001</v>
      </c>
      <c r="J414">
        <v>1.2319999999999999E-2</v>
      </c>
      <c r="K414">
        <v>0.20868999999999999</v>
      </c>
      <c r="L414">
        <v>0.60546</v>
      </c>
      <c r="M414">
        <v>0.57569999999999999</v>
      </c>
      <c r="N414">
        <v>4.4819999999999999E-2</v>
      </c>
      <c r="O414">
        <v>0.58082999999999996</v>
      </c>
      <c r="P414">
        <v>0.48971999999999999</v>
      </c>
      <c r="Q414">
        <v>0.89176</v>
      </c>
      <c r="R414">
        <v>0.26030999999999999</v>
      </c>
      <c r="S414" t="s">
        <v>1</v>
      </c>
    </row>
    <row r="415" spans="1:19" x14ac:dyDescent="0.2">
      <c r="A415">
        <v>0.5534</v>
      </c>
      <c r="B415">
        <v>0.62599000000000005</v>
      </c>
      <c r="C415">
        <v>0.91969000000000001</v>
      </c>
      <c r="D415">
        <v>0.24304000000000001</v>
      </c>
      <c r="E415">
        <v>0.65178000000000003</v>
      </c>
      <c r="F415">
        <v>6.4890000000000003E-2</v>
      </c>
      <c r="G415">
        <v>0.16839999999999999</v>
      </c>
      <c r="H415">
        <v>0.68357000000000001</v>
      </c>
      <c r="I415">
        <v>0.36586000000000002</v>
      </c>
      <c r="J415">
        <v>0.43619000000000002</v>
      </c>
      <c r="K415">
        <v>0.28383000000000003</v>
      </c>
      <c r="L415">
        <v>0.78186</v>
      </c>
      <c r="M415">
        <v>0.15731999999999999</v>
      </c>
      <c r="N415">
        <v>0.71899999999999997</v>
      </c>
      <c r="O415">
        <v>0.71531999999999996</v>
      </c>
      <c r="P415">
        <v>0.56325999999999998</v>
      </c>
      <c r="Q415">
        <v>0.18098</v>
      </c>
      <c r="R415">
        <v>0.67437000000000002</v>
      </c>
      <c r="S415" t="s">
        <v>1</v>
      </c>
    </row>
    <row r="416" spans="1:19" x14ac:dyDescent="0.2">
      <c r="A416">
        <v>0.86412</v>
      </c>
      <c r="B416">
        <v>0.59713000000000005</v>
      </c>
      <c r="C416">
        <v>7.4099999999999999E-3</v>
      </c>
      <c r="D416">
        <v>0.64297000000000004</v>
      </c>
      <c r="E416">
        <v>7.2899999999999996E-3</v>
      </c>
      <c r="F416">
        <v>0.54205999999999999</v>
      </c>
      <c r="G416">
        <v>0.36392000000000002</v>
      </c>
      <c r="H416">
        <v>0.18340999999999999</v>
      </c>
      <c r="I416">
        <v>0.50892999999999999</v>
      </c>
      <c r="J416">
        <v>0.60524999999999995</v>
      </c>
      <c r="K416">
        <v>0.15662999999999999</v>
      </c>
      <c r="L416">
        <v>0.95765</v>
      </c>
      <c r="M416">
        <v>0.45104</v>
      </c>
      <c r="N416">
        <v>0.38183</v>
      </c>
      <c r="O416">
        <v>0.33106999999999998</v>
      </c>
      <c r="P416">
        <v>0.49817</v>
      </c>
      <c r="Q416">
        <v>0.82311999999999996</v>
      </c>
      <c r="R416">
        <v>0.87622999999999995</v>
      </c>
      <c r="S416" t="s">
        <v>1</v>
      </c>
    </row>
    <row r="417" spans="1:19" x14ac:dyDescent="0.2">
      <c r="A417">
        <v>0.95328000000000002</v>
      </c>
      <c r="B417">
        <v>0.78178999999999998</v>
      </c>
      <c r="C417">
        <v>0.36207</v>
      </c>
      <c r="D417">
        <v>0.37424000000000002</v>
      </c>
      <c r="E417">
        <v>0.71194999999999997</v>
      </c>
      <c r="F417">
        <v>0.29704999999999998</v>
      </c>
      <c r="G417">
        <v>0.67264999999999997</v>
      </c>
      <c r="H417">
        <v>4.7079999999999997E-2</v>
      </c>
      <c r="I417">
        <v>0.97353999999999996</v>
      </c>
      <c r="J417">
        <v>0.82052999999999998</v>
      </c>
      <c r="K417">
        <v>0.69176000000000004</v>
      </c>
      <c r="L417">
        <v>0.29620000000000002</v>
      </c>
      <c r="M417">
        <v>0.34706999999999999</v>
      </c>
      <c r="N417">
        <v>0.20071</v>
      </c>
      <c r="O417">
        <v>0.24160999999999999</v>
      </c>
      <c r="P417">
        <v>0.99156999999999995</v>
      </c>
      <c r="Q417">
        <v>0.28569</v>
      </c>
      <c r="R417">
        <v>9.9900000000000006E-3</v>
      </c>
      <c r="S417" t="s">
        <v>1</v>
      </c>
    </row>
    <row r="418" spans="1:19" x14ac:dyDescent="0.2">
      <c r="A418">
        <v>0.10106999999999999</v>
      </c>
      <c r="B418">
        <v>0.75094000000000005</v>
      </c>
      <c r="C418">
        <v>0.5474</v>
      </c>
      <c r="D418">
        <v>0.54747000000000001</v>
      </c>
      <c r="E418">
        <v>0.53751000000000004</v>
      </c>
      <c r="F418">
        <v>0.35060000000000002</v>
      </c>
      <c r="G418">
        <v>8.3479999999999999E-2</v>
      </c>
      <c r="H418">
        <v>0.66483999999999999</v>
      </c>
      <c r="I418">
        <v>0.23971999999999999</v>
      </c>
      <c r="J418">
        <v>2.5770000000000001E-2</v>
      </c>
      <c r="K418">
        <v>0.80603000000000002</v>
      </c>
      <c r="L418">
        <v>0.79352</v>
      </c>
      <c r="M418">
        <v>0.13689000000000001</v>
      </c>
      <c r="N418">
        <v>0.17959</v>
      </c>
      <c r="O418">
        <v>0.15551999999999999</v>
      </c>
      <c r="P418">
        <v>0.54661000000000004</v>
      </c>
      <c r="Q418">
        <v>0.45717000000000002</v>
      </c>
      <c r="R418">
        <v>0.10194</v>
      </c>
      <c r="S418" t="s">
        <v>1</v>
      </c>
    </row>
    <row r="419" spans="1:19" x14ac:dyDescent="0.2">
      <c r="A419">
        <v>0.95906999999999998</v>
      </c>
      <c r="B419">
        <v>0.98372000000000004</v>
      </c>
      <c r="C419">
        <v>0.73462000000000005</v>
      </c>
      <c r="D419">
        <v>6.4500000000000002E-2</v>
      </c>
      <c r="E419">
        <v>0.84406000000000003</v>
      </c>
      <c r="F419">
        <v>0.84421999999999997</v>
      </c>
      <c r="G419">
        <v>0.58389000000000002</v>
      </c>
      <c r="H419">
        <v>0.38040000000000002</v>
      </c>
      <c r="I419">
        <v>0.54220999999999997</v>
      </c>
      <c r="J419">
        <v>0.81491000000000002</v>
      </c>
      <c r="K419">
        <v>0.86629</v>
      </c>
      <c r="L419">
        <v>0.34216999999999997</v>
      </c>
      <c r="M419">
        <v>0.98453000000000002</v>
      </c>
      <c r="N419">
        <v>0.27032</v>
      </c>
      <c r="O419">
        <v>0.64329999999999998</v>
      </c>
      <c r="P419">
        <v>0.23688999999999999</v>
      </c>
      <c r="Q419">
        <v>0.78432999999999997</v>
      </c>
      <c r="R419">
        <v>0.84292</v>
      </c>
      <c r="S419" t="s">
        <v>1</v>
      </c>
    </row>
    <row r="420" spans="1:19" x14ac:dyDescent="0.2">
      <c r="A420">
        <v>0.56200000000000006</v>
      </c>
      <c r="B420">
        <v>0.85214000000000001</v>
      </c>
      <c r="C420">
        <v>0.46949000000000002</v>
      </c>
      <c r="D420">
        <v>0.92090000000000005</v>
      </c>
      <c r="E420">
        <v>0.16225000000000001</v>
      </c>
      <c r="F420">
        <v>0.52439999999999998</v>
      </c>
      <c r="G420">
        <v>0.24334</v>
      </c>
      <c r="H420">
        <v>0.93074000000000001</v>
      </c>
      <c r="I420">
        <v>0.10548</v>
      </c>
      <c r="J420">
        <v>0.89863000000000004</v>
      </c>
      <c r="K420">
        <v>7.825E-2</v>
      </c>
      <c r="L420">
        <v>0.69708000000000003</v>
      </c>
      <c r="M420">
        <v>0.40372000000000002</v>
      </c>
      <c r="N420">
        <v>0.32505000000000001</v>
      </c>
      <c r="O420">
        <v>0.13098000000000001</v>
      </c>
      <c r="P420">
        <v>0.71211999999999998</v>
      </c>
      <c r="Q420">
        <v>6.6680000000000003E-2</v>
      </c>
      <c r="R420">
        <v>0.16517000000000001</v>
      </c>
      <c r="S420" t="s">
        <v>1</v>
      </c>
    </row>
    <row r="421" spans="1:19" x14ac:dyDescent="0.2">
      <c r="A421">
        <v>0.84189999999999998</v>
      </c>
      <c r="B421">
        <v>0.21373</v>
      </c>
      <c r="C421">
        <v>0.84572000000000003</v>
      </c>
      <c r="D421">
        <v>0.65154999999999996</v>
      </c>
      <c r="E421">
        <v>0.61046999999999996</v>
      </c>
      <c r="F421">
        <v>0.10835</v>
      </c>
      <c r="G421">
        <v>0.79542000000000002</v>
      </c>
      <c r="H421">
        <v>0.73112999999999995</v>
      </c>
      <c r="I421">
        <v>0.98148999999999997</v>
      </c>
      <c r="J421">
        <v>0.75353999999999999</v>
      </c>
      <c r="K421">
        <v>0.36560999999999999</v>
      </c>
      <c r="L421">
        <v>0.96780999999999995</v>
      </c>
      <c r="M421">
        <v>0.29538999999999999</v>
      </c>
      <c r="N421">
        <v>0.10537000000000001</v>
      </c>
      <c r="O421">
        <v>0.19485</v>
      </c>
      <c r="P421">
        <v>0.82998000000000005</v>
      </c>
      <c r="Q421">
        <v>5.0380000000000001E-2</v>
      </c>
      <c r="R421">
        <v>0.23869000000000001</v>
      </c>
      <c r="S421" t="s">
        <v>1</v>
      </c>
    </row>
    <row r="422" spans="1:19" x14ac:dyDescent="0.2">
      <c r="A422">
        <v>7.084E-2</v>
      </c>
      <c r="B422">
        <v>0.25226999999999999</v>
      </c>
      <c r="C422">
        <v>0.24210000000000001</v>
      </c>
      <c r="D422">
        <v>2.9270000000000001E-2</v>
      </c>
      <c r="E422">
        <v>0.71626999999999996</v>
      </c>
      <c r="F422">
        <v>0.39328000000000002</v>
      </c>
      <c r="G422">
        <v>0.72455999999999998</v>
      </c>
      <c r="H422">
        <v>0.62846999999999997</v>
      </c>
      <c r="I422">
        <v>0.33749000000000001</v>
      </c>
      <c r="J422">
        <v>0.93911999999999995</v>
      </c>
      <c r="K422">
        <v>0.70640000000000003</v>
      </c>
      <c r="L422">
        <v>0.19495000000000001</v>
      </c>
      <c r="M422">
        <v>4.3659999999999997E-2</v>
      </c>
      <c r="N422">
        <v>0.37280000000000002</v>
      </c>
      <c r="O422">
        <v>0.30975999999999998</v>
      </c>
      <c r="P422">
        <v>0.58753</v>
      </c>
      <c r="Q422">
        <v>9.9360000000000004E-2</v>
      </c>
      <c r="R422">
        <v>0.58384999999999998</v>
      </c>
      <c r="S422" t="s">
        <v>1</v>
      </c>
    </row>
    <row r="423" spans="1:19" x14ac:dyDescent="0.2">
      <c r="A423">
        <v>0.68869999999999998</v>
      </c>
      <c r="B423">
        <v>0.87788999999999995</v>
      </c>
      <c r="C423">
        <v>0.41543999999999998</v>
      </c>
      <c r="D423">
        <v>5.8220000000000001E-2</v>
      </c>
      <c r="E423">
        <v>0.27165</v>
      </c>
      <c r="F423">
        <v>0.90724000000000005</v>
      </c>
      <c r="G423">
        <v>0.21049000000000001</v>
      </c>
      <c r="H423">
        <v>0.32184000000000001</v>
      </c>
      <c r="I423">
        <v>0.71741999999999995</v>
      </c>
      <c r="J423">
        <v>0.50060000000000004</v>
      </c>
      <c r="K423">
        <v>0.93598000000000003</v>
      </c>
      <c r="L423">
        <v>9.3960000000000002E-2</v>
      </c>
      <c r="M423">
        <v>0.81938</v>
      </c>
      <c r="N423">
        <v>0.15697</v>
      </c>
      <c r="O423">
        <v>0.92586000000000002</v>
      </c>
      <c r="P423">
        <v>0.34033000000000002</v>
      </c>
      <c r="Q423">
        <v>0.25890999999999997</v>
      </c>
      <c r="R423">
        <v>0.30392000000000002</v>
      </c>
      <c r="S423" t="s">
        <v>1</v>
      </c>
    </row>
    <row r="424" spans="1:19" x14ac:dyDescent="0.2">
      <c r="A424">
        <v>0.96684000000000003</v>
      </c>
      <c r="B424">
        <v>0.39562000000000003</v>
      </c>
      <c r="C424">
        <v>0.84384000000000003</v>
      </c>
      <c r="D424">
        <v>0.62092000000000003</v>
      </c>
      <c r="E424">
        <v>0.29618</v>
      </c>
      <c r="F424">
        <v>0.69330999999999998</v>
      </c>
      <c r="G424">
        <v>0.44392999999999999</v>
      </c>
      <c r="H424">
        <v>0.9113</v>
      </c>
      <c r="I424">
        <v>7.1040000000000006E-2</v>
      </c>
      <c r="J424">
        <v>2.955E-2</v>
      </c>
      <c r="K424">
        <v>6.7769999999999997E-2</v>
      </c>
      <c r="L424">
        <v>0.92935999999999996</v>
      </c>
      <c r="M424">
        <v>0.35820999999999997</v>
      </c>
      <c r="N424">
        <v>0.44302000000000002</v>
      </c>
      <c r="O424">
        <v>0.72628999999999999</v>
      </c>
      <c r="P424">
        <v>0.83689999999999998</v>
      </c>
      <c r="Q424">
        <v>4.9090000000000002E-2</v>
      </c>
      <c r="R424">
        <v>0.48896000000000001</v>
      </c>
      <c r="S424" t="s">
        <v>1</v>
      </c>
    </row>
    <row r="425" spans="1:19" x14ac:dyDescent="0.2">
      <c r="A425">
        <v>0.95555999999999996</v>
      </c>
      <c r="B425">
        <v>0.78354999999999997</v>
      </c>
      <c r="C425">
        <v>0.44009999999999999</v>
      </c>
      <c r="D425">
        <v>1.494E-2</v>
      </c>
      <c r="E425">
        <v>0.53852</v>
      </c>
      <c r="F425">
        <v>0.45218000000000003</v>
      </c>
      <c r="G425">
        <v>0.64190999999999998</v>
      </c>
      <c r="H425">
        <v>6.386E-2</v>
      </c>
      <c r="I425">
        <v>0.43391999999999997</v>
      </c>
      <c r="J425">
        <v>0.90056000000000003</v>
      </c>
      <c r="K425">
        <v>0.87527999999999995</v>
      </c>
      <c r="L425">
        <v>0.78230999999999995</v>
      </c>
      <c r="M425">
        <v>0.86985999999999997</v>
      </c>
      <c r="N425">
        <v>0.26980999999999999</v>
      </c>
      <c r="O425">
        <v>5.1409999999999997E-2</v>
      </c>
      <c r="P425">
        <v>0.75846999999999998</v>
      </c>
      <c r="Q425">
        <v>0.27178000000000002</v>
      </c>
      <c r="R425">
        <v>0.69842000000000004</v>
      </c>
      <c r="S425" t="s">
        <v>1</v>
      </c>
    </row>
    <row r="426" spans="1:19" x14ac:dyDescent="0.2">
      <c r="A426">
        <v>0.49958999999999998</v>
      </c>
      <c r="B426">
        <v>0.83528999999999998</v>
      </c>
      <c r="C426">
        <v>6.9379999999999997E-2</v>
      </c>
      <c r="D426">
        <v>0.15273999999999999</v>
      </c>
      <c r="E426">
        <v>0.30996000000000001</v>
      </c>
      <c r="F426">
        <v>0.80801999999999996</v>
      </c>
      <c r="G426">
        <v>0.70325000000000004</v>
      </c>
      <c r="H426">
        <v>0.15062999999999999</v>
      </c>
      <c r="I426">
        <v>0.49092000000000002</v>
      </c>
      <c r="J426">
        <v>0.52634999999999998</v>
      </c>
      <c r="K426">
        <v>0.27526</v>
      </c>
      <c r="L426">
        <v>0.92796000000000001</v>
      </c>
      <c r="M426">
        <v>0.49295</v>
      </c>
      <c r="N426">
        <v>0.23085</v>
      </c>
      <c r="O426">
        <v>0.16811000000000001</v>
      </c>
      <c r="P426">
        <v>0.74719000000000002</v>
      </c>
      <c r="Q426">
        <v>9.8119999999999999E-2</v>
      </c>
      <c r="R426">
        <v>0.17868999999999999</v>
      </c>
      <c r="S426" t="s">
        <v>1</v>
      </c>
    </row>
    <row r="427" spans="1:19" x14ac:dyDescent="0.2">
      <c r="A427">
        <v>0.34504000000000001</v>
      </c>
      <c r="B427">
        <v>0.69711999999999996</v>
      </c>
      <c r="C427">
        <v>0.98836000000000002</v>
      </c>
      <c r="D427">
        <v>0.67552999999999996</v>
      </c>
      <c r="E427">
        <v>0.80235999999999996</v>
      </c>
      <c r="F427">
        <v>0.39840999999999999</v>
      </c>
      <c r="G427">
        <v>0.14774000000000001</v>
      </c>
      <c r="H427">
        <v>0.98533999999999999</v>
      </c>
      <c r="I427">
        <v>6.164E-2</v>
      </c>
      <c r="J427">
        <v>0.93432000000000004</v>
      </c>
      <c r="K427">
        <v>0.21153</v>
      </c>
      <c r="L427">
        <v>6.6089999999999996E-2</v>
      </c>
      <c r="M427">
        <v>0.54635999999999996</v>
      </c>
      <c r="N427">
        <v>0.43970999999999999</v>
      </c>
      <c r="O427">
        <v>0.68983000000000005</v>
      </c>
      <c r="P427">
        <v>0.49591000000000002</v>
      </c>
      <c r="Q427">
        <v>0.99758999999999998</v>
      </c>
      <c r="R427">
        <v>0.20552999999999999</v>
      </c>
      <c r="S427" t="s">
        <v>1</v>
      </c>
    </row>
    <row r="428" spans="1:19" x14ac:dyDescent="0.2">
      <c r="A428">
        <v>0.19614000000000001</v>
      </c>
      <c r="B428">
        <v>0.24883</v>
      </c>
      <c r="C428">
        <v>0.51419999999999999</v>
      </c>
      <c r="D428">
        <v>0.80132999999999999</v>
      </c>
      <c r="E428">
        <v>0.70611999999999997</v>
      </c>
      <c r="F428">
        <v>0.15659999999999999</v>
      </c>
      <c r="G428">
        <v>0.94121999999999995</v>
      </c>
      <c r="H428">
        <v>0.59392</v>
      </c>
      <c r="I428">
        <v>4.8509999999999998E-2</v>
      </c>
      <c r="J428">
        <v>0.31684000000000001</v>
      </c>
      <c r="K428">
        <v>0.44753999999999999</v>
      </c>
      <c r="L428">
        <v>0.62383</v>
      </c>
      <c r="M428">
        <v>0.11312999999999999</v>
      </c>
      <c r="N428">
        <v>0.20831</v>
      </c>
      <c r="O428">
        <v>0.98592999999999997</v>
      </c>
      <c r="P428">
        <v>0.76019999999999999</v>
      </c>
      <c r="Q428">
        <v>0.95352000000000003</v>
      </c>
      <c r="R428">
        <v>0.27678000000000003</v>
      </c>
      <c r="S428" t="s">
        <v>1</v>
      </c>
    </row>
    <row r="429" spans="1:19" x14ac:dyDescent="0.2">
      <c r="A429">
        <v>0.35576000000000002</v>
      </c>
      <c r="B429">
        <v>0.35509000000000002</v>
      </c>
      <c r="C429">
        <v>4.6679999999999999E-2</v>
      </c>
      <c r="D429">
        <v>0.35027000000000003</v>
      </c>
      <c r="E429">
        <v>0.54552</v>
      </c>
      <c r="F429">
        <v>0.51070000000000004</v>
      </c>
      <c r="G429">
        <v>0.12709999999999999</v>
      </c>
      <c r="H429">
        <v>0.68206999999999995</v>
      </c>
      <c r="I429">
        <v>0.86319000000000001</v>
      </c>
      <c r="J429">
        <v>0.11255999999999999</v>
      </c>
      <c r="K429">
        <v>0.86746000000000001</v>
      </c>
      <c r="L429">
        <v>0.70426999999999995</v>
      </c>
      <c r="M429">
        <v>0.65308999999999995</v>
      </c>
      <c r="N429">
        <v>6.028E-2</v>
      </c>
      <c r="O429">
        <v>0.32607000000000003</v>
      </c>
      <c r="P429">
        <v>0.83333000000000002</v>
      </c>
      <c r="Q429">
        <v>0.86026000000000002</v>
      </c>
      <c r="R429">
        <v>5.8610000000000002E-2</v>
      </c>
      <c r="S429" t="s">
        <v>1</v>
      </c>
    </row>
    <row r="430" spans="1:19" x14ac:dyDescent="0.2">
      <c r="A430">
        <v>0.81262999999999996</v>
      </c>
      <c r="B430">
        <v>0.49947999999999998</v>
      </c>
      <c r="C430">
        <v>0.75019999999999998</v>
      </c>
      <c r="D430">
        <v>7.7560000000000004E-2</v>
      </c>
      <c r="E430">
        <v>0.87273000000000001</v>
      </c>
      <c r="F430">
        <v>0.41937000000000002</v>
      </c>
      <c r="G430">
        <v>0.52342999999999995</v>
      </c>
      <c r="H430">
        <v>0.45881</v>
      </c>
      <c r="I430">
        <v>0.14546999999999999</v>
      </c>
      <c r="J430">
        <v>0.78869</v>
      </c>
      <c r="K430">
        <v>0.31580999999999998</v>
      </c>
      <c r="L430">
        <v>2.443E-2</v>
      </c>
      <c r="M430">
        <v>0.51422999999999996</v>
      </c>
      <c r="N430">
        <v>8.727E-2</v>
      </c>
      <c r="O430">
        <v>0.89093999999999995</v>
      </c>
      <c r="P430">
        <v>0.90761000000000003</v>
      </c>
      <c r="Q430">
        <v>0.83842000000000005</v>
      </c>
      <c r="R430">
        <v>0.43917</v>
      </c>
      <c r="S430" t="s">
        <v>1</v>
      </c>
    </row>
    <row r="431" spans="1:19" x14ac:dyDescent="0.2">
      <c r="A431">
        <v>0.86173999999999995</v>
      </c>
      <c r="B431">
        <v>0.66796999999999995</v>
      </c>
      <c r="C431">
        <v>0.11462</v>
      </c>
      <c r="D431">
        <v>0.71118000000000003</v>
      </c>
      <c r="E431">
        <v>3.79E-3</v>
      </c>
      <c r="F431">
        <v>0.29300999999999999</v>
      </c>
      <c r="G431">
        <v>0.62519999999999998</v>
      </c>
      <c r="H431">
        <v>0.75271999999999994</v>
      </c>
      <c r="I431">
        <v>0.32840999999999998</v>
      </c>
      <c r="J431">
        <v>0.87028000000000005</v>
      </c>
      <c r="K431">
        <v>0.32896999999999998</v>
      </c>
      <c r="L431">
        <v>0.20097999999999999</v>
      </c>
      <c r="M431">
        <v>0.90871999999999997</v>
      </c>
      <c r="N431">
        <v>8.3839999999999998E-2</v>
      </c>
      <c r="O431">
        <v>0.64485999999999999</v>
      </c>
      <c r="P431">
        <v>0.13497000000000001</v>
      </c>
      <c r="Q431">
        <v>0.27306999999999998</v>
      </c>
      <c r="R431">
        <v>0.20684</v>
      </c>
      <c r="S431" t="s">
        <v>1</v>
      </c>
    </row>
    <row r="432" spans="1:19" x14ac:dyDescent="0.2">
      <c r="A432">
        <v>0.85377999999999998</v>
      </c>
      <c r="B432">
        <v>0.24426999999999999</v>
      </c>
      <c r="C432">
        <v>0.62363999999999997</v>
      </c>
      <c r="D432">
        <v>8.9990000000000001E-2</v>
      </c>
      <c r="E432">
        <v>0.68115000000000003</v>
      </c>
      <c r="F432">
        <v>0.16156999999999999</v>
      </c>
      <c r="G432">
        <v>1.455E-2</v>
      </c>
      <c r="H432">
        <v>0.83887</v>
      </c>
      <c r="I432">
        <v>0.28142</v>
      </c>
      <c r="J432">
        <v>4.5010000000000001E-2</v>
      </c>
      <c r="K432">
        <v>0.78181</v>
      </c>
      <c r="L432">
        <v>0.84809999999999997</v>
      </c>
      <c r="M432">
        <v>0.34610000000000002</v>
      </c>
      <c r="N432">
        <v>5.7520000000000002E-2</v>
      </c>
      <c r="O432">
        <v>0.21132999999999999</v>
      </c>
      <c r="P432">
        <v>0.71011999999999997</v>
      </c>
      <c r="Q432">
        <v>0.12753999999999999</v>
      </c>
      <c r="R432">
        <v>0.51778000000000002</v>
      </c>
      <c r="S432" t="s">
        <v>1</v>
      </c>
    </row>
    <row r="433" spans="1:19" x14ac:dyDescent="0.2">
      <c r="A433">
        <v>0.69693000000000005</v>
      </c>
      <c r="B433">
        <v>0.10317999999999999</v>
      </c>
      <c r="C433">
        <v>0.82174000000000003</v>
      </c>
      <c r="D433">
        <v>0.37291000000000002</v>
      </c>
      <c r="E433">
        <v>0.45878999999999998</v>
      </c>
      <c r="F433">
        <v>0.37780999999999998</v>
      </c>
      <c r="G433">
        <v>0.99239999999999995</v>
      </c>
      <c r="H433">
        <v>0.25607000000000002</v>
      </c>
      <c r="I433">
        <v>0.44883000000000001</v>
      </c>
      <c r="J433">
        <v>0.60319999999999996</v>
      </c>
      <c r="K433">
        <v>0.64981999999999995</v>
      </c>
      <c r="L433">
        <v>0.56908999999999998</v>
      </c>
      <c r="M433">
        <v>0.90546000000000004</v>
      </c>
      <c r="N433">
        <v>4.3189999999999999E-2</v>
      </c>
      <c r="O433">
        <v>0.28281000000000001</v>
      </c>
      <c r="P433">
        <v>0.26421</v>
      </c>
      <c r="Q433">
        <v>0.85474000000000006</v>
      </c>
      <c r="R433">
        <v>0.12559999999999999</v>
      </c>
      <c r="S433" t="s">
        <v>1</v>
      </c>
    </row>
    <row r="434" spans="1:19" x14ac:dyDescent="0.2">
      <c r="A434">
        <v>0.33374999999999999</v>
      </c>
      <c r="B434">
        <v>0.91095000000000004</v>
      </c>
      <c r="C434">
        <v>0.22903000000000001</v>
      </c>
      <c r="D434">
        <v>0.41799999999999998</v>
      </c>
      <c r="E434">
        <v>0.81035999999999997</v>
      </c>
      <c r="F434">
        <v>0.34993000000000002</v>
      </c>
      <c r="G434">
        <v>0.35431000000000001</v>
      </c>
      <c r="H434">
        <v>5.3780000000000001E-2</v>
      </c>
      <c r="I434">
        <v>0.62910999999999995</v>
      </c>
      <c r="J434">
        <v>0.26473000000000002</v>
      </c>
      <c r="K434">
        <v>6.4320000000000002E-2</v>
      </c>
      <c r="L434">
        <v>0.18032999999999999</v>
      </c>
      <c r="M434">
        <v>0.39933000000000002</v>
      </c>
      <c r="N434">
        <v>0.89134000000000002</v>
      </c>
      <c r="O434">
        <v>3.9629999999999999E-2</v>
      </c>
      <c r="P434">
        <v>0.85085999999999995</v>
      </c>
      <c r="Q434">
        <v>0.63400999999999996</v>
      </c>
      <c r="R434">
        <v>0.43207000000000001</v>
      </c>
      <c r="S434" t="s">
        <v>1</v>
      </c>
    </row>
    <row r="435" spans="1:19" x14ac:dyDescent="0.2">
      <c r="A435">
        <v>0.81381000000000003</v>
      </c>
      <c r="B435">
        <v>0.95720000000000005</v>
      </c>
      <c r="C435">
        <v>0.99133000000000004</v>
      </c>
      <c r="D435">
        <v>0.99858000000000002</v>
      </c>
      <c r="E435">
        <v>0.53964000000000001</v>
      </c>
      <c r="F435">
        <v>0.26322000000000001</v>
      </c>
      <c r="G435">
        <v>0.79771000000000003</v>
      </c>
      <c r="H435">
        <v>0.71247000000000005</v>
      </c>
      <c r="I435">
        <v>0.32521</v>
      </c>
      <c r="J435">
        <v>0.71858999999999995</v>
      </c>
      <c r="K435">
        <v>0.10222000000000001</v>
      </c>
      <c r="L435">
        <v>0.89302000000000004</v>
      </c>
      <c r="M435">
        <v>0.22445999999999999</v>
      </c>
      <c r="N435">
        <v>2.5999999999999999E-3</v>
      </c>
      <c r="O435">
        <v>0.74014000000000002</v>
      </c>
      <c r="P435">
        <v>0.39477000000000001</v>
      </c>
      <c r="Q435">
        <v>0.48848000000000003</v>
      </c>
      <c r="R435">
        <v>0.77527000000000001</v>
      </c>
      <c r="S435" t="s">
        <v>1</v>
      </c>
    </row>
    <row r="436" spans="1:19" x14ac:dyDescent="0.2">
      <c r="A436">
        <v>8.4169999999999995E-2</v>
      </c>
      <c r="B436">
        <v>0.16986000000000001</v>
      </c>
      <c r="C436">
        <v>0.41810000000000003</v>
      </c>
      <c r="D436">
        <v>0.95257000000000003</v>
      </c>
      <c r="E436">
        <v>0.57860999999999996</v>
      </c>
      <c r="F436">
        <v>8.8469999999999993E-2</v>
      </c>
      <c r="G436">
        <v>0.24797</v>
      </c>
      <c r="H436">
        <v>0.90537999999999996</v>
      </c>
      <c r="I436">
        <v>0.84419999999999995</v>
      </c>
      <c r="J436">
        <v>0.54951000000000005</v>
      </c>
      <c r="K436">
        <v>0.49808999999999998</v>
      </c>
      <c r="L436">
        <v>0.50444999999999995</v>
      </c>
      <c r="M436">
        <v>0.26834999999999998</v>
      </c>
      <c r="N436">
        <v>5.7299999999999999E-3</v>
      </c>
      <c r="O436">
        <v>0.48024</v>
      </c>
      <c r="P436">
        <v>0.56422000000000005</v>
      </c>
      <c r="Q436">
        <v>0.95364000000000004</v>
      </c>
      <c r="R436">
        <v>0.89417999999999997</v>
      </c>
      <c r="S436" t="s">
        <v>1</v>
      </c>
    </row>
    <row r="437" spans="1:19" x14ac:dyDescent="0.2">
      <c r="A437">
        <v>0.49242000000000002</v>
      </c>
      <c r="B437">
        <v>0.19026999999999999</v>
      </c>
      <c r="C437">
        <v>0.26140000000000002</v>
      </c>
      <c r="D437">
        <v>0.33418999999999999</v>
      </c>
      <c r="E437">
        <v>7.4660000000000004E-2</v>
      </c>
      <c r="F437">
        <v>0.96804999999999997</v>
      </c>
      <c r="G437">
        <v>0.22819999999999999</v>
      </c>
      <c r="H437">
        <v>0.95662999999999998</v>
      </c>
      <c r="I437">
        <v>0.69847999999999999</v>
      </c>
      <c r="J437">
        <v>0.33132</v>
      </c>
      <c r="K437">
        <v>0.50753999999999999</v>
      </c>
      <c r="L437">
        <v>9.9320000000000006E-2</v>
      </c>
      <c r="M437">
        <v>0.12078999999999999</v>
      </c>
      <c r="N437">
        <v>0.29193999999999998</v>
      </c>
      <c r="O437">
        <v>0.51439999999999997</v>
      </c>
      <c r="P437">
        <v>0.64200000000000002</v>
      </c>
      <c r="Q437">
        <v>0.66447000000000001</v>
      </c>
      <c r="R437">
        <v>0.12637000000000001</v>
      </c>
      <c r="S437" t="s">
        <v>1</v>
      </c>
    </row>
    <row r="438" spans="1:19" x14ac:dyDescent="0.2">
      <c r="A438">
        <v>0.51502999999999999</v>
      </c>
      <c r="B438">
        <v>4.095E-2</v>
      </c>
      <c r="C438">
        <v>0.47910999999999998</v>
      </c>
      <c r="D438">
        <v>0.84238999999999997</v>
      </c>
      <c r="E438">
        <v>0.61070999999999998</v>
      </c>
      <c r="F438">
        <v>0.59323999999999999</v>
      </c>
      <c r="G438">
        <v>0.32252999999999998</v>
      </c>
      <c r="H438">
        <v>0.20843999999999999</v>
      </c>
      <c r="I438">
        <v>0.74822</v>
      </c>
      <c r="J438">
        <v>0.40500999999999998</v>
      </c>
      <c r="K438">
        <v>0.17321</v>
      </c>
      <c r="L438">
        <v>0.60751999999999995</v>
      </c>
      <c r="M438">
        <v>0.41376000000000002</v>
      </c>
      <c r="N438">
        <v>0.71940000000000004</v>
      </c>
      <c r="O438">
        <v>0.29108000000000001</v>
      </c>
      <c r="P438">
        <v>0.72760999999999998</v>
      </c>
      <c r="Q438">
        <v>0.96296000000000004</v>
      </c>
      <c r="R438">
        <v>0.27162999999999998</v>
      </c>
      <c r="S438" t="s">
        <v>1</v>
      </c>
    </row>
    <row r="439" spans="1:19" x14ac:dyDescent="0.2">
      <c r="A439">
        <v>0.31090000000000001</v>
      </c>
      <c r="B439">
        <v>0.37779000000000001</v>
      </c>
      <c r="C439">
        <v>0.75551999999999997</v>
      </c>
      <c r="D439">
        <v>0.13339999999999999</v>
      </c>
      <c r="E439">
        <v>4.4099999999999999E-3</v>
      </c>
      <c r="F439">
        <v>0.62770000000000004</v>
      </c>
      <c r="G439">
        <v>0.16797999999999999</v>
      </c>
      <c r="H439">
        <v>3.0000000000000001E-5</v>
      </c>
      <c r="I439">
        <v>9.2359999999999998E-2</v>
      </c>
      <c r="J439">
        <v>0.50249999999999995</v>
      </c>
      <c r="K439">
        <v>0.86099000000000003</v>
      </c>
      <c r="L439">
        <v>0.85519999999999996</v>
      </c>
      <c r="M439">
        <v>0.44084000000000001</v>
      </c>
      <c r="N439">
        <v>0.62504999999999999</v>
      </c>
      <c r="O439">
        <v>0.28484999999999999</v>
      </c>
      <c r="P439">
        <v>0.22391</v>
      </c>
      <c r="Q439">
        <v>0.96594999999999998</v>
      </c>
      <c r="R439">
        <v>0.58962000000000003</v>
      </c>
      <c r="S439" t="s">
        <v>1</v>
      </c>
    </row>
    <row r="440" spans="1:19" x14ac:dyDescent="0.2">
      <c r="A440">
        <v>0.40351999999999999</v>
      </c>
      <c r="B440">
        <v>0.70784999999999998</v>
      </c>
      <c r="C440">
        <v>0.64614000000000005</v>
      </c>
      <c r="D440">
        <v>0.21568999999999999</v>
      </c>
      <c r="E440">
        <v>0.19620000000000001</v>
      </c>
      <c r="F440">
        <v>0.36242999999999997</v>
      </c>
      <c r="G440">
        <v>0.79605000000000004</v>
      </c>
      <c r="H440">
        <v>0.68693000000000004</v>
      </c>
      <c r="I440">
        <v>0.94503000000000004</v>
      </c>
      <c r="J440">
        <v>0.10775</v>
      </c>
      <c r="K440">
        <v>0.65146999999999999</v>
      </c>
      <c r="L440">
        <v>0.26286999999999999</v>
      </c>
      <c r="M440">
        <v>0.187</v>
      </c>
      <c r="N440">
        <v>0.29207</v>
      </c>
      <c r="O440">
        <v>0.45545999999999998</v>
      </c>
      <c r="P440">
        <v>0.96791000000000005</v>
      </c>
      <c r="Q440">
        <v>4.1640000000000003E-2</v>
      </c>
      <c r="R440">
        <v>0.12922</v>
      </c>
      <c r="S440" t="s">
        <v>1</v>
      </c>
    </row>
    <row r="441" spans="1:19" x14ac:dyDescent="0.2">
      <c r="A441">
        <v>5.994E-2</v>
      </c>
      <c r="B441">
        <v>0.90146999999999999</v>
      </c>
      <c r="C441">
        <v>0.66922000000000004</v>
      </c>
      <c r="D441">
        <v>0.58233999999999997</v>
      </c>
      <c r="E441">
        <v>0.84492</v>
      </c>
      <c r="F441">
        <v>0.74843000000000004</v>
      </c>
      <c r="G441">
        <v>8.2400000000000001E-2</v>
      </c>
      <c r="H441">
        <v>0.69749000000000005</v>
      </c>
      <c r="I441">
        <v>0.79605999999999999</v>
      </c>
      <c r="J441">
        <v>0.31746999999999997</v>
      </c>
      <c r="K441">
        <v>0.89241999999999999</v>
      </c>
      <c r="L441">
        <v>0.72846999999999995</v>
      </c>
      <c r="M441">
        <v>0.83545999999999998</v>
      </c>
      <c r="N441">
        <v>7.9100000000000004E-3</v>
      </c>
      <c r="O441">
        <v>8.1610000000000002E-2</v>
      </c>
      <c r="P441">
        <v>0.82859000000000005</v>
      </c>
      <c r="Q441">
        <v>0.92601999999999995</v>
      </c>
      <c r="R441">
        <v>0.37012</v>
      </c>
      <c r="S441" t="s">
        <v>1</v>
      </c>
    </row>
    <row r="442" spans="1:19" x14ac:dyDescent="0.2">
      <c r="A442">
        <v>0.34647</v>
      </c>
      <c r="B442">
        <v>0.63095000000000001</v>
      </c>
      <c r="C442">
        <v>0.58821000000000001</v>
      </c>
      <c r="D442">
        <v>0.35921999999999998</v>
      </c>
      <c r="E442">
        <v>0.97806000000000004</v>
      </c>
      <c r="F442">
        <v>8.8590000000000002E-2</v>
      </c>
      <c r="G442">
        <v>0.91625999999999996</v>
      </c>
      <c r="H442">
        <v>0.35643000000000002</v>
      </c>
      <c r="I442">
        <v>0.64659</v>
      </c>
      <c r="J442">
        <v>0.81372999999999995</v>
      </c>
      <c r="K442">
        <v>0.71665000000000001</v>
      </c>
      <c r="L442">
        <v>0.37753999999999999</v>
      </c>
      <c r="M442">
        <v>0.38500000000000001</v>
      </c>
      <c r="N442">
        <v>6.2799999999999995E-2</v>
      </c>
      <c r="O442">
        <v>5.3030000000000001E-2</v>
      </c>
      <c r="P442">
        <v>0.62297999999999998</v>
      </c>
      <c r="Q442">
        <v>0.82977000000000001</v>
      </c>
      <c r="R442">
        <v>0.96924999999999994</v>
      </c>
      <c r="S442" t="s">
        <v>1</v>
      </c>
    </row>
    <row r="443" spans="1:19" x14ac:dyDescent="0.2">
      <c r="A443">
        <v>0.15806999999999999</v>
      </c>
      <c r="B443">
        <v>0.83921000000000001</v>
      </c>
      <c r="C443">
        <v>0.69377999999999995</v>
      </c>
      <c r="D443">
        <v>0.47132000000000002</v>
      </c>
      <c r="E443">
        <v>0.65088999999999997</v>
      </c>
      <c r="F443">
        <v>0.41000999999999999</v>
      </c>
      <c r="G443">
        <v>0.74380000000000002</v>
      </c>
      <c r="H443">
        <v>0.40722999999999998</v>
      </c>
      <c r="I443">
        <v>0.35813</v>
      </c>
      <c r="J443">
        <v>2.281E-2</v>
      </c>
      <c r="K443">
        <v>0.78146000000000004</v>
      </c>
      <c r="L443">
        <v>0.66318999999999995</v>
      </c>
      <c r="M443">
        <v>0.20473</v>
      </c>
      <c r="N443">
        <v>0.28533999999999998</v>
      </c>
      <c r="O443">
        <v>0.40895999999999999</v>
      </c>
      <c r="P443">
        <v>0.48874000000000001</v>
      </c>
      <c r="Q443">
        <v>0.30686999999999998</v>
      </c>
      <c r="R443">
        <v>0.53407000000000004</v>
      </c>
      <c r="S443" t="s">
        <v>1</v>
      </c>
    </row>
    <row r="444" spans="1:19" x14ac:dyDescent="0.2">
      <c r="A444">
        <v>8.1640000000000004E-2</v>
      </c>
      <c r="B444">
        <v>0.77400000000000002</v>
      </c>
      <c r="C444">
        <v>0.29110000000000003</v>
      </c>
      <c r="D444">
        <v>0.60043999999999997</v>
      </c>
      <c r="E444">
        <v>0.57608000000000004</v>
      </c>
      <c r="F444">
        <v>0.50941000000000003</v>
      </c>
      <c r="G444">
        <v>0.97324999999999995</v>
      </c>
      <c r="H444">
        <v>0.17723</v>
      </c>
      <c r="I444">
        <v>0.72094999999999998</v>
      </c>
      <c r="J444">
        <v>0.66266000000000003</v>
      </c>
      <c r="K444">
        <v>0.28831000000000001</v>
      </c>
      <c r="L444">
        <v>0.14116000000000001</v>
      </c>
      <c r="M444">
        <v>0.67666999999999999</v>
      </c>
      <c r="N444">
        <v>0.2135</v>
      </c>
      <c r="O444">
        <v>7.5939999999999994E-2</v>
      </c>
      <c r="P444">
        <v>0.29765000000000003</v>
      </c>
      <c r="Q444">
        <v>0.70455999999999996</v>
      </c>
      <c r="R444">
        <v>0.87190999999999996</v>
      </c>
      <c r="S444" t="s">
        <v>1</v>
      </c>
    </row>
    <row r="445" spans="1:19" x14ac:dyDescent="0.2">
      <c r="A445">
        <v>0.64522000000000002</v>
      </c>
      <c r="B445">
        <v>0.12656999999999999</v>
      </c>
      <c r="C445">
        <v>0.32001000000000002</v>
      </c>
      <c r="D445">
        <v>0.11148</v>
      </c>
      <c r="E445">
        <v>0.20607</v>
      </c>
      <c r="F445">
        <v>0.81566000000000005</v>
      </c>
      <c r="G445">
        <v>0.98129999999999995</v>
      </c>
      <c r="H445">
        <v>0.66290000000000004</v>
      </c>
      <c r="I445">
        <v>0.62499000000000005</v>
      </c>
      <c r="J445">
        <v>0.13078999999999999</v>
      </c>
      <c r="K445">
        <v>0.7339</v>
      </c>
      <c r="L445">
        <v>0.87633000000000005</v>
      </c>
      <c r="M445">
        <v>0.73767000000000005</v>
      </c>
      <c r="N445">
        <v>0.16816999999999999</v>
      </c>
      <c r="O445">
        <v>0.63127999999999995</v>
      </c>
      <c r="P445">
        <v>2.5090000000000001E-2</v>
      </c>
      <c r="Q445">
        <v>0.81740999999999997</v>
      </c>
      <c r="R445">
        <v>0.90808</v>
      </c>
      <c r="S445" t="s">
        <v>1</v>
      </c>
    </row>
    <row r="446" spans="1:19" x14ac:dyDescent="0.2">
      <c r="A446">
        <v>0.17902000000000001</v>
      </c>
      <c r="B446">
        <v>0.23596</v>
      </c>
      <c r="C446">
        <v>0.80901999999999996</v>
      </c>
      <c r="D446">
        <v>0.51473000000000002</v>
      </c>
      <c r="E446">
        <v>0.41102</v>
      </c>
      <c r="F446">
        <v>0.10081</v>
      </c>
      <c r="G446">
        <v>0.37567</v>
      </c>
      <c r="H446">
        <v>0.29144999999999999</v>
      </c>
      <c r="I446">
        <v>9.5890000000000003E-2</v>
      </c>
      <c r="J446">
        <v>0.83904999999999996</v>
      </c>
      <c r="K446">
        <v>0.78756999999999999</v>
      </c>
      <c r="L446">
        <v>0.41415000000000002</v>
      </c>
      <c r="M446">
        <v>0.42938999999999999</v>
      </c>
      <c r="N446">
        <v>0.81979999999999997</v>
      </c>
      <c r="O446">
        <v>0.1376</v>
      </c>
      <c r="P446">
        <v>0.91678999999999999</v>
      </c>
      <c r="Q446">
        <v>0.64822000000000002</v>
      </c>
      <c r="R446">
        <v>0.22189</v>
      </c>
      <c r="S446" t="s">
        <v>1</v>
      </c>
    </row>
    <row r="447" spans="1:19" x14ac:dyDescent="0.2">
      <c r="A447">
        <v>0.17913999999999999</v>
      </c>
      <c r="B447">
        <v>0.60482000000000002</v>
      </c>
      <c r="C447">
        <v>0.37556</v>
      </c>
      <c r="D447">
        <v>0.25912000000000002</v>
      </c>
      <c r="E447">
        <v>0.214</v>
      </c>
      <c r="F447">
        <v>0.12570000000000001</v>
      </c>
      <c r="G447">
        <v>0.51185999999999998</v>
      </c>
      <c r="H447">
        <v>0.45286999999999999</v>
      </c>
      <c r="I447">
        <v>0.47721000000000002</v>
      </c>
      <c r="J447">
        <v>0.29391</v>
      </c>
      <c r="K447">
        <v>0.95160999999999996</v>
      </c>
      <c r="L447">
        <v>0.23308000000000001</v>
      </c>
      <c r="M447">
        <v>0.80461000000000005</v>
      </c>
      <c r="N447">
        <v>0.72223999999999999</v>
      </c>
      <c r="O447">
        <v>0.14263000000000001</v>
      </c>
      <c r="P447">
        <v>0.72797000000000001</v>
      </c>
      <c r="Q447">
        <v>0.24063999999999999</v>
      </c>
      <c r="R447">
        <v>0.47061999999999998</v>
      </c>
      <c r="S447" t="s">
        <v>1</v>
      </c>
    </row>
    <row r="448" spans="1:19" x14ac:dyDescent="0.2">
      <c r="A448">
        <v>0.89392000000000005</v>
      </c>
      <c r="B448">
        <v>0.94132000000000005</v>
      </c>
      <c r="C448">
        <v>0.69959000000000005</v>
      </c>
      <c r="D448">
        <v>0.24565999999999999</v>
      </c>
      <c r="E448">
        <v>0.29078999999999999</v>
      </c>
      <c r="F448">
        <v>0.22266</v>
      </c>
      <c r="G448">
        <v>0.92222000000000004</v>
      </c>
      <c r="H448">
        <v>0.79027999999999998</v>
      </c>
      <c r="I448">
        <v>0.61550000000000005</v>
      </c>
      <c r="J448">
        <v>0.64112999999999998</v>
      </c>
      <c r="K448">
        <v>0.46492</v>
      </c>
      <c r="L448">
        <v>0.32333000000000001</v>
      </c>
      <c r="M448">
        <v>0.97174000000000005</v>
      </c>
      <c r="N448">
        <v>0.75614999999999999</v>
      </c>
      <c r="O448">
        <v>0.31015999999999999</v>
      </c>
      <c r="P448">
        <v>0.27710000000000001</v>
      </c>
      <c r="Q448">
        <v>0.46716999999999997</v>
      </c>
      <c r="R448">
        <v>0.72433999999999998</v>
      </c>
      <c r="S448" t="s">
        <v>1</v>
      </c>
    </row>
    <row r="449" spans="1:19" x14ac:dyDescent="0.2">
      <c r="A449">
        <v>0.89097000000000004</v>
      </c>
      <c r="B449">
        <v>0.47167999999999999</v>
      </c>
      <c r="C449">
        <v>0.87838000000000005</v>
      </c>
      <c r="D449">
        <v>2.6800000000000001E-2</v>
      </c>
      <c r="E449">
        <v>0.68950999999999996</v>
      </c>
      <c r="F449">
        <v>4.4670000000000001E-2</v>
      </c>
      <c r="G449">
        <v>0.58572000000000002</v>
      </c>
      <c r="H449">
        <v>0.21890000000000001</v>
      </c>
      <c r="I449">
        <v>0.12769</v>
      </c>
      <c r="J449">
        <v>0.45952999999999999</v>
      </c>
      <c r="K449">
        <v>7.1709999999999996E-2</v>
      </c>
      <c r="L449">
        <v>0.69696999999999998</v>
      </c>
      <c r="M449">
        <v>0.38140000000000002</v>
      </c>
      <c r="N449">
        <v>0.26285999999999998</v>
      </c>
      <c r="O449">
        <v>8.5580000000000003E-2</v>
      </c>
      <c r="P449">
        <v>0.98997000000000002</v>
      </c>
      <c r="Q449">
        <v>7.9219999999999999E-2</v>
      </c>
      <c r="R449">
        <v>0.71660000000000001</v>
      </c>
      <c r="S449" t="s">
        <v>1</v>
      </c>
    </row>
    <row r="450" spans="1:19" x14ac:dyDescent="0.2">
      <c r="A450">
        <v>0.84877999999999998</v>
      </c>
      <c r="B450">
        <v>0.67527000000000004</v>
      </c>
      <c r="C450">
        <v>0.59528000000000003</v>
      </c>
      <c r="D450">
        <v>0.45901999999999998</v>
      </c>
      <c r="E450">
        <v>0.49773000000000001</v>
      </c>
      <c r="F450">
        <v>0.45871000000000001</v>
      </c>
      <c r="G450">
        <v>0.69111</v>
      </c>
      <c r="H450">
        <v>0.29868</v>
      </c>
      <c r="I450">
        <v>4.938E-2</v>
      </c>
      <c r="J450">
        <v>2.3970000000000002E-2</v>
      </c>
      <c r="K450">
        <v>0.96965000000000001</v>
      </c>
      <c r="L450">
        <v>0.82052000000000003</v>
      </c>
      <c r="M450">
        <v>0.77137999999999995</v>
      </c>
      <c r="N450">
        <v>0.16378000000000001</v>
      </c>
      <c r="O450">
        <v>0.14283999999999999</v>
      </c>
      <c r="P450">
        <v>0.54781000000000002</v>
      </c>
      <c r="Q450">
        <v>1.099E-2</v>
      </c>
      <c r="R450">
        <v>0.82501999999999998</v>
      </c>
      <c r="S450" t="s">
        <v>1</v>
      </c>
    </row>
    <row r="451" spans="1:19" x14ac:dyDescent="0.2">
      <c r="A451">
        <v>0.33176</v>
      </c>
      <c r="B451">
        <v>0.78405000000000002</v>
      </c>
      <c r="C451">
        <v>0.42749999999999999</v>
      </c>
      <c r="D451">
        <v>0.25263999999999998</v>
      </c>
      <c r="E451">
        <v>0.44932</v>
      </c>
      <c r="F451">
        <v>5.7630000000000001E-2</v>
      </c>
      <c r="G451">
        <v>0.17549000000000001</v>
      </c>
      <c r="H451">
        <v>0.55318000000000001</v>
      </c>
      <c r="I451">
        <v>0.28805999999999998</v>
      </c>
      <c r="J451">
        <v>0.23157</v>
      </c>
      <c r="K451">
        <v>0.62504000000000004</v>
      </c>
      <c r="L451">
        <v>0.10376000000000001</v>
      </c>
      <c r="M451">
        <v>0.43668000000000001</v>
      </c>
      <c r="N451">
        <v>0.44839000000000001</v>
      </c>
      <c r="O451">
        <v>4.5949999999999998E-2</v>
      </c>
      <c r="P451">
        <v>0.65795999999999999</v>
      </c>
      <c r="Q451">
        <v>0.33129999999999998</v>
      </c>
      <c r="R451">
        <v>0.20030000000000001</v>
      </c>
      <c r="S451" t="s">
        <v>1</v>
      </c>
    </row>
    <row r="452" spans="1:19" x14ac:dyDescent="0.2">
      <c r="A452">
        <v>0.60050999999999999</v>
      </c>
      <c r="B452">
        <v>0.69701000000000002</v>
      </c>
      <c r="C452">
        <v>0.6583</v>
      </c>
      <c r="D452">
        <v>2.8070000000000001E-2</v>
      </c>
      <c r="E452">
        <v>0.84199000000000002</v>
      </c>
      <c r="F452">
        <v>4.0419999999999998E-2</v>
      </c>
      <c r="G452">
        <v>0.73772000000000004</v>
      </c>
      <c r="H452">
        <v>0.29537999999999998</v>
      </c>
      <c r="I452">
        <v>5.2900000000000003E-2</v>
      </c>
      <c r="J452">
        <v>0.96579000000000004</v>
      </c>
      <c r="K452">
        <v>0.38005</v>
      </c>
      <c r="L452">
        <v>0.70913999999999999</v>
      </c>
      <c r="M452">
        <v>0.37303999999999998</v>
      </c>
      <c r="N452">
        <v>0.34899000000000002</v>
      </c>
      <c r="O452">
        <v>0.33667999999999998</v>
      </c>
      <c r="P452">
        <v>0.16045999999999999</v>
      </c>
      <c r="Q452">
        <v>0.32937</v>
      </c>
      <c r="R452">
        <v>0.66856000000000004</v>
      </c>
      <c r="S452" t="s">
        <v>1</v>
      </c>
    </row>
    <row r="453" spans="1:19" x14ac:dyDescent="0.2">
      <c r="A453">
        <v>0.70691000000000004</v>
      </c>
      <c r="B453">
        <v>0.60604000000000002</v>
      </c>
      <c r="C453">
        <v>0.75839000000000001</v>
      </c>
      <c r="D453">
        <v>0.18078</v>
      </c>
      <c r="E453">
        <v>2.9950000000000001E-2</v>
      </c>
      <c r="F453">
        <v>0.85304000000000002</v>
      </c>
      <c r="G453">
        <v>0.18917999999999999</v>
      </c>
      <c r="H453">
        <v>0.65422000000000002</v>
      </c>
      <c r="I453">
        <v>4.8169999999999998E-2</v>
      </c>
      <c r="J453">
        <v>3.3899999999999998E-3</v>
      </c>
      <c r="K453">
        <v>0.55552000000000001</v>
      </c>
      <c r="L453">
        <v>0.79518999999999995</v>
      </c>
      <c r="M453">
        <v>0.50658000000000003</v>
      </c>
      <c r="N453">
        <v>0.24509</v>
      </c>
      <c r="O453">
        <v>0.50624000000000002</v>
      </c>
      <c r="P453">
        <v>0.6694</v>
      </c>
      <c r="Q453">
        <v>0.76598999999999995</v>
      </c>
      <c r="R453">
        <v>0.67266999999999999</v>
      </c>
      <c r="S453" t="s">
        <v>1</v>
      </c>
    </row>
    <row r="454" spans="1:19" x14ac:dyDescent="0.2">
      <c r="A454">
        <v>0.74421000000000004</v>
      </c>
      <c r="B454">
        <v>0.53815999999999997</v>
      </c>
      <c r="C454">
        <v>0.97563999999999995</v>
      </c>
      <c r="D454">
        <v>9.4369999999999996E-2</v>
      </c>
      <c r="E454">
        <v>0.68349000000000004</v>
      </c>
      <c r="F454">
        <v>0.35250999999999999</v>
      </c>
      <c r="G454">
        <v>0.79632999999999998</v>
      </c>
      <c r="H454">
        <v>9.5439999999999997E-2</v>
      </c>
      <c r="I454">
        <v>0.46222999999999997</v>
      </c>
      <c r="J454">
        <v>0.38375999999999999</v>
      </c>
      <c r="K454">
        <v>0.78527000000000002</v>
      </c>
      <c r="L454">
        <v>0.38850000000000001</v>
      </c>
      <c r="M454">
        <v>0.70742000000000005</v>
      </c>
      <c r="N454">
        <v>0.36401</v>
      </c>
      <c r="O454">
        <v>7.1429999999999993E-2</v>
      </c>
      <c r="P454">
        <v>0.44230999999999998</v>
      </c>
      <c r="Q454">
        <v>0.64605000000000001</v>
      </c>
      <c r="R454">
        <v>7.6649999999999996E-2</v>
      </c>
      <c r="S454" t="s">
        <v>1</v>
      </c>
    </row>
    <row r="455" spans="1:19" x14ac:dyDescent="0.2">
      <c r="A455">
        <v>0.14604</v>
      </c>
      <c r="B455">
        <v>0.50929000000000002</v>
      </c>
      <c r="C455">
        <v>0.22561</v>
      </c>
      <c r="D455">
        <v>0.16209000000000001</v>
      </c>
      <c r="E455">
        <v>0.49153999999999998</v>
      </c>
      <c r="F455">
        <v>0.46533999999999998</v>
      </c>
      <c r="G455">
        <v>0.51617999999999997</v>
      </c>
      <c r="H455">
        <v>0.38185999999999998</v>
      </c>
      <c r="I455">
        <v>0.19553000000000001</v>
      </c>
      <c r="J455">
        <v>0.89263000000000003</v>
      </c>
      <c r="K455">
        <v>0.17158999999999999</v>
      </c>
      <c r="L455">
        <v>7.5499999999999998E-2</v>
      </c>
      <c r="M455">
        <v>0.51282000000000005</v>
      </c>
      <c r="N455">
        <v>0.17435</v>
      </c>
      <c r="O455">
        <v>0.36551</v>
      </c>
      <c r="P455">
        <v>0.26057000000000002</v>
      </c>
      <c r="Q455">
        <v>0.55018999999999996</v>
      </c>
      <c r="R455">
        <v>0.47935</v>
      </c>
      <c r="S455" t="s">
        <v>1</v>
      </c>
    </row>
    <row r="456" spans="1:19" x14ac:dyDescent="0.2">
      <c r="A456">
        <v>0.82238999999999995</v>
      </c>
      <c r="B456">
        <v>0.22639000000000001</v>
      </c>
      <c r="C456">
        <v>0.37881999999999999</v>
      </c>
      <c r="D456">
        <v>0.20569999999999999</v>
      </c>
      <c r="E456">
        <v>0.87839</v>
      </c>
      <c r="F456">
        <v>0.81133</v>
      </c>
      <c r="G456">
        <v>0.57732000000000006</v>
      </c>
      <c r="H456">
        <v>9.987E-2</v>
      </c>
      <c r="I456">
        <v>0.83165</v>
      </c>
      <c r="J456">
        <v>0.28946</v>
      </c>
      <c r="K456">
        <v>1.436E-2</v>
      </c>
      <c r="L456">
        <v>0.58892999999999995</v>
      </c>
      <c r="M456">
        <v>0.92120999999999997</v>
      </c>
      <c r="N456">
        <v>0.34733000000000003</v>
      </c>
      <c r="O456">
        <v>0.34271000000000001</v>
      </c>
      <c r="P456">
        <v>0.1923</v>
      </c>
      <c r="Q456">
        <v>0.57618999999999998</v>
      </c>
      <c r="R456">
        <v>0.72250000000000003</v>
      </c>
      <c r="S456" t="s">
        <v>1</v>
      </c>
    </row>
    <row r="457" spans="1:19" x14ac:dyDescent="0.2">
      <c r="A457">
        <v>0.15329999999999999</v>
      </c>
      <c r="B457">
        <v>0.85160000000000002</v>
      </c>
      <c r="C457">
        <v>0.64563000000000004</v>
      </c>
      <c r="D457">
        <v>0.92789999999999995</v>
      </c>
      <c r="E457">
        <v>0.82498000000000005</v>
      </c>
      <c r="F457">
        <v>0.38153999999999999</v>
      </c>
      <c r="G457">
        <v>0.42653000000000002</v>
      </c>
      <c r="H457">
        <v>0.92152999999999996</v>
      </c>
      <c r="I457">
        <v>0.35139999999999999</v>
      </c>
      <c r="J457">
        <v>0.13980000000000001</v>
      </c>
      <c r="K457">
        <v>0.16164000000000001</v>
      </c>
      <c r="L457">
        <v>0.13089999999999999</v>
      </c>
      <c r="M457">
        <v>0.16602</v>
      </c>
      <c r="N457">
        <v>0.65942999999999996</v>
      </c>
      <c r="O457">
        <v>9.5300000000000003E-3</v>
      </c>
      <c r="P457">
        <v>0.47386</v>
      </c>
      <c r="Q457">
        <v>0.50192999999999999</v>
      </c>
      <c r="R457">
        <v>0.14047000000000001</v>
      </c>
      <c r="S457" t="s">
        <v>1</v>
      </c>
    </row>
    <row r="458" spans="1:19" x14ac:dyDescent="0.2">
      <c r="A458">
        <v>0.44373000000000001</v>
      </c>
      <c r="B458">
        <v>0.93347999999999998</v>
      </c>
      <c r="C458">
        <v>0.67210999999999999</v>
      </c>
      <c r="D458">
        <v>0.21806</v>
      </c>
      <c r="E458">
        <v>0.51227999999999996</v>
      </c>
      <c r="F458">
        <v>0.14596999999999999</v>
      </c>
      <c r="G458">
        <v>0.17116000000000001</v>
      </c>
      <c r="H458">
        <v>0.68959000000000004</v>
      </c>
      <c r="I458">
        <v>0.19286</v>
      </c>
      <c r="J458">
        <v>4.13E-3</v>
      </c>
      <c r="K458">
        <v>9.5250000000000001E-2</v>
      </c>
      <c r="L458">
        <v>0.12998999999999999</v>
      </c>
      <c r="M458">
        <v>0.48386000000000001</v>
      </c>
      <c r="N458">
        <v>9.1840000000000005E-2</v>
      </c>
      <c r="O458">
        <v>0.55923</v>
      </c>
      <c r="P458">
        <v>0.35698000000000002</v>
      </c>
      <c r="Q458">
        <v>0.48391000000000001</v>
      </c>
      <c r="R458">
        <v>0.71487000000000001</v>
      </c>
      <c r="S458" t="s">
        <v>1</v>
      </c>
    </row>
    <row r="459" spans="1:19" x14ac:dyDescent="0.2">
      <c r="A459">
        <v>0.22348000000000001</v>
      </c>
      <c r="B459">
        <v>0.68820000000000003</v>
      </c>
      <c r="C459">
        <v>0.15941</v>
      </c>
      <c r="D459">
        <v>7.5020000000000003E-2</v>
      </c>
      <c r="E459">
        <v>0.23899999999999999</v>
      </c>
      <c r="F459">
        <v>0.74456999999999995</v>
      </c>
      <c r="G459">
        <v>0.58938999999999997</v>
      </c>
      <c r="H459">
        <v>0.63180999999999998</v>
      </c>
      <c r="I459">
        <v>0.35226000000000002</v>
      </c>
      <c r="J459">
        <v>0.70943000000000001</v>
      </c>
      <c r="K459">
        <v>7.6480000000000006E-2</v>
      </c>
      <c r="L459">
        <v>5.1520000000000003E-2</v>
      </c>
      <c r="M459">
        <v>0.83674000000000004</v>
      </c>
      <c r="N459">
        <v>0.40455999999999998</v>
      </c>
      <c r="O459">
        <v>0.12452000000000001</v>
      </c>
      <c r="P459">
        <v>3.696E-2</v>
      </c>
      <c r="Q459">
        <v>0.40283000000000002</v>
      </c>
      <c r="R459">
        <v>0.55818000000000001</v>
      </c>
      <c r="S459" t="s">
        <v>1</v>
      </c>
    </row>
    <row r="460" spans="1:19" x14ac:dyDescent="0.2">
      <c r="A460">
        <v>0.74758000000000002</v>
      </c>
      <c r="B460">
        <v>0.95082</v>
      </c>
      <c r="C460">
        <v>0.23976</v>
      </c>
      <c r="D460">
        <v>0.16833000000000001</v>
      </c>
      <c r="E460">
        <v>6.1740000000000003E-2</v>
      </c>
      <c r="F460">
        <v>7.1889999999999996E-2</v>
      </c>
      <c r="G460">
        <v>0.56967999999999996</v>
      </c>
      <c r="H460">
        <v>0.33426</v>
      </c>
      <c r="I460">
        <v>0.76073999999999997</v>
      </c>
      <c r="J460">
        <v>0.69191000000000003</v>
      </c>
      <c r="K460">
        <v>0.25391999999999998</v>
      </c>
      <c r="L460">
        <v>0.84863999999999995</v>
      </c>
      <c r="M460">
        <v>0.10195</v>
      </c>
      <c r="N460">
        <v>0.70982999999999996</v>
      </c>
      <c r="O460">
        <v>2.1180000000000001E-2</v>
      </c>
      <c r="P460">
        <v>4.0980000000000003E-2</v>
      </c>
      <c r="Q460">
        <v>0.12471</v>
      </c>
      <c r="R460">
        <v>0.52834000000000003</v>
      </c>
      <c r="S460" t="s">
        <v>1</v>
      </c>
    </row>
    <row r="461" spans="1:19" x14ac:dyDescent="0.2">
      <c r="A461">
        <v>9.4789999999999999E-2</v>
      </c>
      <c r="B461">
        <v>0.24684</v>
      </c>
      <c r="C461">
        <v>0.79832000000000003</v>
      </c>
      <c r="D461">
        <v>0.80071999999999999</v>
      </c>
      <c r="E461">
        <v>0.19955000000000001</v>
      </c>
      <c r="F461">
        <v>0.74883999999999995</v>
      </c>
      <c r="G461">
        <v>0.43746000000000002</v>
      </c>
      <c r="H461">
        <v>0.87882000000000005</v>
      </c>
      <c r="I461">
        <v>0.40336</v>
      </c>
      <c r="J461">
        <v>0.15606</v>
      </c>
      <c r="K461">
        <v>0.95660999999999996</v>
      </c>
      <c r="L461">
        <v>0.86153999999999997</v>
      </c>
      <c r="M461">
        <v>0.20266999999999999</v>
      </c>
      <c r="N461">
        <v>0.16084999999999999</v>
      </c>
      <c r="O461">
        <v>0.71604999999999996</v>
      </c>
      <c r="P461">
        <v>0.81298999999999999</v>
      </c>
      <c r="Q461">
        <v>0.13420000000000001</v>
      </c>
      <c r="R461">
        <v>0.91242000000000001</v>
      </c>
      <c r="S461" t="s">
        <v>1</v>
      </c>
    </row>
    <row r="462" spans="1:19" x14ac:dyDescent="0.2">
      <c r="A462">
        <v>0.50749</v>
      </c>
      <c r="B462">
        <v>0.89239999999999997</v>
      </c>
      <c r="C462">
        <v>7.3600000000000002E-3</v>
      </c>
      <c r="D462">
        <v>0.64566000000000001</v>
      </c>
      <c r="E462">
        <v>0.94982</v>
      </c>
      <c r="F462">
        <v>5.6270000000000001E-2</v>
      </c>
      <c r="G462">
        <v>0.75407999999999997</v>
      </c>
      <c r="H462">
        <v>0.75565000000000004</v>
      </c>
      <c r="I462">
        <v>0.16103000000000001</v>
      </c>
      <c r="J462">
        <v>0.33750999999999998</v>
      </c>
      <c r="K462">
        <v>5.6100000000000004E-3</v>
      </c>
      <c r="L462">
        <v>0.68888000000000005</v>
      </c>
      <c r="M462">
        <v>0.73265999999999998</v>
      </c>
      <c r="N462">
        <v>0.14380000000000001</v>
      </c>
      <c r="O462">
        <v>0.66039999999999999</v>
      </c>
      <c r="P462">
        <v>0.83508000000000004</v>
      </c>
      <c r="Q462">
        <v>6.7000000000000004E-2</v>
      </c>
      <c r="R462">
        <v>0.31637999999999999</v>
      </c>
      <c r="S462" t="s">
        <v>1</v>
      </c>
    </row>
    <row r="463" spans="1:19" x14ac:dyDescent="0.2">
      <c r="A463">
        <v>0.48612</v>
      </c>
      <c r="B463">
        <v>0.90398999999999996</v>
      </c>
      <c r="C463">
        <v>3.3369999999999997E-2</v>
      </c>
      <c r="D463">
        <v>0.40755000000000002</v>
      </c>
      <c r="E463">
        <v>0.28372000000000003</v>
      </c>
      <c r="F463">
        <v>0.52478999999999998</v>
      </c>
      <c r="G463">
        <v>0.41177000000000002</v>
      </c>
      <c r="H463">
        <v>0.72040000000000004</v>
      </c>
      <c r="I463">
        <v>2.0480000000000002E-2</v>
      </c>
      <c r="J463">
        <v>0.95282999999999995</v>
      </c>
      <c r="K463">
        <v>0.79347000000000001</v>
      </c>
      <c r="L463">
        <v>0.37697000000000003</v>
      </c>
      <c r="M463">
        <v>7.8880000000000006E-2</v>
      </c>
      <c r="N463">
        <v>0.64592000000000005</v>
      </c>
      <c r="O463">
        <v>0.97323000000000004</v>
      </c>
      <c r="P463">
        <v>0.63888999999999996</v>
      </c>
      <c r="Q463">
        <v>0.32153999999999999</v>
      </c>
      <c r="R463">
        <v>0.37197999999999998</v>
      </c>
      <c r="S463" t="s">
        <v>1</v>
      </c>
    </row>
    <row r="464" spans="1:19" x14ac:dyDescent="0.2">
      <c r="A464">
        <v>0.51890000000000003</v>
      </c>
      <c r="B464">
        <v>0.86807999999999996</v>
      </c>
      <c r="C464">
        <v>0.36266999999999999</v>
      </c>
      <c r="D464">
        <v>6.5250000000000002E-2</v>
      </c>
      <c r="E464">
        <v>0.61312</v>
      </c>
      <c r="F464">
        <v>0.60045000000000004</v>
      </c>
      <c r="G464">
        <v>0.97931000000000001</v>
      </c>
      <c r="H464">
        <v>0.87290999999999996</v>
      </c>
      <c r="I464">
        <v>0.78149999999999997</v>
      </c>
      <c r="J464">
        <v>0.91137999999999997</v>
      </c>
      <c r="K464">
        <v>0.85934999999999995</v>
      </c>
      <c r="L464">
        <v>0.63495000000000001</v>
      </c>
      <c r="M464">
        <v>0.65436000000000005</v>
      </c>
      <c r="N464">
        <v>0.95716999999999997</v>
      </c>
      <c r="O464">
        <v>0.27666000000000002</v>
      </c>
      <c r="P464">
        <v>5.5239999999999997E-2</v>
      </c>
      <c r="Q464">
        <v>0.19749</v>
      </c>
      <c r="R464">
        <v>0.97313000000000005</v>
      </c>
      <c r="S464" t="s">
        <v>1</v>
      </c>
    </row>
    <row r="465" spans="1:19" x14ac:dyDescent="0.2">
      <c r="A465">
        <v>0.11357</v>
      </c>
      <c r="B465">
        <v>0.48188999999999999</v>
      </c>
      <c r="C465">
        <v>0.97831000000000001</v>
      </c>
      <c r="D465">
        <v>0.50736000000000003</v>
      </c>
      <c r="E465">
        <v>0.36192000000000002</v>
      </c>
      <c r="F465">
        <v>0.86</v>
      </c>
      <c r="G465">
        <v>0.54168000000000005</v>
      </c>
      <c r="H465">
        <v>1.695E-2</v>
      </c>
      <c r="I465">
        <v>0.92293000000000003</v>
      </c>
      <c r="J465">
        <v>0.11772000000000001</v>
      </c>
      <c r="K465">
        <v>0.79908000000000001</v>
      </c>
      <c r="L465">
        <v>0.52875000000000005</v>
      </c>
      <c r="M465">
        <v>0.9</v>
      </c>
      <c r="N465">
        <v>0.17876</v>
      </c>
      <c r="O465">
        <v>0.68740000000000001</v>
      </c>
      <c r="P465">
        <v>0.17843999999999999</v>
      </c>
      <c r="Q465">
        <v>0.15992000000000001</v>
      </c>
      <c r="R465">
        <v>0.11613999999999999</v>
      </c>
      <c r="S465" t="s">
        <v>1</v>
      </c>
    </row>
    <row r="466" spans="1:19" x14ac:dyDescent="0.2">
      <c r="A466">
        <v>1.7690000000000001E-2</v>
      </c>
      <c r="B466">
        <v>0.99038999999999999</v>
      </c>
      <c r="C466">
        <v>0.59858</v>
      </c>
      <c r="D466">
        <v>0.42265000000000003</v>
      </c>
      <c r="E466">
        <v>0.57050999999999996</v>
      </c>
      <c r="F466">
        <v>0.56798000000000004</v>
      </c>
      <c r="G466">
        <v>0.23677000000000001</v>
      </c>
      <c r="H466">
        <v>3.1119999999999998E-2</v>
      </c>
      <c r="I466">
        <v>0.92569000000000001</v>
      </c>
      <c r="J466">
        <v>0.90981999999999996</v>
      </c>
      <c r="K466">
        <v>0.29646</v>
      </c>
      <c r="L466">
        <v>0.78156999999999999</v>
      </c>
      <c r="M466">
        <v>0.83338000000000001</v>
      </c>
      <c r="N466">
        <v>0.91581000000000001</v>
      </c>
      <c r="O466">
        <v>0.46296999999999999</v>
      </c>
      <c r="P466">
        <v>0.32788</v>
      </c>
      <c r="Q466">
        <v>0.93157999999999996</v>
      </c>
      <c r="R466">
        <v>0.93738999999999995</v>
      </c>
      <c r="S466" t="s">
        <v>1</v>
      </c>
    </row>
    <row r="467" spans="1:19" x14ac:dyDescent="0.2">
      <c r="A467">
        <v>2.0789999999999999E-2</v>
      </c>
      <c r="B467">
        <v>0.87507999999999997</v>
      </c>
      <c r="C467">
        <v>0.19006000000000001</v>
      </c>
      <c r="D467">
        <v>0.49711</v>
      </c>
      <c r="E467">
        <v>0.55947999999999998</v>
      </c>
      <c r="F467">
        <v>0.14924000000000001</v>
      </c>
      <c r="G467">
        <v>0.69101999999999997</v>
      </c>
      <c r="H467">
        <v>0.13127</v>
      </c>
      <c r="I467">
        <v>0.81177999999999995</v>
      </c>
      <c r="J467">
        <v>0.56855</v>
      </c>
      <c r="K467">
        <v>0.21460000000000001</v>
      </c>
      <c r="L467">
        <v>0.20946000000000001</v>
      </c>
      <c r="M467">
        <v>0.64371999999999996</v>
      </c>
      <c r="N467">
        <v>9.3600000000000003E-3</v>
      </c>
      <c r="O467">
        <v>0.94077999999999995</v>
      </c>
      <c r="P467">
        <v>0.62695000000000001</v>
      </c>
      <c r="Q467">
        <v>0.49238999999999999</v>
      </c>
      <c r="R467">
        <v>0.24697</v>
      </c>
      <c r="S467" t="s">
        <v>1</v>
      </c>
    </row>
    <row r="468" spans="1:19" x14ac:dyDescent="0.2">
      <c r="A468">
        <v>0.86407999999999996</v>
      </c>
      <c r="B468">
        <v>0.59809000000000001</v>
      </c>
      <c r="C468">
        <v>0.67318999999999996</v>
      </c>
      <c r="D468">
        <v>0.14577000000000001</v>
      </c>
      <c r="E468">
        <v>0.76632999999999996</v>
      </c>
      <c r="F468">
        <v>0.45079000000000002</v>
      </c>
      <c r="G468">
        <v>0.92939000000000005</v>
      </c>
      <c r="H468">
        <v>0.71923999999999999</v>
      </c>
      <c r="I468">
        <v>0.34455999999999998</v>
      </c>
      <c r="J468">
        <v>4.9950000000000001E-2</v>
      </c>
      <c r="K468">
        <v>0.65705000000000002</v>
      </c>
      <c r="L468">
        <v>0.61092999999999997</v>
      </c>
      <c r="M468">
        <v>0.62999000000000005</v>
      </c>
      <c r="N468">
        <v>0.93318000000000001</v>
      </c>
      <c r="O468">
        <v>0.77376999999999996</v>
      </c>
      <c r="P468">
        <v>0.19955000000000001</v>
      </c>
      <c r="Q468">
        <v>0.93349000000000004</v>
      </c>
      <c r="R468">
        <v>0.11768000000000001</v>
      </c>
      <c r="S468" t="s">
        <v>1</v>
      </c>
    </row>
    <row r="469" spans="1:19" x14ac:dyDescent="0.2">
      <c r="A469">
        <v>0.57277</v>
      </c>
      <c r="B469">
        <v>0.35364000000000001</v>
      </c>
      <c r="C469">
        <v>0.21024999999999999</v>
      </c>
      <c r="D469">
        <v>0.12349</v>
      </c>
      <c r="E469">
        <v>0.44900000000000001</v>
      </c>
      <c r="F469">
        <v>0.30275000000000002</v>
      </c>
      <c r="G469">
        <v>0.94427000000000005</v>
      </c>
      <c r="H469">
        <v>0.91874</v>
      </c>
      <c r="I469">
        <v>0.52005000000000001</v>
      </c>
      <c r="J469">
        <v>0.96162999999999998</v>
      </c>
      <c r="K469">
        <v>0.37892999999999999</v>
      </c>
      <c r="L469">
        <v>0.42603000000000002</v>
      </c>
      <c r="M469">
        <v>0.12055</v>
      </c>
      <c r="N469">
        <v>0.98746</v>
      </c>
      <c r="O469">
        <v>0.81842999999999999</v>
      </c>
      <c r="P469">
        <v>5.4719999999999998E-2</v>
      </c>
      <c r="Q469">
        <v>0.35835</v>
      </c>
      <c r="R469">
        <v>0.38207999999999998</v>
      </c>
      <c r="S469" t="s">
        <v>1</v>
      </c>
    </row>
    <row r="470" spans="1:19" x14ac:dyDescent="0.2">
      <c r="A470">
        <v>0.75670999999999999</v>
      </c>
      <c r="B470">
        <v>0.78586</v>
      </c>
      <c r="C470">
        <v>0.15604999999999999</v>
      </c>
      <c r="D470">
        <v>0.57399</v>
      </c>
      <c r="E470">
        <v>0.35698000000000002</v>
      </c>
      <c r="F470">
        <v>1.533E-2</v>
      </c>
      <c r="G470">
        <v>0.54927000000000004</v>
      </c>
      <c r="H470">
        <v>0.16028000000000001</v>
      </c>
      <c r="I470">
        <v>0.72916999999999998</v>
      </c>
      <c r="J470">
        <v>0.41574</v>
      </c>
      <c r="K470">
        <v>0.54922000000000004</v>
      </c>
      <c r="L470">
        <v>5.4510000000000003E-2</v>
      </c>
      <c r="M470">
        <v>0.53844999999999998</v>
      </c>
      <c r="N470">
        <v>2.3279999999999999E-2</v>
      </c>
      <c r="O470">
        <v>0.76953000000000005</v>
      </c>
      <c r="P470">
        <v>0.66990000000000005</v>
      </c>
      <c r="Q470">
        <v>0.20627000000000001</v>
      </c>
      <c r="R470">
        <v>0.71220000000000006</v>
      </c>
      <c r="S470" t="s">
        <v>1</v>
      </c>
    </row>
    <row r="471" spans="1:19" x14ac:dyDescent="0.2">
      <c r="A471">
        <v>0.85629999999999995</v>
      </c>
      <c r="B471">
        <v>0.54869000000000001</v>
      </c>
      <c r="C471">
        <v>0.83150000000000002</v>
      </c>
      <c r="D471">
        <v>7.0430000000000006E-2</v>
      </c>
      <c r="E471">
        <v>0.36142000000000002</v>
      </c>
      <c r="F471">
        <v>0.52842999999999996</v>
      </c>
      <c r="G471">
        <v>0.81703000000000003</v>
      </c>
      <c r="H471">
        <v>0.57955000000000001</v>
      </c>
      <c r="I471">
        <v>0.21722</v>
      </c>
      <c r="J471">
        <v>0.61184000000000005</v>
      </c>
      <c r="K471">
        <v>0.20399</v>
      </c>
      <c r="L471">
        <v>0.42369000000000001</v>
      </c>
      <c r="M471">
        <v>0.19116</v>
      </c>
      <c r="N471">
        <v>0.78220000000000001</v>
      </c>
      <c r="O471">
        <v>0.68095000000000006</v>
      </c>
      <c r="P471">
        <v>0.77659</v>
      </c>
      <c r="Q471">
        <v>0.94554000000000005</v>
      </c>
      <c r="R471">
        <v>0.62827999999999995</v>
      </c>
      <c r="S471" t="s">
        <v>1</v>
      </c>
    </row>
    <row r="472" spans="1:19" x14ac:dyDescent="0.2">
      <c r="A472">
        <v>0.24257999999999999</v>
      </c>
      <c r="B472">
        <v>0.48712</v>
      </c>
      <c r="C472">
        <v>0.77758000000000005</v>
      </c>
      <c r="D472">
        <v>0.1174</v>
      </c>
      <c r="E472">
        <v>0.97014999999999996</v>
      </c>
      <c r="F472">
        <v>0.57003000000000004</v>
      </c>
      <c r="G472">
        <v>0.23785000000000001</v>
      </c>
      <c r="H472">
        <v>0.56172999999999995</v>
      </c>
      <c r="I472">
        <v>0.78485000000000005</v>
      </c>
      <c r="J472">
        <v>0.22792999999999999</v>
      </c>
      <c r="K472">
        <v>0.50590000000000002</v>
      </c>
      <c r="L472">
        <v>0.86782000000000004</v>
      </c>
      <c r="M472">
        <v>0.31497999999999998</v>
      </c>
      <c r="N472">
        <v>0.85814000000000001</v>
      </c>
      <c r="O472">
        <v>5.5120000000000002E-2</v>
      </c>
      <c r="P472">
        <v>0.61919999999999997</v>
      </c>
      <c r="Q472">
        <v>0.78358000000000005</v>
      </c>
      <c r="R472">
        <v>0.99265000000000003</v>
      </c>
      <c r="S472" t="s">
        <v>1</v>
      </c>
    </row>
    <row r="473" spans="1:19" x14ac:dyDescent="0.2">
      <c r="A473">
        <v>0.33772999999999997</v>
      </c>
      <c r="B473">
        <v>0.67981999999999998</v>
      </c>
      <c r="C473">
        <v>0.14343</v>
      </c>
      <c r="D473">
        <v>0.21012</v>
      </c>
      <c r="E473">
        <v>6.191E-2</v>
      </c>
      <c r="F473">
        <v>4.1570000000000003E-2</v>
      </c>
      <c r="G473">
        <v>0.39337</v>
      </c>
      <c r="H473">
        <v>0.30059000000000002</v>
      </c>
      <c r="I473">
        <v>0.40361999999999998</v>
      </c>
      <c r="J473">
        <v>0.42574000000000001</v>
      </c>
      <c r="K473">
        <v>4.4040000000000003E-2</v>
      </c>
      <c r="L473">
        <v>0.71911999999999998</v>
      </c>
      <c r="M473">
        <v>0.88800000000000001</v>
      </c>
      <c r="N473">
        <v>0.57633000000000001</v>
      </c>
      <c r="O473">
        <v>0.66727000000000003</v>
      </c>
      <c r="P473">
        <v>0.23166999999999999</v>
      </c>
      <c r="Q473">
        <v>0.88775000000000004</v>
      </c>
      <c r="R473">
        <v>0.65498000000000001</v>
      </c>
      <c r="S473" t="s">
        <v>1</v>
      </c>
    </row>
    <row r="474" spans="1:19" x14ac:dyDescent="0.2">
      <c r="A474">
        <v>0.91105000000000003</v>
      </c>
      <c r="B474">
        <v>0.80547000000000002</v>
      </c>
      <c r="C474">
        <v>0.68381999999999998</v>
      </c>
      <c r="D474">
        <v>0.56747000000000003</v>
      </c>
      <c r="E474">
        <v>0.35552</v>
      </c>
      <c r="F474">
        <v>6.5420000000000006E-2</v>
      </c>
      <c r="G474">
        <v>0.87282999999999999</v>
      </c>
      <c r="H474">
        <v>0.87822</v>
      </c>
      <c r="I474">
        <v>0.78634999999999999</v>
      </c>
      <c r="J474">
        <v>0.48597000000000001</v>
      </c>
      <c r="K474">
        <v>3.1759999999999997E-2</v>
      </c>
      <c r="L474">
        <v>0.23100999999999999</v>
      </c>
      <c r="M474">
        <v>0.73243000000000003</v>
      </c>
      <c r="N474">
        <v>0.81233999999999995</v>
      </c>
      <c r="O474">
        <v>0.32163999999999998</v>
      </c>
      <c r="P474">
        <v>0.52671999999999997</v>
      </c>
      <c r="Q474">
        <v>0.60536999999999996</v>
      </c>
      <c r="R474">
        <v>0.89690999999999999</v>
      </c>
      <c r="S474" t="s">
        <v>1</v>
      </c>
    </row>
    <row r="475" spans="1:19" x14ac:dyDescent="0.2">
      <c r="A475">
        <v>0.97016000000000002</v>
      </c>
      <c r="B475">
        <v>7.4029999999999999E-2</v>
      </c>
      <c r="C475">
        <v>0.22062999999999999</v>
      </c>
      <c r="D475">
        <v>0.59540999999999999</v>
      </c>
      <c r="E475">
        <v>0.64903</v>
      </c>
      <c r="F475">
        <v>0.18207000000000001</v>
      </c>
      <c r="G475">
        <v>0.54115999999999997</v>
      </c>
      <c r="H475">
        <v>0.61650000000000005</v>
      </c>
      <c r="I475">
        <v>0.83840000000000003</v>
      </c>
      <c r="J475">
        <v>0.45457999999999998</v>
      </c>
      <c r="K475">
        <v>0.56950000000000001</v>
      </c>
      <c r="L475">
        <v>0.80923999999999996</v>
      </c>
      <c r="M475">
        <v>2.2919999999999999E-2</v>
      </c>
      <c r="N475">
        <v>0.52110000000000001</v>
      </c>
      <c r="O475">
        <v>0.10083</v>
      </c>
      <c r="P475">
        <v>0.47092000000000001</v>
      </c>
      <c r="Q475">
        <v>0.13583999999999999</v>
      </c>
      <c r="R475">
        <v>7.4999999999999997E-3</v>
      </c>
      <c r="S475" t="s">
        <v>1</v>
      </c>
    </row>
    <row r="476" spans="1:19" x14ac:dyDescent="0.2">
      <c r="A476">
        <v>0.77071999999999996</v>
      </c>
      <c r="B476">
        <v>0.63266</v>
      </c>
      <c r="C476">
        <v>9.4780000000000003E-2</v>
      </c>
      <c r="D476">
        <v>0.10761999999999999</v>
      </c>
      <c r="E476">
        <v>0.46451999999999999</v>
      </c>
      <c r="F476">
        <v>0.66110000000000002</v>
      </c>
      <c r="G476">
        <v>0.65713999999999995</v>
      </c>
      <c r="H476">
        <v>9.6320000000000003E-2</v>
      </c>
      <c r="I476">
        <v>0.97201000000000004</v>
      </c>
      <c r="J476">
        <v>0.74353999999999998</v>
      </c>
      <c r="K476">
        <v>0.13327</v>
      </c>
      <c r="L476">
        <v>0.47215000000000001</v>
      </c>
      <c r="M476">
        <v>0.16888</v>
      </c>
      <c r="N476">
        <v>0.14979000000000001</v>
      </c>
      <c r="O476">
        <v>0.79457</v>
      </c>
      <c r="P476">
        <v>0.65388000000000002</v>
      </c>
      <c r="Q476">
        <v>0.4294</v>
      </c>
      <c r="R476">
        <v>0.42246</v>
      </c>
      <c r="S476" t="s">
        <v>1</v>
      </c>
    </row>
    <row r="477" spans="1:19" x14ac:dyDescent="0.2">
      <c r="A477">
        <v>0.11849999999999999</v>
      </c>
      <c r="B477">
        <v>0.85126999999999997</v>
      </c>
      <c r="C477">
        <v>0.22508</v>
      </c>
      <c r="D477">
        <v>0.21303</v>
      </c>
      <c r="E477">
        <v>0.90944000000000003</v>
      </c>
      <c r="F477">
        <v>0.17893000000000001</v>
      </c>
      <c r="G477">
        <v>0.64403999999999995</v>
      </c>
      <c r="H477">
        <v>0.12937000000000001</v>
      </c>
      <c r="I477">
        <v>0.61634999999999995</v>
      </c>
      <c r="J477">
        <v>0.60053999999999996</v>
      </c>
      <c r="K477">
        <v>0.65307000000000004</v>
      </c>
      <c r="L477">
        <v>0.62156</v>
      </c>
      <c r="M477">
        <v>0.97409999999999997</v>
      </c>
      <c r="N477">
        <v>0.10453999999999999</v>
      </c>
      <c r="O477">
        <v>0.41810999999999998</v>
      </c>
      <c r="P477">
        <v>0.64039999999999997</v>
      </c>
      <c r="Q477">
        <v>0.26989000000000002</v>
      </c>
      <c r="R477">
        <v>0.50966</v>
      </c>
      <c r="S477" t="s">
        <v>1</v>
      </c>
    </row>
    <row r="478" spans="1:19" x14ac:dyDescent="0.2">
      <c r="A478">
        <v>0.11287</v>
      </c>
      <c r="B478">
        <v>0.89554</v>
      </c>
      <c r="C478">
        <v>0.13854</v>
      </c>
      <c r="D478">
        <v>0.96452000000000004</v>
      </c>
      <c r="E478">
        <v>0.81259000000000003</v>
      </c>
      <c r="F478">
        <v>9.511E-2</v>
      </c>
      <c r="G478">
        <v>0.16342000000000001</v>
      </c>
      <c r="H478">
        <v>0.39490999999999998</v>
      </c>
      <c r="I478">
        <v>0.16499</v>
      </c>
      <c r="J478">
        <v>9.5850000000000005E-2</v>
      </c>
      <c r="K478">
        <v>0.39176</v>
      </c>
      <c r="L478">
        <v>0.52217999999999998</v>
      </c>
      <c r="M478">
        <v>0.75334000000000001</v>
      </c>
      <c r="N478">
        <v>0.12358</v>
      </c>
      <c r="O478">
        <v>0.95472999999999997</v>
      </c>
      <c r="P478">
        <v>0.53507000000000005</v>
      </c>
      <c r="Q478">
        <v>0.37903999999999999</v>
      </c>
      <c r="R478">
        <v>3.4020000000000002E-2</v>
      </c>
      <c r="S478" t="s">
        <v>1</v>
      </c>
    </row>
    <row r="479" spans="1:19" x14ac:dyDescent="0.2">
      <c r="A479">
        <v>0.83069000000000004</v>
      </c>
      <c r="B479">
        <v>0.21929999999999999</v>
      </c>
      <c r="C479">
        <v>0.31570999999999999</v>
      </c>
      <c r="D479">
        <v>0.41481000000000001</v>
      </c>
      <c r="E479">
        <v>0.89087000000000005</v>
      </c>
      <c r="F479">
        <v>0.68193000000000004</v>
      </c>
      <c r="G479">
        <v>0.32119999999999999</v>
      </c>
      <c r="H479">
        <v>0.37203999999999998</v>
      </c>
      <c r="I479">
        <v>0.35016999999999998</v>
      </c>
      <c r="J479">
        <v>0.59711999999999998</v>
      </c>
      <c r="K479">
        <v>0.28653000000000001</v>
      </c>
      <c r="L479">
        <v>0.78632999999999997</v>
      </c>
      <c r="M479">
        <v>0.49371999999999999</v>
      </c>
      <c r="N479">
        <v>0.21831</v>
      </c>
      <c r="O479">
        <v>0.39384000000000002</v>
      </c>
      <c r="P479">
        <v>0.88848000000000005</v>
      </c>
      <c r="Q479">
        <v>6.3699999999999998E-3</v>
      </c>
      <c r="R479">
        <v>0.58579000000000003</v>
      </c>
      <c r="S479" t="s">
        <v>1</v>
      </c>
    </row>
    <row r="480" spans="1:19" x14ac:dyDescent="0.2">
      <c r="A480">
        <v>0.57308000000000003</v>
      </c>
      <c r="B480">
        <v>0.44689000000000001</v>
      </c>
      <c r="C480">
        <v>0.96038000000000001</v>
      </c>
      <c r="D480">
        <v>0.23555999999999999</v>
      </c>
      <c r="E480">
        <v>0.37032999999999999</v>
      </c>
      <c r="F480">
        <v>0.98724000000000001</v>
      </c>
      <c r="G480">
        <v>0.44740000000000002</v>
      </c>
      <c r="H480">
        <v>0.89502000000000004</v>
      </c>
      <c r="I480">
        <v>0.2213</v>
      </c>
      <c r="J480">
        <v>5.6520000000000001E-2</v>
      </c>
      <c r="K480">
        <v>0.11193</v>
      </c>
      <c r="L480">
        <v>6.1799999999999997E-3</v>
      </c>
      <c r="M480">
        <v>0.90847</v>
      </c>
      <c r="N480">
        <v>0.25141000000000002</v>
      </c>
      <c r="O480">
        <v>3.7620000000000001E-2</v>
      </c>
      <c r="P480">
        <v>0.88548000000000004</v>
      </c>
      <c r="Q480">
        <v>0.85267999999999999</v>
      </c>
      <c r="R480">
        <v>0.91891999999999996</v>
      </c>
      <c r="S480" t="s">
        <v>1</v>
      </c>
    </row>
    <row r="481" spans="1:19" x14ac:dyDescent="0.2">
      <c r="A481">
        <v>0.72023000000000004</v>
      </c>
      <c r="B481">
        <v>0.28205000000000002</v>
      </c>
      <c r="C481">
        <v>0.97526000000000002</v>
      </c>
      <c r="D481">
        <v>0.13830000000000001</v>
      </c>
      <c r="E481">
        <v>0.24671999999999999</v>
      </c>
      <c r="F481">
        <v>0.61863999999999997</v>
      </c>
      <c r="G481">
        <v>0.78547</v>
      </c>
      <c r="H481">
        <v>8.1300000000000001E-3</v>
      </c>
      <c r="I481">
        <v>0.42548000000000002</v>
      </c>
      <c r="J481">
        <v>1.495E-2</v>
      </c>
      <c r="K481">
        <v>0.25905</v>
      </c>
      <c r="L481">
        <v>0.96784000000000003</v>
      </c>
      <c r="M481">
        <v>0.33498</v>
      </c>
      <c r="N481">
        <v>0.90197000000000005</v>
      </c>
      <c r="O481">
        <v>0.39995000000000003</v>
      </c>
      <c r="P481">
        <v>0.77064999999999995</v>
      </c>
      <c r="Q481">
        <v>0.28906999999999999</v>
      </c>
      <c r="R481">
        <v>0.79410999999999998</v>
      </c>
      <c r="S481" t="s">
        <v>1</v>
      </c>
    </row>
    <row r="482" spans="1:19" x14ac:dyDescent="0.2">
      <c r="A482">
        <v>0.28462999999999999</v>
      </c>
      <c r="B482">
        <v>0.76998999999999995</v>
      </c>
      <c r="C482">
        <v>0.88197999999999999</v>
      </c>
      <c r="D482">
        <v>0.49019000000000001</v>
      </c>
      <c r="E482">
        <v>0.63844999999999996</v>
      </c>
      <c r="F482">
        <v>0.78325</v>
      </c>
      <c r="G482">
        <v>0.39415</v>
      </c>
      <c r="H482">
        <v>0.50155000000000005</v>
      </c>
      <c r="I482">
        <v>0.86328000000000005</v>
      </c>
      <c r="J482">
        <v>0.24829999999999999</v>
      </c>
      <c r="K482">
        <v>0.65822999999999998</v>
      </c>
      <c r="L482">
        <v>0.6754</v>
      </c>
      <c r="M482">
        <v>0.56191999999999998</v>
      </c>
      <c r="N482">
        <v>0.72369000000000006</v>
      </c>
      <c r="O482">
        <v>0.81006</v>
      </c>
      <c r="P482">
        <v>7.9570000000000002E-2</v>
      </c>
      <c r="Q482">
        <v>0.36419000000000001</v>
      </c>
      <c r="R482">
        <v>0.20780000000000001</v>
      </c>
      <c r="S482" t="s">
        <v>1</v>
      </c>
    </row>
    <row r="483" spans="1:19" x14ac:dyDescent="0.2">
      <c r="A483">
        <v>0.88871999999999995</v>
      </c>
      <c r="B483">
        <v>0.55971000000000004</v>
      </c>
      <c r="C483">
        <v>0.48707</v>
      </c>
      <c r="D483">
        <v>4.2680000000000003E-2</v>
      </c>
      <c r="E483">
        <v>0.66898999999999997</v>
      </c>
      <c r="F483">
        <v>0.93101</v>
      </c>
      <c r="G483">
        <v>0.86516000000000004</v>
      </c>
      <c r="H483">
        <v>0.27233000000000002</v>
      </c>
      <c r="I483">
        <v>0.33565</v>
      </c>
      <c r="J483">
        <v>0.37523000000000001</v>
      </c>
      <c r="K483">
        <v>0.36784</v>
      </c>
      <c r="L483">
        <v>0.32192999999999999</v>
      </c>
      <c r="M483">
        <v>0.51473999999999998</v>
      </c>
      <c r="N483">
        <v>0.83399999999999996</v>
      </c>
      <c r="O483">
        <v>0.25561</v>
      </c>
      <c r="P483">
        <v>0.22894</v>
      </c>
      <c r="Q483">
        <v>0.23985000000000001</v>
      </c>
      <c r="R483">
        <v>0.27201999999999998</v>
      </c>
      <c r="S483" t="s">
        <v>1</v>
      </c>
    </row>
    <row r="484" spans="1:19" x14ac:dyDescent="0.2">
      <c r="A484">
        <v>0.32955000000000001</v>
      </c>
      <c r="B484">
        <v>0.70262999999999998</v>
      </c>
      <c r="C484">
        <v>0.10652</v>
      </c>
      <c r="D484">
        <v>0.68406999999999996</v>
      </c>
      <c r="E484">
        <v>9.1920000000000002E-2</v>
      </c>
      <c r="F484">
        <v>0.60160000000000002</v>
      </c>
      <c r="G484">
        <v>0.33112999999999998</v>
      </c>
      <c r="H484">
        <v>0.73265999999999998</v>
      </c>
      <c r="I484">
        <v>0.66725999999999996</v>
      </c>
      <c r="J484">
        <v>0.14291000000000001</v>
      </c>
      <c r="K484">
        <v>0.68420999999999998</v>
      </c>
      <c r="L484">
        <v>0.46195999999999998</v>
      </c>
      <c r="M484">
        <v>0.46661999999999998</v>
      </c>
      <c r="N484">
        <v>0.56555999999999995</v>
      </c>
      <c r="O484">
        <v>0.86204000000000003</v>
      </c>
      <c r="P484">
        <v>0.21260999999999999</v>
      </c>
      <c r="Q484">
        <v>0.20074</v>
      </c>
      <c r="R484">
        <v>0.45007999999999998</v>
      </c>
      <c r="S484" t="s">
        <v>1</v>
      </c>
    </row>
    <row r="485" spans="1:19" x14ac:dyDescent="0.2">
      <c r="A485">
        <v>0.31179000000000001</v>
      </c>
      <c r="B485">
        <v>0.83430000000000004</v>
      </c>
      <c r="C485">
        <v>0.65781000000000001</v>
      </c>
      <c r="D485">
        <v>0.12239999999999999</v>
      </c>
      <c r="E485">
        <v>0.50207999999999997</v>
      </c>
      <c r="F485">
        <v>0.96741999999999995</v>
      </c>
      <c r="G485">
        <v>0.49201</v>
      </c>
      <c r="H485">
        <v>0.60114999999999996</v>
      </c>
      <c r="I485">
        <v>0.89156000000000002</v>
      </c>
      <c r="J485">
        <v>0.21604000000000001</v>
      </c>
      <c r="K485">
        <v>0.46512999999999999</v>
      </c>
      <c r="L485">
        <v>0.35715000000000002</v>
      </c>
      <c r="M485">
        <v>0.30231999999999998</v>
      </c>
      <c r="N485">
        <v>0.22278999999999999</v>
      </c>
      <c r="O485">
        <v>0.84706000000000004</v>
      </c>
      <c r="P485">
        <v>0.96686000000000005</v>
      </c>
      <c r="Q485">
        <v>0.80810999999999999</v>
      </c>
      <c r="R485">
        <v>7.4289999999999995E-2</v>
      </c>
      <c r="S485" t="s">
        <v>1</v>
      </c>
    </row>
    <row r="486" spans="1:19" x14ac:dyDescent="0.2">
      <c r="A486">
        <v>0.62368000000000001</v>
      </c>
      <c r="B486">
        <v>0.61184000000000005</v>
      </c>
      <c r="C486">
        <v>0.45622000000000001</v>
      </c>
      <c r="D486">
        <v>0.77314000000000005</v>
      </c>
      <c r="E486">
        <v>0.58835000000000004</v>
      </c>
      <c r="F486">
        <v>0.14335000000000001</v>
      </c>
      <c r="G486">
        <v>0.27665000000000001</v>
      </c>
      <c r="H486">
        <v>0.96970999999999996</v>
      </c>
      <c r="I486">
        <v>0.18198</v>
      </c>
      <c r="J486">
        <v>0.53481999999999996</v>
      </c>
      <c r="K486">
        <v>9.801E-2</v>
      </c>
      <c r="L486">
        <v>0.97072000000000003</v>
      </c>
      <c r="M486">
        <v>0.38174999999999998</v>
      </c>
      <c r="N486">
        <v>0.15869</v>
      </c>
      <c r="O486">
        <v>0.25283</v>
      </c>
      <c r="P486">
        <v>0.73229</v>
      </c>
      <c r="Q486">
        <v>0.32479000000000002</v>
      </c>
      <c r="R486">
        <v>0.10624</v>
      </c>
      <c r="S486" t="s">
        <v>1</v>
      </c>
    </row>
    <row r="487" spans="1:19" x14ac:dyDescent="0.2">
      <c r="A487">
        <v>0.28097</v>
      </c>
      <c r="B487">
        <v>0.94787999999999994</v>
      </c>
      <c r="C487">
        <v>0.14229</v>
      </c>
      <c r="D487">
        <v>0.88914000000000004</v>
      </c>
      <c r="E487">
        <v>0.81789000000000001</v>
      </c>
      <c r="F487">
        <v>0.78186999999999995</v>
      </c>
      <c r="G487">
        <v>0.36526999999999998</v>
      </c>
      <c r="H487">
        <v>0.48246</v>
      </c>
      <c r="I487">
        <v>0.11805</v>
      </c>
      <c r="J487">
        <v>0.83159000000000005</v>
      </c>
      <c r="K487">
        <v>0.10154000000000001</v>
      </c>
      <c r="L487">
        <v>0.69869999999999999</v>
      </c>
      <c r="M487">
        <v>0.25444</v>
      </c>
      <c r="N487">
        <v>0.23729</v>
      </c>
      <c r="O487">
        <v>0.25477</v>
      </c>
      <c r="P487">
        <v>0.96179000000000003</v>
      </c>
      <c r="Q487">
        <v>0.21409</v>
      </c>
      <c r="R487">
        <v>0.44433</v>
      </c>
      <c r="S487" t="s">
        <v>1</v>
      </c>
    </row>
    <row r="488" spans="1:19" x14ac:dyDescent="0.2">
      <c r="A488">
        <v>0.23932</v>
      </c>
      <c r="B488">
        <v>0.35804999999999998</v>
      </c>
      <c r="C488">
        <v>0.34673999999999999</v>
      </c>
      <c r="D488">
        <v>7.0970000000000005E-2</v>
      </c>
      <c r="E488">
        <v>0.40515000000000001</v>
      </c>
      <c r="F488">
        <v>8.6669999999999997E-2</v>
      </c>
      <c r="G488">
        <v>0.43201000000000001</v>
      </c>
      <c r="H488">
        <v>6.0130000000000003E-2</v>
      </c>
      <c r="I488">
        <v>0.89359</v>
      </c>
      <c r="J488">
        <v>0.67069000000000001</v>
      </c>
      <c r="K488">
        <v>0.62565000000000004</v>
      </c>
      <c r="L488">
        <v>0.76639000000000002</v>
      </c>
      <c r="M488">
        <v>0.34675</v>
      </c>
      <c r="N488">
        <v>0.21445</v>
      </c>
      <c r="O488">
        <v>0.44735000000000003</v>
      </c>
      <c r="P488">
        <v>0.78441000000000005</v>
      </c>
      <c r="Q488">
        <v>0.41214000000000001</v>
      </c>
      <c r="R488">
        <v>9.0399999999999994E-3</v>
      </c>
      <c r="S488" t="s">
        <v>1</v>
      </c>
    </row>
    <row r="489" spans="1:19" x14ac:dyDescent="0.2">
      <c r="A489">
        <v>0.49576999999999999</v>
      </c>
      <c r="B489">
        <v>0.75144999999999995</v>
      </c>
      <c r="C489">
        <v>0.41108</v>
      </c>
      <c r="D489">
        <v>0.32344000000000001</v>
      </c>
      <c r="E489">
        <v>0.55405000000000004</v>
      </c>
      <c r="F489">
        <v>0.47106999999999999</v>
      </c>
      <c r="G489">
        <v>0.17496</v>
      </c>
      <c r="H489">
        <v>0.83936999999999995</v>
      </c>
      <c r="I489">
        <v>0.47603000000000001</v>
      </c>
      <c r="J489">
        <v>0.53959000000000001</v>
      </c>
      <c r="K489">
        <v>9.3100000000000002E-2</v>
      </c>
      <c r="L489">
        <v>0.85540000000000005</v>
      </c>
      <c r="M489">
        <v>0.33218999999999999</v>
      </c>
      <c r="N489">
        <v>0.28528999999999999</v>
      </c>
      <c r="O489">
        <v>0.32641999999999999</v>
      </c>
      <c r="P489">
        <v>0.52903</v>
      </c>
      <c r="Q489">
        <v>0.95065999999999995</v>
      </c>
      <c r="R489">
        <v>0.23252999999999999</v>
      </c>
      <c r="S489" t="s">
        <v>1</v>
      </c>
    </row>
    <row r="490" spans="1:19" x14ac:dyDescent="0.2">
      <c r="A490">
        <v>0.14999000000000001</v>
      </c>
      <c r="B490">
        <v>0.85795999999999994</v>
      </c>
      <c r="C490">
        <v>0.33703</v>
      </c>
      <c r="D490">
        <v>0.69301000000000001</v>
      </c>
      <c r="E490">
        <v>0.21229000000000001</v>
      </c>
      <c r="F490">
        <v>0.39684999999999998</v>
      </c>
      <c r="G490">
        <v>0.1004</v>
      </c>
      <c r="H490">
        <v>0.93147999999999997</v>
      </c>
      <c r="I490">
        <v>7.5620000000000007E-2</v>
      </c>
      <c r="J490">
        <v>0.95520000000000005</v>
      </c>
      <c r="K490">
        <v>0.32928000000000002</v>
      </c>
      <c r="L490">
        <v>0.79520999999999997</v>
      </c>
      <c r="M490">
        <v>0.92817000000000005</v>
      </c>
      <c r="N490">
        <v>0.25974000000000003</v>
      </c>
      <c r="O490">
        <v>0.20583000000000001</v>
      </c>
      <c r="P490">
        <v>0.53642000000000001</v>
      </c>
      <c r="Q490">
        <v>0.55615999999999999</v>
      </c>
      <c r="R490">
        <v>0.36332999999999999</v>
      </c>
      <c r="S490" t="s">
        <v>1</v>
      </c>
    </row>
    <row r="491" spans="1:19" x14ac:dyDescent="0.2">
      <c r="A491">
        <v>0.91817000000000004</v>
      </c>
      <c r="B491">
        <v>0.76931000000000005</v>
      </c>
      <c r="C491">
        <v>2.316E-2</v>
      </c>
      <c r="D491">
        <v>5.0639999999999998E-2</v>
      </c>
      <c r="E491">
        <v>9.3799999999999994E-2</v>
      </c>
      <c r="F491">
        <v>0.46982000000000002</v>
      </c>
      <c r="G491">
        <v>0.45823000000000003</v>
      </c>
      <c r="H491">
        <v>0.40732000000000002</v>
      </c>
      <c r="I491">
        <v>0.66032999999999997</v>
      </c>
      <c r="J491">
        <v>0.19975000000000001</v>
      </c>
      <c r="K491">
        <v>0.38836999999999999</v>
      </c>
      <c r="L491">
        <v>0.42588999999999999</v>
      </c>
      <c r="M491">
        <v>0.69964999999999999</v>
      </c>
      <c r="N491">
        <v>0.43131000000000003</v>
      </c>
      <c r="O491">
        <v>8.6499999999999994E-2</v>
      </c>
      <c r="P491">
        <v>0.76771999999999996</v>
      </c>
      <c r="Q491">
        <v>0.25585000000000002</v>
      </c>
      <c r="R491">
        <v>0.21290999999999999</v>
      </c>
      <c r="S491" t="s">
        <v>1</v>
      </c>
    </row>
    <row r="492" spans="1:19" x14ac:dyDescent="0.2">
      <c r="A492">
        <v>0.96192999999999995</v>
      </c>
      <c r="B492">
        <v>0.23927999999999999</v>
      </c>
      <c r="C492">
        <v>0.1028</v>
      </c>
      <c r="D492">
        <v>0.86995999999999996</v>
      </c>
      <c r="E492">
        <v>0.48641000000000001</v>
      </c>
      <c r="F492">
        <v>0.49114000000000002</v>
      </c>
      <c r="G492">
        <v>0.88200000000000001</v>
      </c>
      <c r="H492">
        <v>0.41526000000000002</v>
      </c>
      <c r="I492">
        <v>0.66313</v>
      </c>
      <c r="J492">
        <v>4.2090000000000002E-2</v>
      </c>
      <c r="K492">
        <v>0.90288000000000002</v>
      </c>
      <c r="L492">
        <v>2.9270000000000001E-2</v>
      </c>
      <c r="M492">
        <v>0.63366999999999996</v>
      </c>
      <c r="N492">
        <v>0.12101000000000001</v>
      </c>
      <c r="O492">
        <v>8.004E-2</v>
      </c>
      <c r="P492">
        <v>0.85519999999999996</v>
      </c>
      <c r="Q492">
        <v>0.44912000000000002</v>
      </c>
      <c r="R492">
        <v>0.16789999999999999</v>
      </c>
      <c r="S492" t="s">
        <v>1</v>
      </c>
    </row>
    <row r="493" spans="1:19" x14ac:dyDescent="0.2">
      <c r="A493">
        <v>0.36320999999999998</v>
      </c>
      <c r="B493">
        <v>0.95206000000000002</v>
      </c>
      <c r="C493">
        <v>4.478E-2</v>
      </c>
      <c r="D493">
        <v>0.36070999999999998</v>
      </c>
      <c r="E493">
        <v>0.60565999999999998</v>
      </c>
      <c r="F493">
        <v>0.68079999999999996</v>
      </c>
      <c r="G493">
        <v>0.15729000000000001</v>
      </c>
      <c r="H493">
        <v>0.12381</v>
      </c>
      <c r="I493">
        <v>0.63426000000000005</v>
      </c>
      <c r="J493">
        <v>0.63936999999999999</v>
      </c>
      <c r="K493">
        <v>0.44895000000000002</v>
      </c>
      <c r="L493">
        <v>0.56186000000000003</v>
      </c>
      <c r="M493">
        <v>0.31367</v>
      </c>
      <c r="N493">
        <v>0.47026000000000001</v>
      </c>
      <c r="O493">
        <v>0.75853000000000004</v>
      </c>
      <c r="P493">
        <v>0.22775999999999999</v>
      </c>
      <c r="Q493">
        <v>0.56206999999999996</v>
      </c>
      <c r="R493">
        <v>0.97065999999999997</v>
      </c>
      <c r="S493" t="s">
        <v>1</v>
      </c>
    </row>
    <row r="494" spans="1:19" x14ac:dyDescent="0.2">
      <c r="A494">
        <v>0.72121000000000002</v>
      </c>
      <c r="B494">
        <v>0.63870000000000005</v>
      </c>
      <c r="C494">
        <v>0.60355000000000003</v>
      </c>
      <c r="D494">
        <v>0.62816000000000005</v>
      </c>
      <c r="E494">
        <v>0.27578000000000003</v>
      </c>
      <c r="F494">
        <v>0.20669000000000001</v>
      </c>
      <c r="G494">
        <v>0.94527000000000005</v>
      </c>
      <c r="H494">
        <v>0.36248000000000002</v>
      </c>
      <c r="I494">
        <v>0.77693000000000001</v>
      </c>
      <c r="J494">
        <v>0.65085999999999999</v>
      </c>
      <c r="K494">
        <v>0.50924999999999998</v>
      </c>
      <c r="L494">
        <v>0.86236000000000002</v>
      </c>
      <c r="M494">
        <v>0.60279000000000005</v>
      </c>
      <c r="N494">
        <v>0.11147</v>
      </c>
      <c r="O494">
        <v>0.20768</v>
      </c>
      <c r="P494">
        <v>0.20135</v>
      </c>
      <c r="Q494">
        <v>0.36133999999999999</v>
      </c>
      <c r="R494">
        <v>0.32994000000000001</v>
      </c>
      <c r="S494" t="s">
        <v>1</v>
      </c>
    </row>
    <row r="495" spans="1:19" x14ac:dyDescent="0.2">
      <c r="A495">
        <v>6.7059999999999995E-2</v>
      </c>
      <c r="B495">
        <v>0.96006000000000002</v>
      </c>
      <c r="C495">
        <v>0.51285999999999998</v>
      </c>
      <c r="D495">
        <v>0.34849999999999998</v>
      </c>
      <c r="E495">
        <v>0.23587</v>
      </c>
      <c r="F495">
        <v>0.22670000000000001</v>
      </c>
      <c r="G495">
        <v>1.0710000000000001E-2</v>
      </c>
      <c r="H495">
        <v>8.4489999999999996E-2</v>
      </c>
      <c r="I495">
        <v>0.21109</v>
      </c>
      <c r="J495">
        <v>0.83250999999999997</v>
      </c>
      <c r="K495">
        <v>0.28431000000000001</v>
      </c>
      <c r="L495">
        <v>0.70028999999999997</v>
      </c>
      <c r="M495">
        <v>0.48398000000000002</v>
      </c>
      <c r="N495">
        <v>0.36169000000000001</v>
      </c>
      <c r="O495">
        <v>0.41993000000000003</v>
      </c>
      <c r="P495">
        <v>0.29520999999999997</v>
      </c>
      <c r="Q495">
        <v>0.91398999999999997</v>
      </c>
      <c r="R495">
        <v>0.88368999999999998</v>
      </c>
      <c r="S495" t="s">
        <v>1</v>
      </c>
    </row>
    <row r="496" spans="1:19" x14ac:dyDescent="0.2">
      <c r="A496">
        <v>0.10125000000000001</v>
      </c>
      <c r="B496">
        <v>0.55883000000000005</v>
      </c>
      <c r="C496">
        <v>0.79710000000000003</v>
      </c>
      <c r="D496">
        <v>0.45429999999999998</v>
      </c>
      <c r="E496">
        <v>0.72204999999999997</v>
      </c>
      <c r="F496">
        <v>0.29502</v>
      </c>
      <c r="G496">
        <v>0.85219</v>
      </c>
      <c r="H496">
        <v>0.16882</v>
      </c>
      <c r="I496">
        <v>0.18881999999999999</v>
      </c>
      <c r="J496">
        <v>0.95576000000000005</v>
      </c>
      <c r="K496">
        <v>0.63053999999999999</v>
      </c>
      <c r="L496">
        <v>0.11888</v>
      </c>
      <c r="M496">
        <v>0.22917999999999999</v>
      </c>
      <c r="N496">
        <v>4.7149999999999997E-2</v>
      </c>
      <c r="O496">
        <v>0.80717000000000005</v>
      </c>
      <c r="P496">
        <v>0.79674</v>
      </c>
      <c r="Q496">
        <v>0.94257000000000002</v>
      </c>
      <c r="R496">
        <v>0.81510000000000005</v>
      </c>
      <c r="S496" t="s">
        <v>1</v>
      </c>
    </row>
    <row r="497" spans="1:19" x14ac:dyDescent="0.2">
      <c r="A497">
        <v>0.79688999999999999</v>
      </c>
      <c r="B497">
        <v>0.5625</v>
      </c>
      <c r="C497">
        <v>0.48446</v>
      </c>
      <c r="D497">
        <v>0.13633999999999999</v>
      </c>
      <c r="E497">
        <v>0.46063999999999999</v>
      </c>
      <c r="F497">
        <v>0.39578999999999998</v>
      </c>
      <c r="G497">
        <v>8.2049999999999998E-2</v>
      </c>
      <c r="H497">
        <v>0.17687</v>
      </c>
      <c r="I497">
        <v>0.13961999999999999</v>
      </c>
      <c r="J497">
        <v>5.2470000000000003E-2</v>
      </c>
      <c r="K497">
        <v>5.194E-2</v>
      </c>
      <c r="L497">
        <v>0.43942999999999999</v>
      </c>
      <c r="M497">
        <v>0.67974000000000001</v>
      </c>
      <c r="N497">
        <v>5.6000000000000001E-2</v>
      </c>
      <c r="O497">
        <v>0.65225999999999995</v>
      </c>
      <c r="P497">
        <v>0.21928</v>
      </c>
      <c r="Q497">
        <v>0.61987999999999999</v>
      </c>
      <c r="R497">
        <v>0.16761999999999999</v>
      </c>
      <c r="S497" t="s">
        <v>1</v>
      </c>
    </row>
    <row r="498" spans="1:19" x14ac:dyDescent="0.2">
      <c r="A498">
        <v>0.19267999999999999</v>
      </c>
      <c r="B498">
        <v>0.45377000000000001</v>
      </c>
      <c r="C498">
        <v>0.20416000000000001</v>
      </c>
      <c r="D498">
        <v>5.6529999999999997E-2</v>
      </c>
      <c r="E498">
        <v>0.78149999999999997</v>
      </c>
      <c r="F498">
        <v>0.16667999999999999</v>
      </c>
      <c r="G498">
        <v>0.96967000000000003</v>
      </c>
      <c r="H498">
        <v>0.16208</v>
      </c>
      <c r="I498">
        <v>0.82294999999999996</v>
      </c>
      <c r="J498">
        <v>0.51053999999999999</v>
      </c>
      <c r="K498">
        <v>0.30459999999999998</v>
      </c>
      <c r="L498">
        <v>0.93647999999999998</v>
      </c>
      <c r="M498">
        <v>0.79307000000000005</v>
      </c>
      <c r="N498">
        <v>9.708E-2</v>
      </c>
      <c r="O498">
        <v>0.19972999999999999</v>
      </c>
      <c r="P498">
        <v>0.51678999999999997</v>
      </c>
      <c r="Q498">
        <v>0.87771999999999994</v>
      </c>
      <c r="R498">
        <v>0.99358999999999997</v>
      </c>
      <c r="S498" t="s">
        <v>1</v>
      </c>
    </row>
    <row r="499" spans="1:19" x14ac:dyDescent="0.2">
      <c r="A499">
        <v>0.51756000000000002</v>
      </c>
      <c r="B499">
        <v>0.28408</v>
      </c>
      <c r="C499">
        <v>0.72528999999999999</v>
      </c>
      <c r="D499">
        <v>2.1319999999999999E-2</v>
      </c>
      <c r="E499">
        <v>0.62224000000000002</v>
      </c>
      <c r="F499">
        <v>0.91698999999999997</v>
      </c>
      <c r="G499">
        <v>0.84187000000000001</v>
      </c>
      <c r="H499">
        <v>0.94850999999999996</v>
      </c>
      <c r="I499">
        <v>0.12673999999999999</v>
      </c>
      <c r="J499">
        <v>0.2407</v>
      </c>
      <c r="K499">
        <v>0.78435999999999995</v>
      </c>
      <c r="L499">
        <v>0.31483</v>
      </c>
      <c r="M499">
        <v>9.325E-2</v>
      </c>
      <c r="N499">
        <v>0.52175000000000005</v>
      </c>
      <c r="O499">
        <v>0.13666</v>
      </c>
      <c r="P499">
        <v>0.97252000000000005</v>
      </c>
      <c r="Q499">
        <v>0.27189000000000002</v>
      </c>
      <c r="R499">
        <v>0.45061000000000001</v>
      </c>
      <c r="S499" t="s">
        <v>1</v>
      </c>
    </row>
    <row r="500" spans="1:19" x14ac:dyDescent="0.2">
      <c r="A500">
        <v>0.13009000000000001</v>
      </c>
      <c r="B500">
        <v>0.73423000000000005</v>
      </c>
      <c r="C500">
        <v>0.17455000000000001</v>
      </c>
      <c r="D500">
        <v>2.4969999999999999E-2</v>
      </c>
      <c r="E500">
        <v>0.22019</v>
      </c>
      <c r="F500">
        <v>0.45957999999999999</v>
      </c>
      <c r="G500">
        <v>4.5199999999999997E-2</v>
      </c>
      <c r="H500">
        <v>0.77186999999999995</v>
      </c>
      <c r="I500">
        <v>0.11495</v>
      </c>
      <c r="J500">
        <v>0.18359</v>
      </c>
      <c r="K500">
        <v>9.3049999999999994E-2</v>
      </c>
      <c r="L500">
        <v>0.15040000000000001</v>
      </c>
      <c r="M500">
        <v>0.41850999999999999</v>
      </c>
      <c r="N500">
        <v>0.80247000000000002</v>
      </c>
      <c r="O500">
        <v>0.91005000000000003</v>
      </c>
      <c r="P500">
        <v>0.14954000000000001</v>
      </c>
      <c r="Q500">
        <v>0.18937999999999999</v>
      </c>
      <c r="R500">
        <v>0.60589000000000004</v>
      </c>
      <c r="S500" t="s">
        <v>1</v>
      </c>
    </row>
    <row r="501" spans="1:19" x14ac:dyDescent="0.2">
      <c r="A501">
        <v>0.51348000000000005</v>
      </c>
      <c r="B501">
        <v>0.39404</v>
      </c>
      <c r="C501">
        <v>0.59799999999999998</v>
      </c>
      <c r="D501">
        <v>0.80357000000000001</v>
      </c>
      <c r="E501">
        <v>0.25666</v>
      </c>
      <c r="F501">
        <v>0.70933000000000002</v>
      </c>
      <c r="G501">
        <v>0.44707999999999998</v>
      </c>
      <c r="H501">
        <v>0.72958999999999996</v>
      </c>
      <c r="I501">
        <v>0.99931000000000003</v>
      </c>
      <c r="J501">
        <v>1.6230000000000001E-2</v>
      </c>
      <c r="K501">
        <v>0.49398999999999998</v>
      </c>
      <c r="L501">
        <v>0.90193000000000001</v>
      </c>
      <c r="M501">
        <v>0.55696999999999997</v>
      </c>
      <c r="N501">
        <v>8.3629999999999996E-2</v>
      </c>
      <c r="O501">
        <v>0.41968</v>
      </c>
      <c r="P501">
        <v>0.31474000000000002</v>
      </c>
      <c r="Q501">
        <v>4.0410000000000001E-2</v>
      </c>
      <c r="R501">
        <v>0.87956999999999996</v>
      </c>
      <c r="S501" t="s">
        <v>1</v>
      </c>
    </row>
    <row r="502" spans="1:19" x14ac:dyDescent="0.2">
      <c r="A502">
        <v>0.40903</v>
      </c>
      <c r="B502">
        <v>0.97863999999999995</v>
      </c>
      <c r="C502">
        <v>0.46272999999999997</v>
      </c>
      <c r="D502">
        <v>0.63832999999999995</v>
      </c>
      <c r="E502">
        <v>0.46462999999999999</v>
      </c>
      <c r="F502">
        <v>0.45918999999999999</v>
      </c>
      <c r="G502">
        <v>1.8190000000000001E-2</v>
      </c>
      <c r="H502">
        <v>9.8820000000000005E-2</v>
      </c>
      <c r="I502">
        <v>0.12399</v>
      </c>
      <c r="J502">
        <v>0.74321000000000004</v>
      </c>
      <c r="K502">
        <v>0.24448</v>
      </c>
      <c r="L502">
        <v>0.65342</v>
      </c>
      <c r="M502">
        <v>0.83584000000000003</v>
      </c>
      <c r="N502">
        <v>0.84057000000000004</v>
      </c>
      <c r="O502">
        <v>0.17144999999999999</v>
      </c>
      <c r="P502">
        <v>0.55037000000000003</v>
      </c>
      <c r="Q502">
        <v>0.41321999999999998</v>
      </c>
      <c r="R502">
        <v>0.62812999999999997</v>
      </c>
      <c r="S502" t="s">
        <v>1</v>
      </c>
    </row>
    <row r="503" spans="1:19" x14ac:dyDescent="0.2">
      <c r="A503">
        <v>0.31442999999999999</v>
      </c>
      <c r="B503">
        <v>1.371E-2</v>
      </c>
      <c r="C503">
        <v>0.68776999999999999</v>
      </c>
      <c r="D503">
        <v>0.19552</v>
      </c>
      <c r="E503">
        <v>0.2273</v>
      </c>
      <c r="F503">
        <v>0.70103000000000004</v>
      </c>
      <c r="G503">
        <v>0.28786</v>
      </c>
      <c r="H503">
        <v>0.64693999999999996</v>
      </c>
      <c r="I503">
        <v>0.69091000000000002</v>
      </c>
      <c r="J503">
        <v>0.11541</v>
      </c>
      <c r="K503">
        <v>0.28261999999999998</v>
      </c>
      <c r="L503">
        <v>0.94252000000000002</v>
      </c>
      <c r="M503">
        <v>0.47689999999999999</v>
      </c>
      <c r="N503">
        <v>0.69474999999999998</v>
      </c>
      <c r="O503">
        <v>0.33934999999999998</v>
      </c>
      <c r="P503">
        <v>0.76619000000000004</v>
      </c>
      <c r="Q503">
        <v>0.60977999999999999</v>
      </c>
      <c r="R503">
        <v>0.79430999999999996</v>
      </c>
      <c r="S503" t="s">
        <v>1</v>
      </c>
    </row>
    <row r="504" spans="1:19" x14ac:dyDescent="0.2">
      <c r="A504">
        <v>0.63243000000000005</v>
      </c>
      <c r="B504">
        <v>8.9679999999999996E-2</v>
      </c>
      <c r="C504">
        <v>0.26613999999999999</v>
      </c>
      <c r="D504">
        <v>2.5569999999999999E-2</v>
      </c>
      <c r="E504">
        <v>0.97943999999999998</v>
      </c>
      <c r="F504">
        <v>0.92589999999999995</v>
      </c>
      <c r="G504">
        <v>0.43</v>
      </c>
      <c r="H504">
        <v>0.25552000000000002</v>
      </c>
      <c r="I504">
        <v>0.12978000000000001</v>
      </c>
      <c r="J504">
        <v>0.25408999999999998</v>
      </c>
      <c r="K504">
        <v>0.23605000000000001</v>
      </c>
      <c r="L504">
        <v>0.23993</v>
      </c>
      <c r="M504">
        <v>0.93079999999999996</v>
      </c>
      <c r="N504">
        <v>0.34110000000000001</v>
      </c>
      <c r="O504">
        <v>0.64271999999999996</v>
      </c>
      <c r="P504">
        <v>0.59609999999999996</v>
      </c>
      <c r="Q504">
        <v>5.1869999999999999E-2</v>
      </c>
      <c r="R504">
        <v>0.873</v>
      </c>
      <c r="S504" t="s">
        <v>1</v>
      </c>
    </row>
    <row r="505" spans="1:19" x14ac:dyDescent="0.2">
      <c r="A505">
        <v>0.16073000000000001</v>
      </c>
      <c r="B505">
        <v>0.94289999999999996</v>
      </c>
      <c r="C505">
        <v>0.81103999999999998</v>
      </c>
      <c r="D505">
        <v>0.11849</v>
      </c>
      <c r="E505">
        <v>0.1482</v>
      </c>
      <c r="F505">
        <v>0.39626</v>
      </c>
      <c r="G505">
        <v>0.29543999999999998</v>
      </c>
      <c r="H505">
        <v>0.36973</v>
      </c>
      <c r="I505">
        <v>0.11079</v>
      </c>
      <c r="J505">
        <v>0.90617999999999999</v>
      </c>
      <c r="K505">
        <v>0.68672999999999995</v>
      </c>
      <c r="L505">
        <v>8.9160000000000003E-2</v>
      </c>
      <c r="M505">
        <v>0.90031000000000005</v>
      </c>
      <c r="N505">
        <v>2.5999999999999999E-3</v>
      </c>
      <c r="O505">
        <v>0.32421</v>
      </c>
      <c r="P505">
        <v>0.16614999999999999</v>
      </c>
      <c r="Q505">
        <v>0.65985000000000005</v>
      </c>
      <c r="R505">
        <v>0.51349999999999996</v>
      </c>
      <c r="S505" t="s">
        <v>1</v>
      </c>
    </row>
    <row r="506" spans="1:19" x14ac:dyDescent="0.2">
      <c r="A506">
        <v>0.42293999999999998</v>
      </c>
      <c r="B506">
        <v>0.88693999999999995</v>
      </c>
      <c r="C506">
        <v>0.12207</v>
      </c>
      <c r="D506">
        <v>0.80003000000000002</v>
      </c>
      <c r="E506">
        <v>0.66927999999999999</v>
      </c>
      <c r="F506">
        <v>0.58162000000000003</v>
      </c>
      <c r="G506">
        <v>0.40800999999999998</v>
      </c>
      <c r="H506">
        <v>0.10986</v>
      </c>
      <c r="I506">
        <v>0.24876000000000001</v>
      </c>
      <c r="J506">
        <v>0.58323000000000003</v>
      </c>
      <c r="K506">
        <v>0.89798</v>
      </c>
      <c r="L506">
        <v>0.94506999999999997</v>
      </c>
      <c r="M506">
        <v>0.3931</v>
      </c>
      <c r="N506">
        <v>0.23794999999999999</v>
      </c>
      <c r="O506">
        <v>0.79295000000000004</v>
      </c>
      <c r="P506">
        <v>0.37947999999999998</v>
      </c>
      <c r="Q506">
        <v>0.55028999999999995</v>
      </c>
      <c r="R506">
        <v>0.26168999999999998</v>
      </c>
      <c r="S506" t="s">
        <v>1</v>
      </c>
    </row>
    <row r="507" spans="1:19" x14ac:dyDescent="0.2">
      <c r="A507">
        <v>0.29414000000000001</v>
      </c>
      <c r="B507">
        <v>0.2253</v>
      </c>
      <c r="C507">
        <v>0.29509999999999997</v>
      </c>
      <c r="D507">
        <v>0.4824</v>
      </c>
      <c r="E507">
        <v>0.94562999999999997</v>
      </c>
      <c r="F507">
        <v>0.44230000000000003</v>
      </c>
      <c r="G507">
        <v>0.94404999999999994</v>
      </c>
      <c r="H507">
        <v>0.86521999999999999</v>
      </c>
      <c r="I507">
        <v>0.16067999999999999</v>
      </c>
      <c r="J507">
        <v>0.66103000000000001</v>
      </c>
      <c r="K507">
        <v>0.26974999999999999</v>
      </c>
      <c r="L507">
        <v>0.94123999999999997</v>
      </c>
      <c r="M507">
        <v>0.30298999999999998</v>
      </c>
      <c r="N507">
        <v>0.12364</v>
      </c>
      <c r="O507">
        <v>2.5649999999999999E-2</v>
      </c>
      <c r="P507">
        <v>0.18898999999999999</v>
      </c>
      <c r="Q507">
        <v>0.28101999999999999</v>
      </c>
      <c r="R507">
        <v>0.94843999999999995</v>
      </c>
      <c r="S507" t="s">
        <v>1</v>
      </c>
    </row>
    <row r="508" spans="1:19" x14ac:dyDescent="0.2">
      <c r="A508">
        <v>0.63417000000000001</v>
      </c>
      <c r="B508">
        <v>0.44242999999999999</v>
      </c>
      <c r="C508">
        <v>0.87565000000000004</v>
      </c>
      <c r="D508">
        <v>5.1740000000000001E-2</v>
      </c>
      <c r="E508">
        <v>0.10507</v>
      </c>
      <c r="F508">
        <v>0.28049000000000002</v>
      </c>
      <c r="G508">
        <v>0.67686999999999997</v>
      </c>
      <c r="H508">
        <v>0.75444999999999995</v>
      </c>
      <c r="I508">
        <v>0.40894000000000003</v>
      </c>
      <c r="J508">
        <v>0.51961000000000002</v>
      </c>
      <c r="K508">
        <v>0.39179999999999998</v>
      </c>
      <c r="L508">
        <v>0.70516000000000001</v>
      </c>
      <c r="M508">
        <v>0.42433999999999999</v>
      </c>
      <c r="N508">
        <v>0.24368000000000001</v>
      </c>
      <c r="O508">
        <v>0.93554000000000004</v>
      </c>
      <c r="P508">
        <v>0.23005999999999999</v>
      </c>
      <c r="Q508">
        <v>0.40171000000000001</v>
      </c>
      <c r="R508">
        <v>0.87463999999999997</v>
      </c>
      <c r="S508" t="s">
        <v>1</v>
      </c>
    </row>
    <row r="509" spans="1:19" x14ac:dyDescent="0.2">
      <c r="A509">
        <v>0.49658000000000002</v>
      </c>
      <c r="B509">
        <v>0.17571000000000001</v>
      </c>
      <c r="C509">
        <v>0.71086000000000005</v>
      </c>
      <c r="D509">
        <v>0.84521000000000002</v>
      </c>
      <c r="E509">
        <v>0.93730000000000002</v>
      </c>
      <c r="F509">
        <v>0.42087999999999998</v>
      </c>
      <c r="G509">
        <v>0.64073000000000002</v>
      </c>
      <c r="H509">
        <v>0.43052000000000001</v>
      </c>
      <c r="I509">
        <v>8.4269999999999998E-2</v>
      </c>
      <c r="J509">
        <v>0.98660999999999999</v>
      </c>
      <c r="K509">
        <v>0.93720999999999999</v>
      </c>
      <c r="L509">
        <v>0.56128999999999996</v>
      </c>
      <c r="M509">
        <v>0.81145999999999996</v>
      </c>
      <c r="N509">
        <v>0.57311000000000001</v>
      </c>
      <c r="O509">
        <v>2.171E-2</v>
      </c>
      <c r="P509">
        <v>0.70120000000000005</v>
      </c>
      <c r="Q509">
        <v>7.2569999999999996E-2</v>
      </c>
      <c r="R509">
        <v>0.40701999999999999</v>
      </c>
      <c r="S509" t="s">
        <v>1</v>
      </c>
    </row>
    <row r="510" spans="1:19" x14ac:dyDescent="0.2">
      <c r="A510">
        <v>0.94369999999999998</v>
      </c>
      <c r="B510">
        <v>0.87487000000000004</v>
      </c>
      <c r="C510">
        <v>0.10342999999999999</v>
      </c>
      <c r="D510">
        <v>0.43259999999999998</v>
      </c>
      <c r="E510">
        <v>0.34543000000000001</v>
      </c>
      <c r="F510">
        <v>0.11839</v>
      </c>
      <c r="G510">
        <v>0.97275</v>
      </c>
      <c r="H510">
        <v>0.74012</v>
      </c>
      <c r="I510">
        <v>9.3719999999999998E-2</v>
      </c>
      <c r="J510">
        <v>0.21911</v>
      </c>
      <c r="K510">
        <v>0.58086000000000004</v>
      </c>
      <c r="L510">
        <v>0.15717999999999999</v>
      </c>
      <c r="M510">
        <v>0.68513999999999997</v>
      </c>
      <c r="N510">
        <v>0.55839000000000005</v>
      </c>
      <c r="O510">
        <v>0.38655</v>
      </c>
      <c r="P510">
        <v>0.37304999999999999</v>
      </c>
      <c r="Q510">
        <v>5.1729999999999998E-2</v>
      </c>
      <c r="R510">
        <v>4.8599999999999997E-2</v>
      </c>
      <c r="S510" t="s">
        <v>1</v>
      </c>
    </row>
    <row r="511" spans="1:19" x14ac:dyDescent="0.2">
      <c r="A511">
        <v>0.30093999999999999</v>
      </c>
      <c r="B511">
        <v>0.78698000000000001</v>
      </c>
      <c r="C511">
        <v>0.34139000000000003</v>
      </c>
      <c r="D511">
        <v>0.46132000000000001</v>
      </c>
      <c r="E511">
        <v>0.19070999999999999</v>
      </c>
      <c r="F511">
        <v>5.77E-3</v>
      </c>
      <c r="G511">
        <v>0.79378000000000004</v>
      </c>
      <c r="H511">
        <v>7.1440000000000003E-2</v>
      </c>
      <c r="I511">
        <v>0.72811999999999999</v>
      </c>
      <c r="J511">
        <v>0.74385999999999997</v>
      </c>
      <c r="K511">
        <v>0.35433999999999999</v>
      </c>
      <c r="L511">
        <v>0.23518</v>
      </c>
      <c r="M511">
        <v>0.52127000000000001</v>
      </c>
      <c r="N511">
        <v>0.22695000000000001</v>
      </c>
      <c r="O511">
        <v>0.53400000000000003</v>
      </c>
      <c r="P511">
        <v>0.67803999999999998</v>
      </c>
      <c r="Q511">
        <v>0.94564999999999999</v>
      </c>
      <c r="R511">
        <v>0.10162</v>
      </c>
      <c r="S511" t="s">
        <v>1</v>
      </c>
    </row>
    <row r="512" spans="1:19" x14ac:dyDescent="0.2">
      <c r="A512">
        <v>0.90966000000000002</v>
      </c>
      <c r="B512">
        <v>0.77707999999999999</v>
      </c>
      <c r="C512">
        <v>0.75787000000000004</v>
      </c>
      <c r="D512">
        <v>0.40164</v>
      </c>
      <c r="E512">
        <v>0.15551999999999999</v>
      </c>
      <c r="F512">
        <v>0.16600000000000001</v>
      </c>
      <c r="G512">
        <v>0.18232000000000001</v>
      </c>
      <c r="H512">
        <v>0.89234000000000002</v>
      </c>
      <c r="I512">
        <v>0.66371000000000002</v>
      </c>
      <c r="J512">
        <v>0.11433</v>
      </c>
      <c r="K512">
        <v>0.75695999999999997</v>
      </c>
      <c r="L512">
        <v>0.64107000000000003</v>
      </c>
      <c r="M512">
        <v>0.33939000000000002</v>
      </c>
      <c r="N512">
        <v>6.6290000000000002E-2</v>
      </c>
      <c r="O512">
        <v>0.34955999999999998</v>
      </c>
      <c r="P512">
        <v>0.74263999999999997</v>
      </c>
      <c r="Q512">
        <v>5.1959999999999999E-2</v>
      </c>
      <c r="R512">
        <v>0.65395999999999999</v>
      </c>
      <c r="S512" t="s">
        <v>1</v>
      </c>
    </row>
    <row r="513" spans="1:19" x14ac:dyDescent="0.2">
      <c r="A513">
        <v>0.29661999999999999</v>
      </c>
      <c r="B513">
        <v>0.38879000000000002</v>
      </c>
      <c r="C513">
        <v>0.10767</v>
      </c>
      <c r="D513">
        <v>7.059E-2</v>
      </c>
      <c r="E513">
        <v>0.71231999999999995</v>
      </c>
      <c r="F513">
        <v>0.67381999999999997</v>
      </c>
      <c r="G513">
        <v>0.24104999999999999</v>
      </c>
      <c r="H513">
        <v>0.95540000000000003</v>
      </c>
      <c r="I513">
        <v>0.75305999999999995</v>
      </c>
      <c r="J513">
        <v>3.8039999999999997E-2</v>
      </c>
      <c r="K513">
        <v>0.31929000000000002</v>
      </c>
      <c r="L513">
        <v>0.35364000000000001</v>
      </c>
      <c r="M513">
        <v>0.55547999999999997</v>
      </c>
      <c r="N513">
        <v>0.44550000000000001</v>
      </c>
      <c r="O513">
        <v>0.30645</v>
      </c>
      <c r="P513">
        <v>0.22344</v>
      </c>
      <c r="Q513">
        <v>0.10199999999999999</v>
      </c>
      <c r="R513">
        <v>0.68942000000000003</v>
      </c>
      <c r="S513" t="s">
        <v>1</v>
      </c>
    </row>
    <row r="514" spans="1:19" x14ac:dyDescent="0.2">
      <c r="A514">
        <v>0.25246000000000002</v>
      </c>
      <c r="B514">
        <v>0.47660000000000002</v>
      </c>
      <c r="C514">
        <v>0.74348999999999998</v>
      </c>
      <c r="D514">
        <v>0.50756999999999997</v>
      </c>
      <c r="E514">
        <v>0.60641999999999996</v>
      </c>
      <c r="F514">
        <v>0.3967</v>
      </c>
      <c r="G514">
        <v>0.84064000000000005</v>
      </c>
      <c r="H514">
        <v>0.37302999999999997</v>
      </c>
      <c r="I514">
        <v>0.19785</v>
      </c>
      <c r="J514">
        <v>0.32022</v>
      </c>
      <c r="K514">
        <v>0.26739000000000002</v>
      </c>
      <c r="L514">
        <v>0.63383</v>
      </c>
      <c r="M514">
        <v>7.0930000000000007E-2</v>
      </c>
      <c r="N514">
        <v>9.3759999999999996E-2</v>
      </c>
      <c r="O514">
        <v>0.61660999999999999</v>
      </c>
      <c r="P514">
        <v>0.60406000000000004</v>
      </c>
      <c r="Q514">
        <v>0.98238999999999999</v>
      </c>
      <c r="R514">
        <v>0.8861</v>
      </c>
      <c r="S514" t="s">
        <v>1</v>
      </c>
    </row>
  </sheetData>
  <sortState ref="A2:S514">
    <sortCondition ref="S2:S5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opLeftCell="A203" workbookViewId="0">
      <selection activeCell="C236" sqref="C236"/>
    </sheetView>
  </sheetViews>
  <sheetFormatPr baseColWidth="10" defaultRowHeight="16" x14ac:dyDescent="0.2"/>
  <sheetData>
    <row r="1" spans="1:9" x14ac:dyDescent="0.2">
      <c r="A1">
        <v>0.36198000000000002</v>
      </c>
      <c r="B1">
        <v>0.92205999999999999</v>
      </c>
      <c r="C1">
        <v>0.97974000000000006</v>
      </c>
      <c r="D1">
        <v>0.21076</v>
      </c>
      <c r="E1">
        <v>8.8959999999999997E-2</v>
      </c>
      <c r="F1">
        <v>0.25653999999999999</v>
      </c>
      <c r="G1">
        <v>0.71909999999999996</v>
      </c>
      <c r="H1">
        <v>0.65261000000000002</v>
      </c>
      <c r="I1">
        <v>0.44645000000000001</v>
      </c>
    </row>
    <row r="2" spans="1:9" x14ac:dyDescent="0.2">
      <c r="A2">
        <v>3.1230000000000001E-2</v>
      </c>
      <c r="B2">
        <v>0.45495999999999998</v>
      </c>
      <c r="C2">
        <v>0.70945000000000003</v>
      </c>
      <c r="D2">
        <v>0.83945000000000003</v>
      </c>
      <c r="E2">
        <v>0.378</v>
      </c>
      <c r="F2">
        <v>0.14463000000000001</v>
      </c>
      <c r="G2">
        <v>0.12225999999999999</v>
      </c>
      <c r="H2">
        <v>4.2270000000000002E-2</v>
      </c>
      <c r="I2">
        <v>0.86143000000000003</v>
      </c>
    </row>
    <row r="3" spans="1:9" x14ac:dyDescent="0.2">
      <c r="A3">
        <v>1.3699999999999999E-3</v>
      </c>
      <c r="B3">
        <v>0.38463000000000003</v>
      </c>
      <c r="C3">
        <v>7.4870000000000006E-2</v>
      </c>
      <c r="D3">
        <v>0.40650999999999998</v>
      </c>
      <c r="E3">
        <v>4.4929999999999998E-2</v>
      </c>
      <c r="F3">
        <v>0.66195999999999999</v>
      </c>
      <c r="G3">
        <v>0.44196999999999997</v>
      </c>
      <c r="H3">
        <v>5.8909999999999997E-2</v>
      </c>
      <c r="I3">
        <v>0.47574</v>
      </c>
    </row>
    <row r="4" spans="1:9" x14ac:dyDescent="0.2">
      <c r="A4">
        <v>0.32696999999999998</v>
      </c>
      <c r="B4">
        <v>0.77685000000000004</v>
      </c>
      <c r="C4">
        <v>0.35214000000000001</v>
      </c>
      <c r="D4">
        <v>6.6059999999999994E-2</v>
      </c>
      <c r="E4">
        <v>0.91003999999999996</v>
      </c>
      <c r="F4">
        <v>0.41053000000000001</v>
      </c>
      <c r="G4">
        <v>0.79713000000000001</v>
      </c>
      <c r="H4">
        <v>0.92715000000000003</v>
      </c>
      <c r="I4">
        <v>0.54906999999999995</v>
      </c>
    </row>
    <row r="5" spans="1:9" x14ac:dyDescent="0.2">
      <c r="A5">
        <v>0.62551000000000001</v>
      </c>
      <c r="B5">
        <v>0.86556</v>
      </c>
      <c r="C5">
        <v>0.99163000000000001</v>
      </c>
      <c r="D5">
        <v>0.26185999999999998</v>
      </c>
      <c r="E5">
        <v>0.70045000000000002</v>
      </c>
      <c r="F5">
        <v>0.32595000000000002</v>
      </c>
      <c r="G5">
        <v>0.42818000000000001</v>
      </c>
      <c r="H5">
        <v>0.18051</v>
      </c>
      <c r="I5">
        <v>0.64373000000000002</v>
      </c>
    </row>
    <row r="6" spans="1:9" x14ac:dyDescent="0.2">
      <c r="A6">
        <v>0.90866999999999998</v>
      </c>
      <c r="B6">
        <v>0.56691999999999998</v>
      </c>
      <c r="C6">
        <v>0.69162999999999997</v>
      </c>
      <c r="D6">
        <v>0.75510999999999995</v>
      </c>
      <c r="E6">
        <v>0.84284999999999999</v>
      </c>
      <c r="F6">
        <v>0.30436000000000002</v>
      </c>
      <c r="G6">
        <v>0.80347000000000002</v>
      </c>
      <c r="H6">
        <v>0.35575000000000001</v>
      </c>
      <c r="I6">
        <v>0.98338000000000003</v>
      </c>
    </row>
    <row r="7" spans="1:9" x14ac:dyDescent="0.2">
      <c r="A7">
        <v>2.0250000000000001E-2</v>
      </c>
      <c r="B7">
        <v>0.86007999999999996</v>
      </c>
      <c r="C7">
        <v>0.48433999999999999</v>
      </c>
      <c r="D7">
        <v>0.56045</v>
      </c>
      <c r="E7">
        <v>0.35870999999999997</v>
      </c>
      <c r="F7">
        <v>0.51475000000000004</v>
      </c>
      <c r="G7">
        <v>0.67634000000000005</v>
      </c>
      <c r="H7">
        <v>1.8409999999999999E-2</v>
      </c>
      <c r="I7">
        <v>0.43386999999999998</v>
      </c>
    </row>
    <row r="8" spans="1:9" x14ac:dyDescent="0.2">
      <c r="A8">
        <v>0.87909999999999999</v>
      </c>
      <c r="B8">
        <v>0.68896999999999997</v>
      </c>
      <c r="C8">
        <v>0.84867999999999999</v>
      </c>
      <c r="D8">
        <v>0.84533000000000003</v>
      </c>
      <c r="E8">
        <v>8.1030000000000005E-2</v>
      </c>
      <c r="F8">
        <v>0.39134999999999998</v>
      </c>
      <c r="G8">
        <v>0.24740000000000001</v>
      </c>
      <c r="H8">
        <v>0.23949999999999999</v>
      </c>
      <c r="I8">
        <v>0.61695999999999995</v>
      </c>
    </row>
    <row r="9" spans="1:9" x14ac:dyDescent="0.2">
      <c r="A9">
        <v>0.27074999999999999</v>
      </c>
      <c r="B9">
        <v>0.92179999999999995</v>
      </c>
      <c r="C9">
        <v>3.006E-2</v>
      </c>
      <c r="D9">
        <v>3.1900000000000001E-3</v>
      </c>
      <c r="E9">
        <v>0.25863000000000003</v>
      </c>
      <c r="F9">
        <v>0.90325999999999995</v>
      </c>
      <c r="G9">
        <v>0.70445000000000002</v>
      </c>
      <c r="H9">
        <v>2.052E-2</v>
      </c>
      <c r="I9">
        <v>0.94523000000000001</v>
      </c>
    </row>
    <row r="10" spans="1:9" x14ac:dyDescent="0.2">
      <c r="A10">
        <v>0.28283999999999998</v>
      </c>
      <c r="B10">
        <v>0.55664000000000002</v>
      </c>
      <c r="C10">
        <v>0.1356</v>
      </c>
      <c r="D10">
        <v>0.53339999999999999</v>
      </c>
      <c r="E10">
        <v>1.405E-2</v>
      </c>
      <c r="F10">
        <v>0.29504999999999998</v>
      </c>
      <c r="G10">
        <v>0.29648000000000002</v>
      </c>
      <c r="H10">
        <v>0.25029000000000001</v>
      </c>
      <c r="I10">
        <v>0.95430999999999999</v>
      </c>
    </row>
    <row r="11" spans="1:9" x14ac:dyDescent="0.2">
      <c r="A11">
        <v>6.0780000000000001E-2</v>
      </c>
      <c r="B11">
        <v>0.70547000000000004</v>
      </c>
      <c r="C11">
        <v>0.10287</v>
      </c>
      <c r="D11">
        <v>0.13106000000000001</v>
      </c>
      <c r="E11">
        <v>0.58711999999999998</v>
      </c>
      <c r="F11">
        <v>0.14657999999999999</v>
      </c>
      <c r="G11">
        <v>0.11334</v>
      </c>
      <c r="H11">
        <v>0.87292999999999998</v>
      </c>
      <c r="I11">
        <v>0.43806</v>
      </c>
    </row>
    <row r="12" spans="1:9" x14ac:dyDescent="0.2">
      <c r="A12">
        <v>0.99073</v>
      </c>
      <c r="B12">
        <v>0.39039000000000001</v>
      </c>
      <c r="C12">
        <v>0.20741999999999999</v>
      </c>
      <c r="D12">
        <v>0.57240999999999997</v>
      </c>
      <c r="E12">
        <v>0.25596000000000002</v>
      </c>
      <c r="F12">
        <v>0.72499000000000002</v>
      </c>
      <c r="G12">
        <v>3.0000000000000001E-5</v>
      </c>
      <c r="H12">
        <v>0.33084000000000002</v>
      </c>
      <c r="I12">
        <v>0.85650000000000004</v>
      </c>
    </row>
    <row r="13" spans="1:9" x14ac:dyDescent="0.2">
      <c r="A13">
        <v>0.36937999999999999</v>
      </c>
      <c r="B13">
        <v>0.58052000000000004</v>
      </c>
      <c r="C13">
        <v>0.62990000000000002</v>
      </c>
      <c r="D13">
        <v>0.11144999999999999</v>
      </c>
      <c r="E13">
        <v>7.7590000000000006E-2</v>
      </c>
      <c r="F13">
        <v>0.64522000000000002</v>
      </c>
      <c r="G13">
        <v>0.3049</v>
      </c>
      <c r="H13">
        <v>0.37192999999999998</v>
      </c>
      <c r="I13">
        <v>0.83431</v>
      </c>
    </row>
    <row r="14" spans="1:9" x14ac:dyDescent="0.2">
      <c r="A14">
        <v>0.52337999999999996</v>
      </c>
      <c r="B14">
        <v>0.32339000000000001</v>
      </c>
      <c r="C14">
        <v>0.97709000000000001</v>
      </c>
      <c r="D14">
        <v>0.26924999999999999</v>
      </c>
      <c r="E14">
        <v>6.1539999999999997E-2</v>
      </c>
      <c r="F14">
        <v>0.23269999999999999</v>
      </c>
      <c r="G14">
        <v>0.13864000000000001</v>
      </c>
      <c r="H14">
        <v>0.86799000000000004</v>
      </c>
      <c r="I14">
        <v>0.46532000000000001</v>
      </c>
    </row>
    <row r="15" spans="1:9" x14ac:dyDescent="0.2">
      <c r="A15">
        <v>0.85985999999999996</v>
      </c>
      <c r="B15">
        <v>0.70975999999999995</v>
      </c>
      <c r="C15">
        <v>0.60794999999999999</v>
      </c>
      <c r="D15">
        <v>0.67561000000000004</v>
      </c>
      <c r="E15">
        <v>0.13417000000000001</v>
      </c>
      <c r="F15">
        <v>0.51924999999999999</v>
      </c>
      <c r="G15">
        <v>0.34551999999999999</v>
      </c>
      <c r="H15">
        <v>0.33305000000000001</v>
      </c>
      <c r="I15">
        <v>0.51695000000000002</v>
      </c>
    </row>
    <row r="16" spans="1:9" x14ac:dyDescent="0.2">
      <c r="A16">
        <v>0.46359</v>
      </c>
      <c r="B16">
        <v>5.1869999999999999E-2</v>
      </c>
      <c r="C16">
        <v>0.53519000000000005</v>
      </c>
      <c r="D16">
        <v>0.21729999999999999</v>
      </c>
      <c r="E16">
        <v>0.69</v>
      </c>
      <c r="F16">
        <v>7.238E-2</v>
      </c>
      <c r="G16">
        <v>0.66308999999999996</v>
      </c>
      <c r="H16">
        <v>0.99631999999999998</v>
      </c>
      <c r="I16">
        <v>0.89798</v>
      </c>
    </row>
    <row r="17" spans="1:9" x14ac:dyDescent="0.2">
      <c r="A17">
        <v>0.85146999999999995</v>
      </c>
      <c r="B17">
        <v>0.94118999999999997</v>
      </c>
      <c r="C17">
        <v>0.70718999999999999</v>
      </c>
      <c r="D17">
        <v>0.83121</v>
      </c>
      <c r="E17">
        <v>0.58404999999999996</v>
      </c>
      <c r="F17">
        <v>0.46766000000000002</v>
      </c>
      <c r="G17">
        <v>0.59953999999999996</v>
      </c>
      <c r="H17">
        <v>0.45251999999999998</v>
      </c>
      <c r="I17">
        <v>0.48370000000000002</v>
      </c>
    </row>
    <row r="18" spans="1:9" x14ac:dyDescent="0.2">
      <c r="A18">
        <v>0.76110999999999995</v>
      </c>
      <c r="B18">
        <v>0.84336999999999995</v>
      </c>
      <c r="C18">
        <v>0.87875000000000003</v>
      </c>
      <c r="D18">
        <v>0.10868</v>
      </c>
      <c r="E18">
        <v>0.11323</v>
      </c>
      <c r="F18">
        <v>0.63773000000000002</v>
      </c>
      <c r="G18">
        <v>4.0590000000000001E-2</v>
      </c>
      <c r="H18">
        <v>0.48330000000000001</v>
      </c>
      <c r="I18">
        <v>0.63654999999999995</v>
      </c>
    </row>
    <row r="19" spans="1:9" x14ac:dyDescent="0.2">
      <c r="A19">
        <v>0.73155999999999999</v>
      </c>
      <c r="B19">
        <v>0.87590999999999997</v>
      </c>
      <c r="C19">
        <v>0.97575999999999996</v>
      </c>
      <c r="D19">
        <v>0.69037999999999999</v>
      </c>
      <c r="E19">
        <v>0.48366999999999999</v>
      </c>
      <c r="F19">
        <v>0.64266999999999996</v>
      </c>
      <c r="G19">
        <v>0.49397000000000002</v>
      </c>
      <c r="H19">
        <v>6.9690000000000002E-2</v>
      </c>
      <c r="I19">
        <v>0.99046999999999996</v>
      </c>
    </row>
    <row r="20" spans="1:9" x14ac:dyDescent="0.2">
      <c r="A20">
        <v>0.61834999999999996</v>
      </c>
      <c r="B20">
        <v>0.78934000000000004</v>
      </c>
      <c r="C20">
        <v>0.49208000000000002</v>
      </c>
      <c r="D20">
        <v>0.17765</v>
      </c>
      <c r="E20">
        <v>6.79E-3</v>
      </c>
      <c r="F20">
        <v>0.21207000000000001</v>
      </c>
      <c r="G20">
        <v>0.49513000000000001</v>
      </c>
      <c r="H20">
        <v>0.57879000000000003</v>
      </c>
      <c r="I20">
        <v>0.1178</v>
      </c>
    </row>
    <row r="21" spans="1:9" x14ac:dyDescent="0.2">
      <c r="A21">
        <v>0.82660999999999996</v>
      </c>
      <c r="B21">
        <v>0.53117000000000003</v>
      </c>
      <c r="C21">
        <v>0.39300000000000002</v>
      </c>
      <c r="D21">
        <v>0.24706</v>
      </c>
      <c r="E21">
        <v>0.57238999999999995</v>
      </c>
      <c r="F21">
        <v>0.56877</v>
      </c>
      <c r="G21">
        <v>0.10834000000000001</v>
      </c>
      <c r="H21">
        <v>0.90256999999999998</v>
      </c>
      <c r="I21">
        <v>0.49901000000000001</v>
      </c>
    </row>
    <row r="22" spans="1:9" x14ac:dyDescent="0.2">
      <c r="A22">
        <v>0.76397000000000004</v>
      </c>
      <c r="B22">
        <v>0.64546000000000003</v>
      </c>
      <c r="C22">
        <v>0.33455000000000001</v>
      </c>
      <c r="D22">
        <v>0.37563999999999997</v>
      </c>
      <c r="E22">
        <v>0.20057</v>
      </c>
      <c r="F22">
        <v>0.28660999999999998</v>
      </c>
      <c r="G22">
        <v>0.35254999999999997</v>
      </c>
      <c r="H22">
        <v>0.87446999999999997</v>
      </c>
      <c r="I22">
        <v>0.27843000000000001</v>
      </c>
    </row>
    <row r="23" spans="1:9" x14ac:dyDescent="0.2">
      <c r="A23">
        <v>0.50651999999999997</v>
      </c>
      <c r="B23">
        <v>0.55498999999999998</v>
      </c>
      <c r="C23">
        <v>0.24082999999999999</v>
      </c>
      <c r="D23">
        <v>0.23558999999999999</v>
      </c>
      <c r="E23">
        <v>0.93335000000000001</v>
      </c>
      <c r="F23">
        <v>0.25102000000000002</v>
      </c>
      <c r="G23">
        <v>0.14374000000000001</v>
      </c>
      <c r="H23">
        <v>0.48945</v>
      </c>
      <c r="I23">
        <v>9.2149999999999996E-2</v>
      </c>
    </row>
    <row r="24" spans="1:9" x14ac:dyDescent="0.2">
      <c r="A24">
        <v>0.65178999999999998</v>
      </c>
      <c r="B24">
        <v>0.50046999999999997</v>
      </c>
      <c r="C24">
        <v>0.17197000000000001</v>
      </c>
      <c r="D24">
        <v>0.88895999999999997</v>
      </c>
      <c r="E24">
        <v>0.29643000000000003</v>
      </c>
      <c r="F24">
        <v>3.8640000000000001E-2</v>
      </c>
      <c r="G24">
        <v>0.12573000000000001</v>
      </c>
      <c r="H24">
        <v>0.52795000000000003</v>
      </c>
      <c r="I24">
        <v>0.92728999999999995</v>
      </c>
    </row>
    <row r="25" spans="1:9" x14ac:dyDescent="0.2">
      <c r="A25">
        <v>0.79203999999999997</v>
      </c>
      <c r="B25">
        <v>0.90047999999999995</v>
      </c>
      <c r="C25">
        <v>0.16622000000000001</v>
      </c>
      <c r="D25">
        <v>0.37343999999999999</v>
      </c>
      <c r="E25">
        <v>0.54947999999999997</v>
      </c>
      <c r="F25">
        <v>0.18057000000000001</v>
      </c>
      <c r="G25">
        <v>0.91120000000000001</v>
      </c>
      <c r="H25">
        <v>0.64529999999999998</v>
      </c>
      <c r="I25">
        <v>0.42666999999999999</v>
      </c>
    </row>
    <row r="26" spans="1:9" x14ac:dyDescent="0.2">
      <c r="A26">
        <v>0.13083</v>
      </c>
      <c r="B26">
        <v>0.53817000000000004</v>
      </c>
      <c r="C26">
        <v>0.61439999999999995</v>
      </c>
      <c r="D26">
        <v>0.16813</v>
      </c>
      <c r="E26">
        <v>0.74953999999999998</v>
      </c>
      <c r="F26">
        <v>0.93371000000000004</v>
      </c>
      <c r="G26">
        <v>0.28086</v>
      </c>
      <c r="H26">
        <v>0.89331000000000005</v>
      </c>
      <c r="I26">
        <v>0.73101000000000005</v>
      </c>
    </row>
    <row r="27" spans="1:9" x14ac:dyDescent="0.2">
      <c r="A27">
        <v>0.10944</v>
      </c>
      <c r="B27">
        <v>0.36194999999999999</v>
      </c>
      <c r="C27">
        <v>0.21290999999999999</v>
      </c>
      <c r="D27">
        <v>0.61077999999999999</v>
      </c>
      <c r="E27">
        <v>0.15767999999999999</v>
      </c>
      <c r="F27">
        <v>0.53195999999999999</v>
      </c>
      <c r="G27">
        <v>0.28149999999999997</v>
      </c>
      <c r="H27">
        <v>0.91007000000000005</v>
      </c>
      <c r="I27">
        <v>7.1859999999999993E-2</v>
      </c>
    </row>
    <row r="28" spans="1:9" x14ac:dyDescent="0.2">
      <c r="A28">
        <v>0.90012999999999999</v>
      </c>
      <c r="B28">
        <v>0.28714000000000001</v>
      </c>
      <c r="C28">
        <v>0.14101</v>
      </c>
      <c r="D28">
        <v>0.67854999999999999</v>
      </c>
      <c r="E28">
        <v>0.47149999999999997</v>
      </c>
      <c r="F28">
        <v>3.8719999999999997E-2</v>
      </c>
      <c r="G28">
        <v>2.929E-2</v>
      </c>
      <c r="H28">
        <v>0.39911999999999997</v>
      </c>
      <c r="I28">
        <v>0.20644999999999999</v>
      </c>
    </row>
    <row r="29" spans="1:9" x14ac:dyDescent="0.2">
      <c r="A29">
        <v>0.83769000000000005</v>
      </c>
      <c r="B29">
        <v>0.65610000000000002</v>
      </c>
      <c r="C29">
        <v>0.23547999999999999</v>
      </c>
      <c r="D29">
        <v>0.17579</v>
      </c>
      <c r="E29">
        <v>0.41422999999999999</v>
      </c>
      <c r="F29">
        <v>0.67495000000000005</v>
      </c>
      <c r="G29">
        <v>0.17852999999999999</v>
      </c>
      <c r="H29">
        <v>0.88456999999999997</v>
      </c>
      <c r="I29">
        <v>0.77120999999999995</v>
      </c>
    </row>
    <row r="30" spans="1:9" x14ac:dyDescent="0.2">
      <c r="A30">
        <v>0.88207000000000002</v>
      </c>
      <c r="B30">
        <v>0.90808</v>
      </c>
      <c r="C30">
        <v>0.9073</v>
      </c>
      <c r="D30">
        <v>0.70960000000000001</v>
      </c>
      <c r="E30">
        <v>0.77070000000000005</v>
      </c>
      <c r="F30">
        <v>0.10378999999999999</v>
      </c>
      <c r="G30">
        <v>0.50741999999999998</v>
      </c>
      <c r="H30">
        <v>0.31702999999999998</v>
      </c>
      <c r="I30">
        <v>0.33098</v>
      </c>
    </row>
    <row r="31" spans="1:9" x14ac:dyDescent="0.2">
      <c r="A31">
        <v>0.99341000000000002</v>
      </c>
      <c r="B31">
        <v>0.56184000000000001</v>
      </c>
      <c r="C31">
        <v>0.42355999999999999</v>
      </c>
      <c r="D31">
        <v>0.39239000000000002</v>
      </c>
      <c r="E31">
        <v>0.72087000000000001</v>
      </c>
      <c r="F31">
        <v>0.91395999999999999</v>
      </c>
      <c r="G31">
        <v>0.36437999999999998</v>
      </c>
      <c r="H31">
        <v>0.75892999999999999</v>
      </c>
      <c r="I31">
        <v>0.82147999999999999</v>
      </c>
    </row>
    <row r="32" spans="1:9" x14ac:dyDescent="0.2">
      <c r="A32">
        <v>0.30314000000000002</v>
      </c>
      <c r="B32">
        <v>0.39979999999999999</v>
      </c>
      <c r="C32">
        <v>0.74521999999999999</v>
      </c>
      <c r="D32">
        <v>0.37676999999999999</v>
      </c>
      <c r="E32">
        <v>0.42573</v>
      </c>
      <c r="F32">
        <v>0.69745999999999997</v>
      </c>
      <c r="G32">
        <v>0.22105</v>
      </c>
      <c r="H32">
        <v>0.86873</v>
      </c>
      <c r="I32">
        <v>0.63075999999999999</v>
      </c>
    </row>
    <row r="33" spans="1:9" x14ac:dyDescent="0.2">
      <c r="A33">
        <v>0.72196000000000005</v>
      </c>
      <c r="B33">
        <v>0.97331000000000001</v>
      </c>
      <c r="C33">
        <v>0.96643000000000001</v>
      </c>
      <c r="D33">
        <v>0.58650000000000002</v>
      </c>
      <c r="E33">
        <v>0.28038000000000002</v>
      </c>
      <c r="F33">
        <v>0.65068000000000004</v>
      </c>
      <c r="G33">
        <v>0.91927999999999999</v>
      </c>
      <c r="H33">
        <v>0.82408999999999999</v>
      </c>
      <c r="I33">
        <v>0.47803000000000001</v>
      </c>
    </row>
    <row r="34" spans="1:9" x14ac:dyDescent="0.2">
      <c r="A34">
        <v>0.47635</v>
      </c>
      <c r="B34">
        <v>0.75095999999999996</v>
      </c>
      <c r="C34">
        <v>0.38536999999999999</v>
      </c>
      <c r="D34">
        <v>0.27283000000000002</v>
      </c>
      <c r="E34">
        <v>5.0099999999999997E-3</v>
      </c>
      <c r="F34">
        <v>0.20515</v>
      </c>
      <c r="G34">
        <v>0.41792000000000001</v>
      </c>
      <c r="H34">
        <v>0.20211000000000001</v>
      </c>
      <c r="I34">
        <v>0.19003</v>
      </c>
    </row>
    <row r="35" spans="1:9" x14ac:dyDescent="0.2">
      <c r="A35">
        <v>0.53593999999999997</v>
      </c>
      <c r="B35">
        <v>0.84706999999999999</v>
      </c>
      <c r="C35">
        <v>0.17696999999999999</v>
      </c>
      <c r="D35">
        <v>0.59536</v>
      </c>
      <c r="E35">
        <v>0.63124999999999998</v>
      </c>
      <c r="F35">
        <v>0.91583999999999999</v>
      </c>
      <c r="G35">
        <v>0.34233999999999998</v>
      </c>
      <c r="H35">
        <v>0.11298</v>
      </c>
      <c r="I35">
        <v>0.93825999999999998</v>
      </c>
    </row>
    <row r="36" spans="1:9" x14ac:dyDescent="0.2">
      <c r="A36">
        <v>0.83714999999999995</v>
      </c>
      <c r="B36">
        <v>0.64134999999999998</v>
      </c>
      <c r="C36">
        <v>0.44736999999999999</v>
      </c>
      <c r="D36">
        <v>0.64002000000000003</v>
      </c>
      <c r="E36">
        <v>0.64544999999999997</v>
      </c>
      <c r="F36">
        <v>3.363E-2</v>
      </c>
      <c r="G36">
        <v>0.30930000000000002</v>
      </c>
      <c r="H36">
        <v>0.73619000000000001</v>
      </c>
      <c r="I36">
        <v>0.34366000000000002</v>
      </c>
    </row>
    <row r="37" spans="1:9" x14ac:dyDescent="0.2">
      <c r="A37">
        <v>0.29530000000000001</v>
      </c>
      <c r="B37">
        <v>0.90278999999999998</v>
      </c>
      <c r="C37">
        <v>0.49621999999999999</v>
      </c>
      <c r="D37">
        <v>0.47423999999999999</v>
      </c>
      <c r="E37">
        <v>0.99580000000000002</v>
      </c>
      <c r="F37">
        <v>0.67591999999999997</v>
      </c>
      <c r="G37">
        <v>0.66356000000000004</v>
      </c>
      <c r="H37">
        <v>0.41138999999999998</v>
      </c>
      <c r="I37">
        <v>0.75951999999999997</v>
      </c>
    </row>
    <row r="38" spans="1:9" x14ac:dyDescent="0.2">
      <c r="A38">
        <v>0.67484999999999995</v>
      </c>
      <c r="B38">
        <v>0.55955999999999995</v>
      </c>
      <c r="C38">
        <v>0.56864999999999999</v>
      </c>
      <c r="D38">
        <v>0.84311000000000003</v>
      </c>
      <c r="E38">
        <v>0.21301999999999999</v>
      </c>
      <c r="F38">
        <v>0.19389000000000001</v>
      </c>
      <c r="G38">
        <v>0.70726999999999995</v>
      </c>
      <c r="H38">
        <v>0.34066999999999997</v>
      </c>
      <c r="I38">
        <v>2.1610000000000001E-2</v>
      </c>
    </row>
    <row r="39" spans="1:9" x14ac:dyDescent="0.2">
      <c r="A39">
        <v>0.79893999999999998</v>
      </c>
      <c r="B39">
        <v>0.88383</v>
      </c>
      <c r="C39">
        <v>4.02E-2</v>
      </c>
      <c r="D39">
        <v>0.47832999999999998</v>
      </c>
      <c r="E39">
        <v>0.61187999999999998</v>
      </c>
      <c r="F39">
        <v>0.77585999999999999</v>
      </c>
      <c r="G39">
        <v>0.79337000000000002</v>
      </c>
      <c r="H39">
        <v>0.98558000000000001</v>
      </c>
      <c r="I39">
        <v>0.32102000000000003</v>
      </c>
    </row>
    <row r="40" spans="1:9" x14ac:dyDescent="0.2">
      <c r="A40">
        <v>0.30814000000000002</v>
      </c>
      <c r="B40">
        <v>0.30193999999999999</v>
      </c>
      <c r="C40">
        <v>0.99543999999999999</v>
      </c>
      <c r="D40">
        <v>0.69621</v>
      </c>
      <c r="E40">
        <v>0.97923000000000004</v>
      </c>
      <c r="F40">
        <v>9.6369999999999997E-2</v>
      </c>
      <c r="G40">
        <v>0.18462999999999999</v>
      </c>
      <c r="H40">
        <v>8.8289999999999993E-2</v>
      </c>
      <c r="I40">
        <v>3.6639999999999999E-2</v>
      </c>
    </row>
    <row r="41" spans="1:9" x14ac:dyDescent="0.2">
      <c r="A41">
        <v>0.78181999999999996</v>
      </c>
      <c r="B41">
        <v>0.63902999999999999</v>
      </c>
      <c r="C41">
        <v>0.54640999999999995</v>
      </c>
      <c r="D41">
        <v>0.33350999999999997</v>
      </c>
      <c r="E41">
        <v>0.8095</v>
      </c>
      <c r="F41">
        <v>0.47541</v>
      </c>
      <c r="G41">
        <v>0.35346</v>
      </c>
      <c r="H41">
        <v>0.97013000000000005</v>
      </c>
      <c r="I41">
        <v>0.24743000000000001</v>
      </c>
    </row>
    <row r="42" spans="1:9" x14ac:dyDescent="0.2">
      <c r="A42">
        <v>0.40359</v>
      </c>
      <c r="B42">
        <v>0.47706999999999999</v>
      </c>
      <c r="C42">
        <v>0.32268000000000002</v>
      </c>
      <c r="D42">
        <v>0.11609</v>
      </c>
      <c r="E42">
        <v>0.7147</v>
      </c>
      <c r="F42">
        <v>0.22414999999999999</v>
      </c>
      <c r="G42">
        <v>0.21289</v>
      </c>
      <c r="H42">
        <v>0.43108999999999997</v>
      </c>
      <c r="I42">
        <v>0.83059000000000005</v>
      </c>
    </row>
    <row r="43" spans="1:9" x14ac:dyDescent="0.2">
      <c r="A43">
        <v>0.80035000000000001</v>
      </c>
      <c r="B43">
        <v>0.25226999999999999</v>
      </c>
      <c r="C43">
        <v>0.60668999999999995</v>
      </c>
      <c r="D43">
        <v>0.83394000000000001</v>
      </c>
      <c r="E43">
        <v>0.3372</v>
      </c>
      <c r="F43">
        <v>0.21762000000000001</v>
      </c>
      <c r="G43">
        <v>0.22536999999999999</v>
      </c>
      <c r="H43">
        <v>0.68479000000000001</v>
      </c>
      <c r="I43">
        <v>4.2770000000000002E-2</v>
      </c>
    </row>
    <row r="44" spans="1:9" x14ac:dyDescent="0.2">
      <c r="A44">
        <v>0.55257999999999996</v>
      </c>
      <c r="B44">
        <v>0.36388999999999999</v>
      </c>
      <c r="C44">
        <v>0.19067999999999999</v>
      </c>
      <c r="D44">
        <v>0.58682000000000001</v>
      </c>
      <c r="E44">
        <v>0.85104000000000002</v>
      </c>
      <c r="F44">
        <v>0.54696999999999996</v>
      </c>
      <c r="G44">
        <v>0.25430000000000003</v>
      </c>
      <c r="H44">
        <v>5.2080000000000001E-2</v>
      </c>
      <c r="I44">
        <v>0.48342000000000002</v>
      </c>
    </row>
    <row r="45" spans="1:9" x14ac:dyDescent="0.2">
      <c r="A45">
        <v>0.95503000000000005</v>
      </c>
      <c r="B45">
        <v>0.79469999999999996</v>
      </c>
      <c r="C45">
        <v>0.24437</v>
      </c>
      <c r="D45">
        <v>0.27168999999999999</v>
      </c>
      <c r="E45">
        <v>0.36223</v>
      </c>
      <c r="F45">
        <v>0.55083000000000004</v>
      </c>
      <c r="G45">
        <v>0.28264</v>
      </c>
      <c r="H45">
        <v>0.70726</v>
      </c>
      <c r="I45">
        <v>0.41544999999999999</v>
      </c>
    </row>
    <row r="46" spans="1:9" x14ac:dyDescent="0.2">
      <c r="A46">
        <v>6.0800000000000003E-3</v>
      </c>
      <c r="B46">
        <v>0.98565000000000003</v>
      </c>
      <c r="C46">
        <v>0.80503000000000002</v>
      </c>
      <c r="D46">
        <v>0.66166000000000003</v>
      </c>
      <c r="E46">
        <v>0.48901</v>
      </c>
      <c r="F46">
        <v>0.80459999999999998</v>
      </c>
      <c r="G46">
        <v>0.30958999999999998</v>
      </c>
      <c r="H46">
        <v>0.33240999999999998</v>
      </c>
      <c r="I46">
        <v>0.60779000000000005</v>
      </c>
    </row>
    <row r="47" spans="1:9" x14ac:dyDescent="0.2">
      <c r="A47">
        <v>0.64471000000000001</v>
      </c>
      <c r="B47">
        <v>0.68879999999999997</v>
      </c>
      <c r="C47">
        <v>0.78915999999999997</v>
      </c>
      <c r="D47">
        <v>0.19333</v>
      </c>
      <c r="E47">
        <v>9.2670000000000002E-2</v>
      </c>
      <c r="F47">
        <v>2.0279999999999999E-2</v>
      </c>
      <c r="G47">
        <v>0.55084999999999995</v>
      </c>
      <c r="H47">
        <v>0.35094999999999998</v>
      </c>
      <c r="I47">
        <v>0.4632</v>
      </c>
    </row>
    <row r="48" spans="1:9" x14ac:dyDescent="0.2">
      <c r="A48">
        <v>0.55694999999999995</v>
      </c>
      <c r="B48">
        <v>0.70843</v>
      </c>
      <c r="C48">
        <v>0.41382999999999998</v>
      </c>
      <c r="D48">
        <v>0.70376000000000005</v>
      </c>
      <c r="E48">
        <v>0.44216</v>
      </c>
      <c r="F48">
        <v>0.68920999999999999</v>
      </c>
      <c r="G48">
        <v>0.64710000000000001</v>
      </c>
      <c r="H48">
        <v>0.81389</v>
      </c>
      <c r="I48">
        <v>0.12881000000000001</v>
      </c>
    </row>
    <row r="49" spans="1:9" x14ac:dyDescent="0.2">
      <c r="A49">
        <v>0.51195000000000002</v>
      </c>
      <c r="B49">
        <v>0.22986000000000001</v>
      </c>
      <c r="C49">
        <v>0.85760000000000003</v>
      </c>
      <c r="D49">
        <v>0.61967000000000005</v>
      </c>
      <c r="E49">
        <v>0.90076999999999996</v>
      </c>
      <c r="F49">
        <v>0.84501000000000004</v>
      </c>
      <c r="G49">
        <v>0.38424000000000003</v>
      </c>
      <c r="H49">
        <v>6.0609999999999997E-2</v>
      </c>
      <c r="I49">
        <v>0.90215999999999996</v>
      </c>
    </row>
    <row r="50" spans="1:9" x14ac:dyDescent="0.2">
      <c r="A50">
        <v>0.65639000000000003</v>
      </c>
      <c r="B50">
        <v>0.80967</v>
      </c>
      <c r="C50">
        <v>0.21906</v>
      </c>
      <c r="D50">
        <v>0.60238999999999998</v>
      </c>
      <c r="E50">
        <v>0.31194</v>
      </c>
      <c r="F50">
        <v>0.71967000000000003</v>
      </c>
      <c r="G50">
        <v>0.92595000000000005</v>
      </c>
      <c r="H50">
        <v>0.45516000000000001</v>
      </c>
      <c r="I50">
        <v>0.75505</v>
      </c>
    </row>
    <row r="51" spans="1:9" x14ac:dyDescent="0.2">
      <c r="A51">
        <v>0.84448999999999996</v>
      </c>
      <c r="B51">
        <v>0.98185999999999996</v>
      </c>
      <c r="C51">
        <v>0.20385</v>
      </c>
      <c r="D51">
        <v>0.74046000000000001</v>
      </c>
      <c r="E51">
        <v>0.38594000000000001</v>
      </c>
      <c r="F51">
        <v>0.70084999999999997</v>
      </c>
      <c r="G51">
        <v>0.85138000000000003</v>
      </c>
      <c r="H51">
        <v>0.61350000000000005</v>
      </c>
      <c r="I51">
        <v>0.43878</v>
      </c>
    </row>
    <row r="52" spans="1:9" x14ac:dyDescent="0.2">
      <c r="A52">
        <v>0.17147999999999999</v>
      </c>
      <c r="B52">
        <v>0.56383000000000005</v>
      </c>
      <c r="C52">
        <v>0.33592</v>
      </c>
      <c r="D52">
        <v>0.16914000000000001</v>
      </c>
      <c r="E52">
        <v>0.44589000000000001</v>
      </c>
      <c r="F52">
        <v>1.456E-2</v>
      </c>
      <c r="G52">
        <v>0.50656999999999996</v>
      </c>
      <c r="H52">
        <v>5.8990000000000001E-2</v>
      </c>
      <c r="I52">
        <v>9.4219999999999998E-2</v>
      </c>
    </row>
    <row r="53" spans="1:9" x14ac:dyDescent="0.2">
      <c r="A53">
        <v>5.185E-2</v>
      </c>
      <c r="B53">
        <v>0.99307999999999996</v>
      </c>
      <c r="C53">
        <v>0.58501999999999998</v>
      </c>
      <c r="D53">
        <v>0.76219000000000003</v>
      </c>
      <c r="E53">
        <v>9.7809999999999994E-2</v>
      </c>
      <c r="F53">
        <v>0.31008999999999998</v>
      </c>
      <c r="G53">
        <v>8.9520000000000002E-2</v>
      </c>
      <c r="H53">
        <v>0.62021000000000004</v>
      </c>
      <c r="I53">
        <v>0.76420999999999994</v>
      </c>
    </row>
    <row r="54" spans="1:9" x14ac:dyDescent="0.2">
      <c r="A54">
        <v>0.51737</v>
      </c>
      <c r="B54">
        <v>0.47205999999999998</v>
      </c>
      <c r="C54">
        <v>0.28228999999999999</v>
      </c>
      <c r="D54">
        <v>0.56954000000000005</v>
      </c>
      <c r="E54">
        <v>0.71379999999999999</v>
      </c>
      <c r="F54">
        <v>4.0250000000000001E-2</v>
      </c>
      <c r="G54">
        <v>0.18293000000000001</v>
      </c>
      <c r="H54">
        <v>0.86617999999999995</v>
      </c>
      <c r="I54">
        <v>9.4979999999999995E-2</v>
      </c>
    </row>
    <row r="55" spans="1:9" x14ac:dyDescent="0.2">
      <c r="A55">
        <v>0.50097999999999998</v>
      </c>
      <c r="B55">
        <v>0.77217999999999998</v>
      </c>
      <c r="C55">
        <v>0.31362000000000001</v>
      </c>
      <c r="D55">
        <v>1.8249999999999999E-2</v>
      </c>
      <c r="E55">
        <v>0.84733999999999998</v>
      </c>
      <c r="F55">
        <v>0.28254000000000001</v>
      </c>
      <c r="G55">
        <v>0.96216999999999997</v>
      </c>
      <c r="H55">
        <v>0.41993000000000003</v>
      </c>
      <c r="I55">
        <v>0.35111999999999999</v>
      </c>
    </row>
    <row r="56" spans="1:9" x14ac:dyDescent="0.2">
      <c r="A56">
        <v>0.60797999999999996</v>
      </c>
      <c r="B56">
        <v>7.7020000000000005E-2</v>
      </c>
      <c r="C56">
        <v>0.95337000000000005</v>
      </c>
      <c r="D56">
        <v>0.75510999999999995</v>
      </c>
      <c r="E56">
        <v>0.72797000000000001</v>
      </c>
      <c r="F56">
        <v>5.0099999999999999E-2</v>
      </c>
      <c r="G56">
        <v>0.82249000000000005</v>
      </c>
      <c r="H56">
        <v>0.39946999999999999</v>
      </c>
      <c r="I56">
        <v>0.31125000000000003</v>
      </c>
    </row>
    <row r="57" spans="1:9" x14ac:dyDescent="0.2">
      <c r="A57">
        <v>1.3780000000000001E-2</v>
      </c>
      <c r="B57">
        <v>0.68023999999999996</v>
      </c>
      <c r="C57">
        <v>3.9820000000000001E-2</v>
      </c>
      <c r="D57">
        <v>0.93340999999999996</v>
      </c>
      <c r="E57">
        <v>0.60324</v>
      </c>
      <c r="F57">
        <v>6.1830000000000003E-2</v>
      </c>
      <c r="G57">
        <v>0.55628999999999995</v>
      </c>
      <c r="H57">
        <v>0.38091999999999998</v>
      </c>
      <c r="I57">
        <v>0.83784999999999998</v>
      </c>
    </row>
    <row r="58" spans="1:9" x14ac:dyDescent="0.2">
      <c r="A58">
        <v>0.15448999999999999</v>
      </c>
      <c r="B58">
        <v>0.39130999999999999</v>
      </c>
      <c r="C58">
        <v>0.69474999999999998</v>
      </c>
      <c r="D58">
        <v>0.88668000000000002</v>
      </c>
      <c r="E58">
        <v>0.96650000000000003</v>
      </c>
      <c r="F58">
        <v>0.88083</v>
      </c>
      <c r="G58">
        <v>0.61250000000000004</v>
      </c>
      <c r="H58">
        <v>0.95813999999999999</v>
      </c>
      <c r="I58">
        <v>0.96979000000000004</v>
      </c>
    </row>
    <row r="59" spans="1:9" x14ac:dyDescent="0.2">
      <c r="A59">
        <v>0.17096</v>
      </c>
      <c r="B59">
        <v>0.98626000000000003</v>
      </c>
      <c r="C59">
        <v>0.91832999999999998</v>
      </c>
      <c r="D59">
        <v>0.33983999999999998</v>
      </c>
      <c r="E59">
        <v>7.8130000000000005E-2</v>
      </c>
      <c r="F59">
        <v>0.61140000000000005</v>
      </c>
      <c r="G59">
        <v>0.30914000000000003</v>
      </c>
      <c r="H59">
        <v>0.99421999999999999</v>
      </c>
      <c r="I59">
        <v>0.69694999999999996</v>
      </c>
    </row>
    <row r="60" spans="1:9" x14ac:dyDescent="0.2">
      <c r="A60">
        <v>4.7129999999999998E-2</v>
      </c>
      <c r="B60">
        <v>0.42973</v>
      </c>
      <c r="C60">
        <v>0.88665000000000005</v>
      </c>
      <c r="D60">
        <v>3.3450000000000001E-2</v>
      </c>
      <c r="E60">
        <v>0.88985999999999998</v>
      </c>
      <c r="F60">
        <v>0.72052000000000005</v>
      </c>
      <c r="G60">
        <v>0.14252000000000001</v>
      </c>
      <c r="H60">
        <v>0.68374000000000001</v>
      </c>
      <c r="I60">
        <v>0.37390000000000001</v>
      </c>
    </row>
    <row r="61" spans="1:9" x14ac:dyDescent="0.2">
      <c r="A61">
        <v>0.62139999999999995</v>
      </c>
      <c r="B61">
        <v>0.54171999999999998</v>
      </c>
      <c r="C61">
        <v>0.97477999999999998</v>
      </c>
      <c r="D61">
        <v>0.12789</v>
      </c>
      <c r="E61">
        <v>0.62163000000000002</v>
      </c>
      <c r="F61">
        <v>0.97514000000000001</v>
      </c>
      <c r="G61">
        <v>2.1680000000000001E-2</v>
      </c>
      <c r="H61">
        <v>0.19836000000000001</v>
      </c>
      <c r="I61">
        <v>0.24318000000000001</v>
      </c>
    </row>
    <row r="62" spans="1:9" x14ac:dyDescent="0.2">
      <c r="A62">
        <v>0.57299999999999995</v>
      </c>
      <c r="B62">
        <v>0.92174</v>
      </c>
      <c r="C62">
        <v>0.11944</v>
      </c>
      <c r="D62">
        <v>0.26436999999999999</v>
      </c>
      <c r="E62">
        <v>0.50677000000000005</v>
      </c>
      <c r="F62">
        <v>0.48176000000000002</v>
      </c>
      <c r="G62">
        <v>0.25580000000000003</v>
      </c>
      <c r="H62">
        <v>0.29563</v>
      </c>
      <c r="I62">
        <v>0.27501999999999999</v>
      </c>
    </row>
    <row r="63" spans="1:9" x14ac:dyDescent="0.2">
      <c r="A63">
        <v>0.12404999999999999</v>
      </c>
      <c r="B63">
        <v>0.51539000000000001</v>
      </c>
      <c r="C63">
        <v>0.85201000000000005</v>
      </c>
      <c r="D63">
        <v>9.7869999999999999E-2</v>
      </c>
      <c r="E63">
        <v>0.70711999999999997</v>
      </c>
      <c r="F63">
        <v>0.70496000000000003</v>
      </c>
      <c r="G63">
        <v>4.5060000000000003E-2</v>
      </c>
      <c r="H63">
        <v>0.53761999999999999</v>
      </c>
      <c r="I63">
        <v>0.16419</v>
      </c>
    </row>
    <row r="64" spans="1:9" x14ac:dyDescent="0.2">
      <c r="A64">
        <v>0.98268</v>
      </c>
      <c r="B64">
        <v>0.11207</v>
      </c>
      <c r="C64">
        <v>0.43969000000000003</v>
      </c>
      <c r="D64">
        <v>0.19903000000000001</v>
      </c>
      <c r="E64">
        <v>0.88639999999999997</v>
      </c>
      <c r="F64">
        <v>0.74448999999999999</v>
      </c>
      <c r="G64">
        <v>0.20776</v>
      </c>
      <c r="H64">
        <v>0.44883000000000001</v>
      </c>
      <c r="I64">
        <v>0.34815000000000002</v>
      </c>
    </row>
    <row r="65" spans="1:9" x14ac:dyDescent="0.2">
      <c r="A65">
        <v>0.94684999999999997</v>
      </c>
      <c r="B65">
        <v>0.69930000000000003</v>
      </c>
      <c r="C65">
        <v>0.95050000000000001</v>
      </c>
      <c r="D65">
        <v>0.73063999999999996</v>
      </c>
      <c r="E65">
        <v>0.69145000000000001</v>
      </c>
      <c r="F65">
        <v>0.1087</v>
      </c>
      <c r="G65">
        <v>0.70804999999999996</v>
      </c>
      <c r="H65">
        <v>0.20083000000000001</v>
      </c>
      <c r="I65">
        <v>0.78061999999999998</v>
      </c>
    </row>
    <row r="66" spans="1:9" x14ac:dyDescent="0.2">
      <c r="A66">
        <v>0.20238999999999999</v>
      </c>
      <c r="B66">
        <v>0.74055000000000004</v>
      </c>
      <c r="C66">
        <v>0.29916999999999999</v>
      </c>
      <c r="D66">
        <v>0.39105000000000001</v>
      </c>
      <c r="E66">
        <v>0.70369000000000004</v>
      </c>
      <c r="F66">
        <v>0.90471999999999997</v>
      </c>
      <c r="G66">
        <v>0.92710999999999999</v>
      </c>
      <c r="H66">
        <v>0.93496999999999997</v>
      </c>
      <c r="I66">
        <v>0.47682000000000002</v>
      </c>
    </row>
    <row r="67" spans="1:9" x14ac:dyDescent="0.2">
      <c r="A67">
        <v>5.8619999999999998E-2</v>
      </c>
      <c r="B67">
        <v>0.73204999999999998</v>
      </c>
      <c r="C67">
        <v>0.76832999999999996</v>
      </c>
      <c r="D67">
        <v>0.37261</v>
      </c>
      <c r="E67">
        <v>0.90452999999999995</v>
      </c>
      <c r="F67">
        <v>0.24060999999999999</v>
      </c>
      <c r="G67">
        <v>0.49431999999999998</v>
      </c>
      <c r="H67">
        <v>0.17902999999999999</v>
      </c>
      <c r="I67">
        <v>0.99894000000000005</v>
      </c>
    </row>
    <row r="68" spans="1:9" x14ac:dyDescent="0.2">
      <c r="A68">
        <v>0.91364999999999996</v>
      </c>
      <c r="B68">
        <v>0.97084999999999999</v>
      </c>
      <c r="C68">
        <v>0.11501</v>
      </c>
      <c r="D68">
        <v>0.39590999999999998</v>
      </c>
      <c r="E68">
        <v>0.83499999999999996</v>
      </c>
      <c r="F68">
        <v>7.0449999999999999E-2</v>
      </c>
      <c r="G68">
        <v>0.97897000000000001</v>
      </c>
      <c r="H68">
        <v>6.8049999999999999E-2</v>
      </c>
      <c r="I68">
        <v>0.86380000000000001</v>
      </c>
    </row>
    <row r="69" spans="1:9" x14ac:dyDescent="0.2">
      <c r="A69">
        <v>0.83331</v>
      </c>
      <c r="B69">
        <v>0.69481000000000004</v>
      </c>
      <c r="C69">
        <v>0.71438999999999997</v>
      </c>
      <c r="D69">
        <v>3.6790000000000003E-2</v>
      </c>
      <c r="E69">
        <v>0.39878000000000002</v>
      </c>
      <c r="F69">
        <v>0.62073999999999996</v>
      </c>
      <c r="G69">
        <v>0.49919000000000002</v>
      </c>
      <c r="H69">
        <v>0.64500000000000002</v>
      </c>
      <c r="I69">
        <v>5.1810000000000002E-2</v>
      </c>
    </row>
    <row r="70" spans="1:9" x14ac:dyDescent="0.2">
      <c r="A70">
        <v>0.97482999999999997</v>
      </c>
      <c r="B70">
        <v>0.88798999999999995</v>
      </c>
      <c r="C70">
        <v>0.22345000000000001</v>
      </c>
      <c r="D70">
        <v>0.25402000000000002</v>
      </c>
      <c r="E70">
        <v>8.9359999999999995E-2</v>
      </c>
      <c r="F70">
        <v>0.15809000000000001</v>
      </c>
      <c r="G70">
        <v>0.15695000000000001</v>
      </c>
      <c r="H70">
        <v>0.37158999999999998</v>
      </c>
      <c r="I70">
        <v>0.71806000000000003</v>
      </c>
    </row>
    <row r="71" spans="1:9" x14ac:dyDescent="0.2">
      <c r="A71">
        <v>0.52558000000000005</v>
      </c>
      <c r="B71">
        <v>0.63644000000000001</v>
      </c>
      <c r="C71">
        <v>0.25836999999999999</v>
      </c>
      <c r="D71">
        <v>5.4829999999999997E-2</v>
      </c>
      <c r="E71">
        <v>0.11773</v>
      </c>
      <c r="F71">
        <v>0.83062999999999998</v>
      </c>
      <c r="G71">
        <v>0.14061999999999999</v>
      </c>
      <c r="H71">
        <v>0.22056999999999999</v>
      </c>
      <c r="I71">
        <v>0.89434999999999998</v>
      </c>
    </row>
    <row r="72" spans="1:9" x14ac:dyDescent="0.2">
      <c r="A72">
        <v>0.36332999999999999</v>
      </c>
      <c r="B72">
        <v>0.39506999999999998</v>
      </c>
      <c r="C72">
        <v>0.25657000000000002</v>
      </c>
      <c r="D72">
        <v>3.082E-2</v>
      </c>
      <c r="E72">
        <v>0.52281</v>
      </c>
      <c r="F72">
        <v>0.44106000000000001</v>
      </c>
      <c r="G72">
        <v>0.68689</v>
      </c>
      <c r="H72">
        <v>0.13349</v>
      </c>
      <c r="I72">
        <v>0.97333999999999998</v>
      </c>
    </row>
    <row r="73" spans="1:9" x14ac:dyDescent="0.2">
      <c r="A73">
        <v>0.63465000000000005</v>
      </c>
      <c r="B73">
        <v>0.81491999999999998</v>
      </c>
      <c r="C73">
        <v>0.80430999999999997</v>
      </c>
      <c r="D73">
        <v>0.21687999999999999</v>
      </c>
      <c r="E73">
        <v>0.51658000000000004</v>
      </c>
      <c r="F73">
        <v>0.45961999999999997</v>
      </c>
      <c r="G73">
        <v>0.11444</v>
      </c>
      <c r="H73">
        <v>0.51822000000000001</v>
      </c>
      <c r="I73">
        <v>0.23934</v>
      </c>
    </row>
    <row r="74" spans="1:9" x14ac:dyDescent="0.2">
      <c r="A74">
        <v>0.44524999999999998</v>
      </c>
      <c r="B74">
        <v>0.51532999999999995</v>
      </c>
      <c r="C74">
        <v>0.34371000000000002</v>
      </c>
      <c r="D74">
        <v>0.74651999999999996</v>
      </c>
      <c r="E74">
        <v>0.81835000000000002</v>
      </c>
      <c r="F74">
        <v>0.89829999999999999</v>
      </c>
      <c r="G74">
        <v>0.29376000000000002</v>
      </c>
      <c r="H74">
        <v>1.9130000000000001E-2</v>
      </c>
      <c r="I74">
        <v>0.97143999999999997</v>
      </c>
    </row>
    <row r="75" spans="1:9" x14ac:dyDescent="0.2">
      <c r="A75">
        <v>0.69267000000000001</v>
      </c>
      <c r="B75">
        <v>0.51978999999999997</v>
      </c>
      <c r="C75">
        <v>0.78866000000000003</v>
      </c>
      <c r="D75">
        <v>0.12207999999999999</v>
      </c>
      <c r="E75">
        <v>0.14505000000000001</v>
      </c>
      <c r="F75">
        <v>0.35242000000000001</v>
      </c>
      <c r="G75">
        <v>4.0469999999999999E-2</v>
      </c>
      <c r="H75">
        <v>0.20324999999999999</v>
      </c>
      <c r="I75">
        <v>0.71023000000000003</v>
      </c>
    </row>
    <row r="76" spans="1:9" x14ac:dyDescent="0.2">
      <c r="A76">
        <v>0.49824000000000002</v>
      </c>
      <c r="B76">
        <v>0.46566000000000002</v>
      </c>
      <c r="C76">
        <v>0.22853999999999999</v>
      </c>
      <c r="D76">
        <v>0.29898999999999998</v>
      </c>
      <c r="E76">
        <v>0.84194000000000002</v>
      </c>
      <c r="F76">
        <v>0.77051000000000003</v>
      </c>
      <c r="G76">
        <v>0.66825000000000001</v>
      </c>
      <c r="H76">
        <v>0.83653</v>
      </c>
      <c r="I76">
        <v>0.94593000000000005</v>
      </c>
    </row>
    <row r="77" spans="1:9" x14ac:dyDescent="0.2">
      <c r="A77">
        <v>0.20643</v>
      </c>
      <c r="B77">
        <v>0.70142000000000004</v>
      </c>
      <c r="C77">
        <v>0.45</v>
      </c>
      <c r="D77">
        <v>0.47516000000000003</v>
      </c>
      <c r="E77">
        <v>4.8599999999999997E-2</v>
      </c>
      <c r="F77">
        <v>0.11620999999999999</v>
      </c>
      <c r="G77">
        <v>0.65729000000000004</v>
      </c>
      <c r="H77">
        <v>0.71704999999999997</v>
      </c>
      <c r="I77">
        <v>0.99350000000000005</v>
      </c>
    </row>
    <row r="78" spans="1:9" x14ac:dyDescent="0.2">
      <c r="A78">
        <v>0.31885999999999998</v>
      </c>
      <c r="B78">
        <v>0.64934999999999998</v>
      </c>
      <c r="C78">
        <v>0.69316</v>
      </c>
      <c r="D78">
        <v>0.57637000000000005</v>
      </c>
      <c r="E78">
        <v>0.87758999999999998</v>
      </c>
      <c r="F78">
        <v>0.16195999999999999</v>
      </c>
      <c r="G78">
        <v>0.20158000000000001</v>
      </c>
      <c r="H78">
        <v>0.94113999999999998</v>
      </c>
      <c r="I78">
        <v>0.69811999999999996</v>
      </c>
    </row>
    <row r="79" spans="1:9" x14ac:dyDescent="0.2">
      <c r="A79">
        <v>0.68764999999999998</v>
      </c>
      <c r="B79">
        <v>0.87424999999999997</v>
      </c>
      <c r="C79">
        <v>0.90920000000000001</v>
      </c>
      <c r="D79">
        <v>0.73031000000000001</v>
      </c>
      <c r="E79">
        <v>0.32394000000000001</v>
      </c>
      <c r="F79">
        <v>0.13335</v>
      </c>
      <c r="G79">
        <v>0.28909000000000001</v>
      </c>
      <c r="H79">
        <v>0.45860000000000001</v>
      </c>
      <c r="I79">
        <v>0.13361000000000001</v>
      </c>
    </row>
    <row r="80" spans="1:9" x14ac:dyDescent="0.2">
      <c r="A80">
        <v>0.42066999999999999</v>
      </c>
      <c r="B80">
        <v>0.69916</v>
      </c>
      <c r="C80">
        <v>0.20633000000000001</v>
      </c>
      <c r="D80">
        <v>0.56049000000000004</v>
      </c>
      <c r="E80">
        <v>0.43270999999999998</v>
      </c>
      <c r="F80">
        <v>0.74999000000000005</v>
      </c>
      <c r="G80">
        <v>6.2359999999999999E-2</v>
      </c>
      <c r="H80">
        <v>0.1076</v>
      </c>
      <c r="I80">
        <v>0.58299999999999996</v>
      </c>
    </row>
    <row r="81" spans="1:9" x14ac:dyDescent="0.2">
      <c r="A81">
        <v>0.60511999999999999</v>
      </c>
      <c r="B81">
        <v>0.81984000000000001</v>
      </c>
      <c r="C81">
        <v>0.54032999999999998</v>
      </c>
      <c r="D81">
        <v>0.16561999999999999</v>
      </c>
      <c r="E81">
        <v>0.30648999999999998</v>
      </c>
      <c r="F81">
        <v>1.413E-2</v>
      </c>
      <c r="G81">
        <v>0.99816000000000005</v>
      </c>
      <c r="H81">
        <v>3.5810000000000002E-2</v>
      </c>
      <c r="I81">
        <v>0.57940999999999998</v>
      </c>
    </row>
    <row r="82" spans="1:9" x14ac:dyDescent="0.2">
      <c r="A82">
        <v>0.76404000000000005</v>
      </c>
      <c r="B82">
        <v>0.76456999999999997</v>
      </c>
      <c r="C82">
        <v>0.76859</v>
      </c>
      <c r="D82">
        <v>0.46683000000000002</v>
      </c>
      <c r="E82">
        <v>0.61765000000000003</v>
      </c>
      <c r="F82">
        <v>0.59409000000000001</v>
      </c>
      <c r="G82">
        <v>0.53710999999999998</v>
      </c>
      <c r="H82">
        <v>0.71</v>
      </c>
      <c r="I82">
        <v>0.89131000000000005</v>
      </c>
    </row>
    <row r="83" spans="1:9" x14ac:dyDescent="0.2">
      <c r="A83">
        <v>0.21467</v>
      </c>
      <c r="B83">
        <v>0.92420000000000002</v>
      </c>
      <c r="C83">
        <v>0.71321999999999997</v>
      </c>
      <c r="D83">
        <v>0.34404000000000001</v>
      </c>
      <c r="E83">
        <v>0.111</v>
      </c>
      <c r="F83">
        <v>0.34276000000000001</v>
      </c>
      <c r="G83">
        <v>0.12898999999999999</v>
      </c>
      <c r="H83">
        <v>0.65098</v>
      </c>
      <c r="I83">
        <v>0.91381000000000001</v>
      </c>
    </row>
    <row r="84" spans="1:9" x14ac:dyDescent="0.2">
      <c r="A84">
        <v>0.61475000000000002</v>
      </c>
      <c r="B84">
        <v>0.60336000000000001</v>
      </c>
      <c r="C84">
        <v>0.11260000000000001</v>
      </c>
      <c r="D84">
        <v>0.30730000000000002</v>
      </c>
      <c r="E84">
        <v>0.27283000000000002</v>
      </c>
      <c r="F84">
        <v>0.85841999999999996</v>
      </c>
      <c r="G84">
        <v>0.36998999999999999</v>
      </c>
      <c r="H84">
        <v>0.28556999999999999</v>
      </c>
      <c r="I84">
        <v>0.30897999999999998</v>
      </c>
    </row>
    <row r="85" spans="1:9" x14ac:dyDescent="0.2">
      <c r="A85">
        <v>0.46633999999999998</v>
      </c>
      <c r="B85">
        <v>5.0310000000000001E-2</v>
      </c>
      <c r="C85">
        <v>0.58706999999999998</v>
      </c>
      <c r="D85">
        <v>0.20685000000000001</v>
      </c>
      <c r="E85">
        <v>0.46079999999999999</v>
      </c>
      <c r="F85">
        <v>0.35560999999999998</v>
      </c>
      <c r="G85">
        <v>0.98541000000000001</v>
      </c>
      <c r="H85">
        <v>0.40461000000000003</v>
      </c>
      <c r="I85">
        <v>0.99446999999999997</v>
      </c>
    </row>
    <row r="86" spans="1:9" x14ac:dyDescent="0.2">
      <c r="A86">
        <v>0.67217000000000005</v>
      </c>
      <c r="B86">
        <v>0.6179</v>
      </c>
      <c r="C86">
        <v>0.76744999999999997</v>
      </c>
      <c r="D86">
        <v>0.35737000000000002</v>
      </c>
      <c r="E86">
        <v>7.8149999999999997E-2</v>
      </c>
      <c r="F86">
        <v>0.48120000000000002</v>
      </c>
      <c r="G86">
        <v>0.56915000000000004</v>
      </c>
      <c r="H86">
        <v>0.40614</v>
      </c>
      <c r="I86">
        <v>0.90364999999999995</v>
      </c>
    </row>
    <row r="87" spans="1:9" x14ac:dyDescent="0.2">
      <c r="A87">
        <v>0.37819000000000003</v>
      </c>
      <c r="B87">
        <v>0.58794000000000002</v>
      </c>
      <c r="C87">
        <v>1.949E-2</v>
      </c>
      <c r="D87">
        <v>0.57513999999999998</v>
      </c>
      <c r="E87">
        <v>1.354E-2</v>
      </c>
      <c r="F87">
        <v>0.84692999999999996</v>
      </c>
      <c r="G87">
        <v>0.81728000000000001</v>
      </c>
      <c r="H87">
        <v>2.085E-2</v>
      </c>
      <c r="I87">
        <v>0.86124999999999996</v>
      </c>
    </row>
    <row r="88" spans="1:9" x14ac:dyDescent="0.2">
      <c r="A88">
        <v>0.75251000000000001</v>
      </c>
      <c r="B88">
        <v>0.86067000000000005</v>
      </c>
      <c r="C88">
        <v>0.79920999999999998</v>
      </c>
      <c r="D88">
        <v>0.97531000000000001</v>
      </c>
      <c r="E88">
        <v>8.301E-2</v>
      </c>
      <c r="F88">
        <v>0.69782999999999995</v>
      </c>
      <c r="G88">
        <v>0.32917999999999997</v>
      </c>
      <c r="H88">
        <v>0.23552999999999999</v>
      </c>
      <c r="I88">
        <v>0.60250999999999999</v>
      </c>
    </row>
    <row r="89" spans="1:9" x14ac:dyDescent="0.2">
      <c r="A89">
        <v>0.24726999999999999</v>
      </c>
      <c r="B89">
        <v>0.17845</v>
      </c>
      <c r="C89">
        <v>0.94215000000000004</v>
      </c>
      <c r="D89">
        <v>5.2159999999999998E-2</v>
      </c>
      <c r="E89">
        <v>0.57457000000000003</v>
      </c>
      <c r="F89">
        <v>1.461E-2</v>
      </c>
      <c r="G89">
        <v>0.79713000000000001</v>
      </c>
      <c r="H89">
        <v>0.15085999999999999</v>
      </c>
      <c r="I89">
        <v>0.36806</v>
      </c>
    </row>
    <row r="90" spans="1:9" x14ac:dyDescent="0.2">
      <c r="A90">
        <v>0.36969000000000002</v>
      </c>
      <c r="B90">
        <v>0.51671999999999996</v>
      </c>
      <c r="C90">
        <v>0.36231000000000002</v>
      </c>
      <c r="D90">
        <v>3.8589999999999999E-2</v>
      </c>
      <c r="E90">
        <v>0.29499999999999998</v>
      </c>
      <c r="F90">
        <v>0.76275000000000004</v>
      </c>
      <c r="G90">
        <v>0.20607</v>
      </c>
      <c r="H90">
        <v>0.16700000000000001</v>
      </c>
      <c r="I90">
        <v>0.42658000000000001</v>
      </c>
    </row>
    <row r="91" spans="1:9" x14ac:dyDescent="0.2">
      <c r="A91">
        <v>0.97621000000000002</v>
      </c>
      <c r="B91">
        <v>0.83057999999999998</v>
      </c>
      <c r="C91">
        <v>0.71423999999999999</v>
      </c>
      <c r="D91">
        <v>0.20358000000000001</v>
      </c>
      <c r="E91">
        <v>9.3289999999999998E-2</v>
      </c>
      <c r="F91">
        <v>0.62180999999999997</v>
      </c>
      <c r="G91">
        <v>0.16517000000000001</v>
      </c>
      <c r="H91">
        <v>0.97346999999999995</v>
      </c>
      <c r="I91">
        <v>0.72189000000000003</v>
      </c>
    </row>
    <row r="92" spans="1:9" x14ac:dyDescent="0.2">
      <c r="A92">
        <v>0.18129999999999999</v>
      </c>
      <c r="B92">
        <v>0.58494000000000002</v>
      </c>
      <c r="C92">
        <v>0.69294999999999995</v>
      </c>
      <c r="D92">
        <v>0.22045000000000001</v>
      </c>
      <c r="E92">
        <v>0.72819999999999996</v>
      </c>
      <c r="F92">
        <v>0.66410999999999998</v>
      </c>
      <c r="G92">
        <v>0.18037</v>
      </c>
      <c r="H92">
        <v>0.91578000000000004</v>
      </c>
      <c r="I92">
        <v>0.63814000000000004</v>
      </c>
    </row>
    <row r="93" spans="1:9" x14ac:dyDescent="0.2">
      <c r="A93">
        <v>0.61312999999999995</v>
      </c>
      <c r="B93">
        <v>0.23946999999999999</v>
      </c>
      <c r="C93">
        <v>0.75126000000000004</v>
      </c>
      <c r="D93">
        <v>0.22405</v>
      </c>
      <c r="E93">
        <v>6.0479999999999999E-2</v>
      </c>
      <c r="F93">
        <v>0.12887999999999999</v>
      </c>
      <c r="G93">
        <v>0.53920000000000001</v>
      </c>
      <c r="H93">
        <v>0.28782000000000002</v>
      </c>
      <c r="I93">
        <v>4.0770000000000001E-2</v>
      </c>
    </row>
    <row r="94" spans="1:9" x14ac:dyDescent="0.2">
      <c r="A94">
        <v>0.60989000000000004</v>
      </c>
      <c r="B94">
        <v>0.84863</v>
      </c>
      <c r="C94">
        <v>0.96516999999999997</v>
      </c>
      <c r="D94">
        <v>0.27927000000000002</v>
      </c>
      <c r="E94">
        <v>0.35607</v>
      </c>
      <c r="F94">
        <v>0.81569999999999998</v>
      </c>
      <c r="G94">
        <v>0.19497999999999999</v>
      </c>
      <c r="H94">
        <v>0.84028999999999998</v>
      </c>
      <c r="I94">
        <v>0.79823999999999995</v>
      </c>
    </row>
    <row r="95" spans="1:9" x14ac:dyDescent="0.2">
      <c r="A95">
        <v>4.206E-2</v>
      </c>
      <c r="B95">
        <v>0.38097999999999999</v>
      </c>
      <c r="C95">
        <v>9.4359999999999999E-2</v>
      </c>
      <c r="D95">
        <v>0.90674999999999994</v>
      </c>
      <c r="E95">
        <v>0.55291999999999997</v>
      </c>
      <c r="F95">
        <v>0.74043999999999999</v>
      </c>
      <c r="G95">
        <v>0.51424999999999998</v>
      </c>
      <c r="H95">
        <v>9.8159999999999997E-2</v>
      </c>
      <c r="I95">
        <v>0.68871000000000004</v>
      </c>
    </row>
    <row r="96" spans="1:9" x14ac:dyDescent="0.2">
      <c r="A96">
        <v>0.15359999999999999</v>
      </c>
      <c r="B96">
        <v>0.82755999999999996</v>
      </c>
      <c r="C96">
        <v>0.93208999999999997</v>
      </c>
      <c r="D96">
        <v>0.39355000000000001</v>
      </c>
      <c r="E96">
        <v>0.37352000000000002</v>
      </c>
      <c r="F96">
        <v>0.27783999999999998</v>
      </c>
      <c r="G96">
        <v>0.89093999999999995</v>
      </c>
      <c r="H96">
        <v>0.80715000000000003</v>
      </c>
      <c r="I96">
        <v>4.3610000000000003E-2</v>
      </c>
    </row>
    <row r="97" spans="1:9" x14ac:dyDescent="0.2">
      <c r="A97">
        <v>0.42155999999999999</v>
      </c>
      <c r="B97">
        <v>0.92669000000000001</v>
      </c>
      <c r="C97">
        <v>0.47567999999999999</v>
      </c>
      <c r="D97">
        <v>0.62780000000000002</v>
      </c>
      <c r="E97">
        <v>0.77376</v>
      </c>
      <c r="F97">
        <v>0.54278000000000004</v>
      </c>
      <c r="G97">
        <v>0.77632999999999996</v>
      </c>
      <c r="H97">
        <v>1.311E-2</v>
      </c>
      <c r="I97">
        <v>0.83442000000000005</v>
      </c>
    </row>
    <row r="98" spans="1:9" x14ac:dyDescent="0.2">
      <c r="A98">
        <v>0.73319999999999996</v>
      </c>
      <c r="B98">
        <v>2.947E-2</v>
      </c>
      <c r="C98">
        <v>0.72343999999999997</v>
      </c>
      <c r="D98">
        <v>0.78852</v>
      </c>
      <c r="E98">
        <v>0.98451999999999995</v>
      </c>
      <c r="F98">
        <v>0.92147999999999997</v>
      </c>
      <c r="G98">
        <v>0.37036000000000002</v>
      </c>
      <c r="H98">
        <v>0.13472000000000001</v>
      </c>
      <c r="I98">
        <v>0.58643999999999996</v>
      </c>
    </row>
    <row r="99" spans="1:9" x14ac:dyDescent="0.2">
      <c r="A99">
        <v>5.8650000000000001E-2</v>
      </c>
      <c r="B99">
        <v>0.81516999999999995</v>
      </c>
      <c r="C99">
        <v>0.18557999999999999</v>
      </c>
      <c r="D99">
        <v>0.17430999999999999</v>
      </c>
      <c r="E99">
        <v>0.38758999999999999</v>
      </c>
      <c r="F99">
        <v>0.86062000000000005</v>
      </c>
      <c r="G99">
        <v>0.82130000000000003</v>
      </c>
      <c r="H99">
        <v>0.18104999999999999</v>
      </c>
      <c r="I99">
        <v>0.42626999999999998</v>
      </c>
    </row>
    <row r="100" spans="1:9" x14ac:dyDescent="0.2">
      <c r="A100">
        <v>7.485E-2</v>
      </c>
      <c r="B100">
        <v>0.34719</v>
      </c>
      <c r="C100">
        <v>0.83616999999999997</v>
      </c>
      <c r="D100">
        <v>3.32E-2</v>
      </c>
      <c r="E100">
        <v>0.16359000000000001</v>
      </c>
      <c r="F100">
        <v>0.41759000000000002</v>
      </c>
      <c r="G100">
        <v>0.48287000000000002</v>
      </c>
      <c r="H100">
        <v>0.90869999999999995</v>
      </c>
      <c r="I100">
        <v>0.56476000000000004</v>
      </c>
    </row>
    <row r="101" spans="1:9" x14ac:dyDescent="0.2">
      <c r="A101">
        <v>5.407E-2</v>
      </c>
      <c r="B101">
        <v>0.61309999999999998</v>
      </c>
      <c r="C101">
        <v>0.71486000000000005</v>
      </c>
      <c r="D101">
        <v>0.88173000000000001</v>
      </c>
      <c r="E101">
        <v>0.32613999999999999</v>
      </c>
      <c r="F101">
        <v>6.8970000000000004E-2</v>
      </c>
      <c r="G101">
        <v>0.59631000000000001</v>
      </c>
      <c r="H101">
        <v>0.16435</v>
      </c>
      <c r="I101">
        <v>3.81E-3</v>
      </c>
    </row>
    <row r="102" spans="1:9" x14ac:dyDescent="0.2">
      <c r="A102">
        <v>4.5289999999999997E-2</v>
      </c>
      <c r="B102">
        <v>0.36609999999999998</v>
      </c>
      <c r="C102">
        <v>0.69291000000000003</v>
      </c>
      <c r="D102">
        <v>0.65998999999999997</v>
      </c>
      <c r="E102">
        <v>0.75205</v>
      </c>
      <c r="F102">
        <v>0.16406000000000001</v>
      </c>
      <c r="G102">
        <v>0.76990000000000003</v>
      </c>
      <c r="H102">
        <v>3.092E-2</v>
      </c>
      <c r="I102">
        <v>0.39939000000000002</v>
      </c>
    </row>
    <row r="103" spans="1:9" x14ac:dyDescent="0.2">
      <c r="A103">
        <v>0.3916</v>
      </c>
      <c r="B103">
        <v>0.86368999999999996</v>
      </c>
      <c r="C103">
        <v>0.77102999999999999</v>
      </c>
      <c r="D103">
        <v>0.98563999999999996</v>
      </c>
      <c r="E103">
        <v>0.27983000000000002</v>
      </c>
      <c r="F103">
        <v>0.31741000000000003</v>
      </c>
      <c r="G103">
        <v>0.48947000000000002</v>
      </c>
      <c r="H103">
        <v>6.5199999999999998E-3</v>
      </c>
      <c r="I103">
        <v>0.32214999999999999</v>
      </c>
    </row>
    <row r="104" spans="1:9" x14ac:dyDescent="0.2">
      <c r="A104">
        <v>0.48763000000000001</v>
      </c>
      <c r="B104">
        <v>0.60911999999999999</v>
      </c>
      <c r="C104">
        <v>5.9499999999999997E-2</v>
      </c>
      <c r="D104">
        <v>0.77607000000000004</v>
      </c>
      <c r="E104">
        <v>0.78322999999999998</v>
      </c>
      <c r="F104">
        <v>0.76382000000000005</v>
      </c>
      <c r="G104">
        <v>0.64617000000000002</v>
      </c>
      <c r="H104">
        <v>0.53358000000000005</v>
      </c>
      <c r="I104">
        <v>0.71308000000000005</v>
      </c>
    </row>
    <row r="105" spans="1:9" x14ac:dyDescent="0.2">
      <c r="A105">
        <v>0.64397000000000004</v>
      </c>
      <c r="B105">
        <v>0.76385999999999998</v>
      </c>
      <c r="C105">
        <v>0.66169999999999995</v>
      </c>
      <c r="D105">
        <v>0.39713999999999999</v>
      </c>
      <c r="E105">
        <v>0.66605999999999999</v>
      </c>
      <c r="F105">
        <v>0.95218999999999998</v>
      </c>
      <c r="G105">
        <v>0.37212000000000001</v>
      </c>
      <c r="H105">
        <v>0.47415000000000002</v>
      </c>
      <c r="I105">
        <v>1.583E-2</v>
      </c>
    </row>
    <row r="106" spans="1:9" x14ac:dyDescent="0.2">
      <c r="A106">
        <v>0.59104000000000001</v>
      </c>
      <c r="B106">
        <v>0.85685999999999996</v>
      </c>
      <c r="C106">
        <v>0.52734000000000003</v>
      </c>
      <c r="D106">
        <v>0.26728000000000002</v>
      </c>
      <c r="E106">
        <v>9.1240000000000002E-2</v>
      </c>
      <c r="F106">
        <v>0.43675000000000003</v>
      </c>
      <c r="G106">
        <v>2.445E-2</v>
      </c>
      <c r="H106">
        <v>0.75370000000000004</v>
      </c>
      <c r="I106">
        <v>0.91973000000000005</v>
      </c>
    </row>
    <row r="107" spans="1:9" x14ac:dyDescent="0.2">
      <c r="A107">
        <v>0.36197000000000001</v>
      </c>
      <c r="B107">
        <v>0.18518999999999999</v>
      </c>
      <c r="C107">
        <v>9.8119999999999999E-2</v>
      </c>
      <c r="D107">
        <v>0.13757</v>
      </c>
      <c r="E107">
        <v>0.31902000000000003</v>
      </c>
      <c r="F107">
        <v>0.78444000000000003</v>
      </c>
      <c r="G107">
        <v>0.30864000000000003</v>
      </c>
      <c r="H107">
        <v>0.73177000000000003</v>
      </c>
      <c r="I107">
        <v>0.76970000000000005</v>
      </c>
    </row>
    <row r="108" spans="1:9" x14ac:dyDescent="0.2">
      <c r="A108">
        <v>0.78125</v>
      </c>
      <c r="B108">
        <v>0.42344999999999999</v>
      </c>
      <c r="C108">
        <v>0.19671</v>
      </c>
      <c r="D108">
        <v>0.82104999999999995</v>
      </c>
      <c r="E108">
        <v>0.88746999999999998</v>
      </c>
      <c r="F108">
        <v>0.70094999999999996</v>
      </c>
      <c r="G108">
        <v>0.98863000000000001</v>
      </c>
      <c r="H108">
        <v>3.261E-2</v>
      </c>
      <c r="I108">
        <v>0.16772000000000001</v>
      </c>
    </row>
    <row r="109" spans="1:9" x14ac:dyDescent="0.2">
      <c r="A109">
        <v>0.80093999999999999</v>
      </c>
      <c r="B109">
        <v>0.98923000000000005</v>
      </c>
      <c r="C109">
        <v>0.56662999999999997</v>
      </c>
      <c r="D109">
        <v>0.29949999999999999</v>
      </c>
      <c r="E109">
        <v>4.1950000000000001E-2</v>
      </c>
      <c r="F109">
        <v>0.34988000000000002</v>
      </c>
      <c r="G109">
        <v>0.42776999999999998</v>
      </c>
      <c r="H109">
        <v>0.68013000000000001</v>
      </c>
      <c r="I109">
        <v>0.77644999999999997</v>
      </c>
    </row>
    <row r="110" spans="1:9" x14ac:dyDescent="0.2">
      <c r="A110">
        <v>0.31041000000000002</v>
      </c>
      <c r="B110">
        <v>0.36159999999999998</v>
      </c>
      <c r="C110">
        <v>0.43395</v>
      </c>
      <c r="D110">
        <v>0.77361999999999997</v>
      </c>
      <c r="E110">
        <v>0.72414000000000001</v>
      </c>
      <c r="F110">
        <v>0.88595999999999997</v>
      </c>
      <c r="G110">
        <v>0.50705</v>
      </c>
      <c r="H110">
        <v>0.65146999999999999</v>
      </c>
      <c r="I110">
        <v>0.15587000000000001</v>
      </c>
    </row>
    <row r="111" spans="1:9" x14ac:dyDescent="0.2">
      <c r="A111">
        <v>0.20233999999999999</v>
      </c>
      <c r="B111">
        <v>0.83940000000000003</v>
      </c>
      <c r="C111">
        <v>0.54883999999999999</v>
      </c>
      <c r="D111">
        <v>0.34394000000000002</v>
      </c>
      <c r="E111">
        <v>0.51817999999999997</v>
      </c>
      <c r="F111">
        <v>0.68022000000000005</v>
      </c>
      <c r="G111">
        <v>2.8150000000000001E-2</v>
      </c>
      <c r="H111">
        <v>5.2080000000000001E-2</v>
      </c>
      <c r="I111">
        <v>0.19350999999999999</v>
      </c>
    </row>
    <row r="112" spans="1:9" x14ac:dyDescent="0.2">
      <c r="A112">
        <v>0.15415000000000001</v>
      </c>
      <c r="B112">
        <v>0.79061000000000003</v>
      </c>
      <c r="C112">
        <v>9.7140000000000004E-2</v>
      </c>
      <c r="D112">
        <v>0.54815999999999998</v>
      </c>
      <c r="E112">
        <v>0.74968999999999997</v>
      </c>
      <c r="F112">
        <v>0.18232999999999999</v>
      </c>
      <c r="G112">
        <v>0.80196999999999996</v>
      </c>
      <c r="H112">
        <v>0.17294999999999999</v>
      </c>
      <c r="I112">
        <v>0.23135</v>
      </c>
    </row>
    <row r="113" spans="1:9" x14ac:dyDescent="0.2">
      <c r="A113">
        <v>0.2346</v>
      </c>
      <c r="B113">
        <v>0.27235999999999999</v>
      </c>
      <c r="C113">
        <v>0.31659999999999999</v>
      </c>
      <c r="D113">
        <v>0.94611000000000001</v>
      </c>
      <c r="E113">
        <v>0.85438999999999998</v>
      </c>
      <c r="F113">
        <v>0.27415</v>
      </c>
      <c r="G113">
        <v>0.39015</v>
      </c>
      <c r="H113">
        <v>0.93996999999999997</v>
      </c>
      <c r="I113">
        <v>0.98465999999999998</v>
      </c>
    </row>
    <row r="114" spans="1:9" x14ac:dyDescent="0.2">
      <c r="A114">
        <v>0.52603999999999995</v>
      </c>
      <c r="B114">
        <v>0.52427999999999997</v>
      </c>
      <c r="C114">
        <v>0.69735000000000003</v>
      </c>
      <c r="D114">
        <v>0.43770999999999999</v>
      </c>
      <c r="E114">
        <v>0.29082000000000002</v>
      </c>
      <c r="F114">
        <v>0.62139999999999995</v>
      </c>
      <c r="G114">
        <v>0.70294000000000001</v>
      </c>
      <c r="H114">
        <v>0.18088000000000001</v>
      </c>
      <c r="I114">
        <v>0.74192000000000002</v>
      </c>
    </row>
    <row r="115" spans="1:9" x14ac:dyDescent="0.2">
      <c r="A115">
        <v>0.29975000000000002</v>
      </c>
      <c r="B115">
        <v>0.15694</v>
      </c>
      <c r="C115">
        <v>0.38229999999999997</v>
      </c>
      <c r="D115">
        <v>0.25796999999999998</v>
      </c>
      <c r="E115">
        <v>0.92059999999999997</v>
      </c>
      <c r="F115">
        <v>0.14052000000000001</v>
      </c>
      <c r="G115">
        <v>0.64929000000000003</v>
      </c>
      <c r="H115">
        <v>0.95482999999999996</v>
      </c>
      <c r="I115">
        <v>9.2039999999999997E-2</v>
      </c>
    </row>
    <row r="116" spans="1:9" x14ac:dyDescent="0.2">
      <c r="A116">
        <v>0.36586999999999997</v>
      </c>
      <c r="B116">
        <v>0.57484999999999997</v>
      </c>
      <c r="C116">
        <v>0.13472000000000001</v>
      </c>
      <c r="D116">
        <v>0.65986999999999996</v>
      </c>
      <c r="E116">
        <v>0.29615000000000002</v>
      </c>
      <c r="F116">
        <v>0.86040000000000005</v>
      </c>
      <c r="G116">
        <v>0.95952000000000004</v>
      </c>
      <c r="H116">
        <v>0.81116999999999995</v>
      </c>
      <c r="I116">
        <v>0.42280000000000001</v>
      </c>
    </row>
    <row r="117" spans="1:9" x14ac:dyDescent="0.2">
      <c r="A117">
        <v>0.5534</v>
      </c>
      <c r="B117">
        <v>0.62599000000000005</v>
      </c>
      <c r="C117">
        <v>0.91969000000000001</v>
      </c>
      <c r="D117">
        <v>0.24304000000000001</v>
      </c>
      <c r="E117">
        <v>0.65178000000000003</v>
      </c>
      <c r="F117">
        <v>6.4890000000000003E-2</v>
      </c>
      <c r="G117">
        <v>0.16839999999999999</v>
      </c>
      <c r="H117">
        <v>0.68357000000000001</v>
      </c>
      <c r="I117">
        <v>0.36586000000000002</v>
      </c>
    </row>
    <row r="118" spans="1:9" x14ac:dyDescent="0.2">
      <c r="A118">
        <v>0.86412</v>
      </c>
      <c r="B118">
        <v>0.59713000000000005</v>
      </c>
      <c r="C118">
        <v>7.4099999999999999E-3</v>
      </c>
      <c r="D118">
        <v>0.64297000000000004</v>
      </c>
      <c r="E118">
        <v>7.2899999999999996E-3</v>
      </c>
      <c r="F118">
        <v>0.54205999999999999</v>
      </c>
      <c r="G118">
        <v>0.36392000000000002</v>
      </c>
      <c r="H118">
        <v>0.18340999999999999</v>
      </c>
      <c r="I118">
        <v>0.50892999999999999</v>
      </c>
    </row>
    <row r="119" spans="1:9" x14ac:dyDescent="0.2">
      <c r="A119">
        <v>0.95328000000000002</v>
      </c>
      <c r="B119">
        <v>0.78178999999999998</v>
      </c>
      <c r="C119">
        <v>0.36207</v>
      </c>
      <c r="D119">
        <v>0.37424000000000002</v>
      </c>
      <c r="E119">
        <v>0.71194999999999997</v>
      </c>
      <c r="F119">
        <v>0.29704999999999998</v>
      </c>
      <c r="G119">
        <v>0.67264999999999997</v>
      </c>
      <c r="H119">
        <v>4.7079999999999997E-2</v>
      </c>
      <c r="I119">
        <v>0.97353999999999996</v>
      </c>
    </row>
    <row r="120" spans="1:9" x14ac:dyDescent="0.2">
      <c r="A120">
        <v>0.10106999999999999</v>
      </c>
      <c r="B120">
        <v>0.75094000000000005</v>
      </c>
      <c r="C120">
        <v>0.5474</v>
      </c>
      <c r="D120">
        <v>0.54747000000000001</v>
      </c>
      <c r="E120">
        <v>0.53751000000000004</v>
      </c>
      <c r="F120">
        <v>0.35060000000000002</v>
      </c>
      <c r="G120">
        <v>8.3479999999999999E-2</v>
      </c>
      <c r="H120">
        <v>0.66483999999999999</v>
      </c>
      <c r="I120">
        <v>0.23971999999999999</v>
      </c>
    </row>
    <row r="121" spans="1:9" x14ac:dyDescent="0.2">
      <c r="A121">
        <v>0.95906999999999998</v>
      </c>
      <c r="B121">
        <v>0.98372000000000004</v>
      </c>
      <c r="C121">
        <v>0.73462000000000005</v>
      </c>
      <c r="D121">
        <v>6.4500000000000002E-2</v>
      </c>
      <c r="E121">
        <v>0.84406000000000003</v>
      </c>
      <c r="F121">
        <v>0.84421999999999997</v>
      </c>
      <c r="G121">
        <v>0.58389000000000002</v>
      </c>
      <c r="H121">
        <v>0.38040000000000002</v>
      </c>
      <c r="I121">
        <v>0.54220999999999997</v>
      </c>
    </row>
    <row r="122" spans="1:9" x14ac:dyDescent="0.2">
      <c r="A122">
        <v>0.56200000000000006</v>
      </c>
      <c r="B122">
        <v>0.85214000000000001</v>
      </c>
      <c r="C122">
        <v>0.46949000000000002</v>
      </c>
      <c r="D122">
        <v>0.92090000000000005</v>
      </c>
      <c r="E122">
        <v>0.16225000000000001</v>
      </c>
      <c r="F122">
        <v>0.52439999999999998</v>
      </c>
      <c r="G122">
        <v>0.24334</v>
      </c>
      <c r="H122">
        <v>0.93074000000000001</v>
      </c>
      <c r="I122">
        <v>0.10548</v>
      </c>
    </row>
    <row r="123" spans="1:9" x14ac:dyDescent="0.2">
      <c r="A123">
        <v>0.84189999999999998</v>
      </c>
      <c r="B123">
        <v>0.21373</v>
      </c>
      <c r="C123">
        <v>0.84572000000000003</v>
      </c>
      <c r="D123">
        <v>0.65154999999999996</v>
      </c>
      <c r="E123">
        <v>0.61046999999999996</v>
      </c>
      <c r="F123">
        <v>0.10835</v>
      </c>
      <c r="G123">
        <v>0.79542000000000002</v>
      </c>
      <c r="H123">
        <v>0.73112999999999995</v>
      </c>
      <c r="I123">
        <v>0.98148999999999997</v>
      </c>
    </row>
    <row r="124" spans="1:9" x14ac:dyDescent="0.2">
      <c r="A124">
        <v>7.084E-2</v>
      </c>
      <c r="B124">
        <v>0.25226999999999999</v>
      </c>
      <c r="C124">
        <v>0.24210000000000001</v>
      </c>
      <c r="D124">
        <v>2.9270000000000001E-2</v>
      </c>
      <c r="E124">
        <v>0.71626999999999996</v>
      </c>
      <c r="F124">
        <v>0.39328000000000002</v>
      </c>
      <c r="G124">
        <v>0.72455999999999998</v>
      </c>
      <c r="H124">
        <v>0.62846999999999997</v>
      </c>
      <c r="I124">
        <v>0.33749000000000001</v>
      </c>
    </row>
    <row r="125" spans="1:9" x14ac:dyDescent="0.2">
      <c r="A125">
        <v>0.68869999999999998</v>
      </c>
      <c r="B125">
        <v>0.87788999999999995</v>
      </c>
      <c r="C125">
        <v>0.41543999999999998</v>
      </c>
      <c r="D125">
        <v>5.8220000000000001E-2</v>
      </c>
      <c r="E125">
        <v>0.27165</v>
      </c>
      <c r="F125">
        <v>0.90724000000000005</v>
      </c>
      <c r="G125">
        <v>0.21049000000000001</v>
      </c>
      <c r="H125">
        <v>0.32184000000000001</v>
      </c>
      <c r="I125">
        <v>0.71741999999999995</v>
      </c>
    </row>
    <row r="126" spans="1:9" x14ac:dyDescent="0.2">
      <c r="A126">
        <v>0.96684000000000003</v>
      </c>
      <c r="B126">
        <v>0.39562000000000003</v>
      </c>
      <c r="C126">
        <v>0.84384000000000003</v>
      </c>
      <c r="D126">
        <v>0.62092000000000003</v>
      </c>
      <c r="E126">
        <v>0.29618</v>
      </c>
      <c r="F126">
        <v>0.69330999999999998</v>
      </c>
      <c r="G126">
        <v>0.44392999999999999</v>
      </c>
      <c r="H126">
        <v>0.9113</v>
      </c>
      <c r="I126">
        <v>7.1040000000000006E-2</v>
      </c>
    </row>
    <row r="127" spans="1:9" x14ac:dyDescent="0.2">
      <c r="A127">
        <v>0.95555999999999996</v>
      </c>
      <c r="B127">
        <v>0.78354999999999997</v>
      </c>
      <c r="C127">
        <v>0.44009999999999999</v>
      </c>
      <c r="D127">
        <v>1.494E-2</v>
      </c>
      <c r="E127">
        <v>0.53852</v>
      </c>
      <c r="F127">
        <v>0.45218000000000003</v>
      </c>
      <c r="G127">
        <v>0.64190999999999998</v>
      </c>
      <c r="H127">
        <v>6.386E-2</v>
      </c>
      <c r="I127">
        <v>0.43391999999999997</v>
      </c>
    </row>
    <row r="128" spans="1:9" x14ac:dyDescent="0.2">
      <c r="A128">
        <v>0.49958999999999998</v>
      </c>
      <c r="B128">
        <v>0.83528999999999998</v>
      </c>
      <c r="C128">
        <v>6.9379999999999997E-2</v>
      </c>
      <c r="D128">
        <v>0.15273999999999999</v>
      </c>
      <c r="E128">
        <v>0.30996000000000001</v>
      </c>
      <c r="F128">
        <v>0.80801999999999996</v>
      </c>
      <c r="G128">
        <v>0.70325000000000004</v>
      </c>
      <c r="H128">
        <v>0.15062999999999999</v>
      </c>
      <c r="I128">
        <v>0.49092000000000002</v>
      </c>
    </row>
    <row r="129" spans="1:9" x14ac:dyDescent="0.2">
      <c r="A129">
        <v>0.34504000000000001</v>
      </c>
      <c r="B129">
        <v>0.69711999999999996</v>
      </c>
      <c r="C129">
        <v>0.98836000000000002</v>
      </c>
      <c r="D129">
        <v>0.67552999999999996</v>
      </c>
      <c r="E129">
        <v>0.80235999999999996</v>
      </c>
      <c r="F129">
        <v>0.39840999999999999</v>
      </c>
      <c r="G129">
        <v>0.14774000000000001</v>
      </c>
      <c r="H129">
        <v>0.98533999999999999</v>
      </c>
      <c r="I129">
        <v>6.164E-2</v>
      </c>
    </row>
    <row r="130" spans="1:9" x14ac:dyDescent="0.2">
      <c r="A130">
        <v>0.19614000000000001</v>
      </c>
      <c r="B130">
        <v>0.24883</v>
      </c>
      <c r="C130">
        <v>0.51419999999999999</v>
      </c>
      <c r="D130">
        <v>0.80132999999999999</v>
      </c>
      <c r="E130">
        <v>0.70611999999999997</v>
      </c>
      <c r="F130">
        <v>0.15659999999999999</v>
      </c>
      <c r="G130">
        <v>0.94121999999999995</v>
      </c>
      <c r="H130">
        <v>0.59392</v>
      </c>
      <c r="I130">
        <v>4.8509999999999998E-2</v>
      </c>
    </row>
    <row r="131" spans="1:9" x14ac:dyDescent="0.2">
      <c r="A131">
        <v>0.35576000000000002</v>
      </c>
      <c r="B131">
        <v>0.35509000000000002</v>
      </c>
      <c r="C131">
        <v>4.6679999999999999E-2</v>
      </c>
      <c r="D131">
        <v>0.35027000000000003</v>
      </c>
      <c r="E131">
        <v>0.54552</v>
      </c>
      <c r="F131">
        <v>0.51070000000000004</v>
      </c>
      <c r="G131">
        <v>0.12709999999999999</v>
      </c>
      <c r="H131">
        <v>0.68206999999999995</v>
      </c>
      <c r="I131">
        <v>0.86319000000000001</v>
      </c>
    </row>
    <row r="132" spans="1:9" x14ac:dyDescent="0.2">
      <c r="A132">
        <v>0.81262999999999996</v>
      </c>
      <c r="B132">
        <v>0.49947999999999998</v>
      </c>
      <c r="C132">
        <v>0.75019999999999998</v>
      </c>
      <c r="D132">
        <v>7.7560000000000004E-2</v>
      </c>
      <c r="E132">
        <v>0.87273000000000001</v>
      </c>
      <c r="F132">
        <v>0.41937000000000002</v>
      </c>
      <c r="G132">
        <v>0.52342999999999995</v>
      </c>
      <c r="H132">
        <v>0.45881</v>
      </c>
      <c r="I132">
        <v>0.14546999999999999</v>
      </c>
    </row>
    <row r="133" spans="1:9" x14ac:dyDescent="0.2">
      <c r="A133">
        <v>0.86173999999999995</v>
      </c>
      <c r="B133">
        <v>0.66796999999999995</v>
      </c>
      <c r="C133">
        <v>0.11462</v>
      </c>
      <c r="D133">
        <v>0.71118000000000003</v>
      </c>
      <c r="E133">
        <v>3.79E-3</v>
      </c>
      <c r="F133">
        <v>0.29300999999999999</v>
      </c>
      <c r="G133">
        <v>0.62519999999999998</v>
      </c>
      <c r="H133">
        <v>0.75271999999999994</v>
      </c>
      <c r="I133">
        <v>0.32840999999999998</v>
      </c>
    </row>
    <row r="134" spans="1:9" x14ac:dyDescent="0.2">
      <c r="A134">
        <v>0.85377999999999998</v>
      </c>
      <c r="B134">
        <v>0.24426999999999999</v>
      </c>
      <c r="C134">
        <v>0.62363999999999997</v>
      </c>
      <c r="D134">
        <v>8.9990000000000001E-2</v>
      </c>
      <c r="E134">
        <v>0.68115000000000003</v>
      </c>
      <c r="F134">
        <v>0.16156999999999999</v>
      </c>
      <c r="G134">
        <v>1.455E-2</v>
      </c>
      <c r="H134">
        <v>0.83887</v>
      </c>
      <c r="I134">
        <v>0.28142</v>
      </c>
    </row>
    <row r="135" spans="1:9" x14ac:dyDescent="0.2">
      <c r="A135">
        <v>0.69693000000000005</v>
      </c>
      <c r="B135">
        <v>0.10317999999999999</v>
      </c>
      <c r="C135">
        <v>0.82174000000000003</v>
      </c>
      <c r="D135">
        <v>0.37291000000000002</v>
      </c>
      <c r="E135">
        <v>0.45878999999999998</v>
      </c>
      <c r="F135">
        <v>0.37780999999999998</v>
      </c>
      <c r="G135">
        <v>0.99239999999999995</v>
      </c>
      <c r="H135">
        <v>0.25607000000000002</v>
      </c>
      <c r="I135">
        <v>0.44883000000000001</v>
      </c>
    </row>
    <row r="136" spans="1:9" x14ac:dyDescent="0.2">
      <c r="A136">
        <v>0.33374999999999999</v>
      </c>
      <c r="B136">
        <v>0.91095000000000004</v>
      </c>
      <c r="C136">
        <v>0.22903000000000001</v>
      </c>
      <c r="D136">
        <v>0.41799999999999998</v>
      </c>
      <c r="E136">
        <v>0.81035999999999997</v>
      </c>
      <c r="F136">
        <v>0.34993000000000002</v>
      </c>
      <c r="G136">
        <v>0.35431000000000001</v>
      </c>
      <c r="H136">
        <v>5.3780000000000001E-2</v>
      </c>
      <c r="I136">
        <v>0.62910999999999995</v>
      </c>
    </row>
    <row r="137" spans="1:9" x14ac:dyDescent="0.2">
      <c r="A137">
        <v>0.81381000000000003</v>
      </c>
      <c r="B137">
        <v>0.95720000000000005</v>
      </c>
      <c r="C137">
        <v>0.99133000000000004</v>
      </c>
      <c r="D137">
        <v>0.99858000000000002</v>
      </c>
      <c r="E137">
        <v>0.53964000000000001</v>
      </c>
      <c r="F137">
        <v>0.26322000000000001</v>
      </c>
      <c r="G137">
        <v>0.79771000000000003</v>
      </c>
      <c r="H137">
        <v>0.71247000000000005</v>
      </c>
      <c r="I137">
        <v>0.32521</v>
      </c>
    </row>
    <row r="138" spans="1:9" x14ac:dyDescent="0.2">
      <c r="A138">
        <v>8.4169999999999995E-2</v>
      </c>
      <c r="B138">
        <v>0.16986000000000001</v>
      </c>
      <c r="C138">
        <v>0.41810000000000003</v>
      </c>
      <c r="D138">
        <v>0.95257000000000003</v>
      </c>
      <c r="E138">
        <v>0.57860999999999996</v>
      </c>
      <c r="F138">
        <v>8.8469999999999993E-2</v>
      </c>
      <c r="G138">
        <v>0.24797</v>
      </c>
      <c r="H138">
        <v>0.90537999999999996</v>
      </c>
      <c r="I138">
        <v>0.84419999999999995</v>
      </c>
    </row>
    <row r="139" spans="1:9" x14ac:dyDescent="0.2">
      <c r="A139">
        <v>0.49242000000000002</v>
      </c>
      <c r="B139">
        <v>0.19026999999999999</v>
      </c>
      <c r="C139">
        <v>0.26140000000000002</v>
      </c>
      <c r="D139">
        <v>0.33418999999999999</v>
      </c>
      <c r="E139">
        <v>7.4660000000000004E-2</v>
      </c>
      <c r="F139">
        <v>0.96804999999999997</v>
      </c>
      <c r="G139">
        <v>0.22819999999999999</v>
      </c>
      <c r="H139">
        <v>0.95662999999999998</v>
      </c>
      <c r="I139">
        <v>0.69847999999999999</v>
      </c>
    </row>
    <row r="140" spans="1:9" x14ac:dyDescent="0.2">
      <c r="A140">
        <v>0.51502999999999999</v>
      </c>
      <c r="B140">
        <v>4.095E-2</v>
      </c>
      <c r="C140">
        <v>0.47910999999999998</v>
      </c>
      <c r="D140">
        <v>0.84238999999999997</v>
      </c>
      <c r="E140">
        <v>0.61070999999999998</v>
      </c>
      <c r="F140">
        <v>0.59323999999999999</v>
      </c>
      <c r="G140">
        <v>0.32252999999999998</v>
      </c>
      <c r="H140">
        <v>0.20843999999999999</v>
      </c>
      <c r="I140">
        <v>0.74822</v>
      </c>
    </row>
    <row r="141" spans="1:9" x14ac:dyDescent="0.2">
      <c r="A141">
        <v>0.31090000000000001</v>
      </c>
      <c r="B141">
        <v>0.37779000000000001</v>
      </c>
      <c r="C141">
        <v>0.75551999999999997</v>
      </c>
      <c r="D141">
        <v>0.13339999999999999</v>
      </c>
      <c r="E141">
        <v>4.4099999999999999E-3</v>
      </c>
      <c r="F141">
        <v>0.62770000000000004</v>
      </c>
      <c r="G141">
        <v>0.16797999999999999</v>
      </c>
      <c r="H141">
        <v>3.0000000000000001E-5</v>
      </c>
      <c r="I141">
        <v>9.2359999999999998E-2</v>
      </c>
    </row>
    <row r="142" spans="1:9" x14ac:dyDescent="0.2">
      <c r="A142">
        <v>0.40351999999999999</v>
      </c>
      <c r="B142">
        <v>0.70784999999999998</v>
      </c>
      <c r="C142">
        <v>0.64614000000000005</v>
      </c>
      <c r="D142">
        <v>0.21568999999999999</v>
      </c>
      <c r="E142">
        <v>0.19620000000000001</v>
      </c>
      <c r="F142">
        <v>0.36242999999999997</v>
      </c>
      <c r="G142">
        <v>0.79605000000000004</v>
      </c>
      <c r="H142">
        <v>0.68693000000000004</v>
      </c>
      <c r="I142">
        <v>0.94503000000000004</v>
      </c>
    </row>
    <row r="143" spans="1:9" x14ac:dyDescent="0.2">
      <c r="A143">
        <v>5.994E-2</v>
      </c>
      <c r="B143">
        <v>0.90146999999999999</v>
      </c>
      <c r="C143">
        <v>0.66922000000000004</v>
      </c>
      <c r="D143">
        <v>0.58233999999999997</v>
      </c>
      <c r="E143">
        <v>0.84492</v>
      </c>
      <c r="F143">
        <v>0.74843000000000004</v>
      </c>
      <c r="G143">
        <v>8.2400000000000001E-2</v>
      </c>
      <c r="H143">
        <v>0.69749000000000005</v>
      </c>
      <c r="I143">
        <v>0.79605999999999999</v>
      </c>
    </row>
    <row r="144" spans="1:9" x14ac:dyDescent="0.2">
      <c r="A144">
        <v>0.34647</v>
      </c>
      <c r="B144">
        <v>0.63095000000000001</v>
      </c>
      <c r="C144">
        <v>0.58821000000000001</v>
      </c>
      <c r="D144">
        <v>0.35921999999999998</v>
      </c>
      <c r="E144">
        <v>0.97806000000000004</v>
      </c>
      <c r="F144">
        <v>8.8590000000000002E-2</v>
      </c>
      <c r="G144">
        <v>0.91625999999999996</v>
      </c>
      <c r="H144">
        <v>0.35643000000000002</v>
      </c>
      <c r="I144">
        <v>0.64659</v>
      </c>
    </row>
    <row r="145" spans="1:9" x14ac:dyDescent="0.2">
      <c r="A145">
        <v>0.15806999999999999</v>
      </c>
      <c r="B145">
        <v>0.83921000000000001</v>
      </c>
      <c r="C145">
        <v>0.69377999999999995</v>
      </c>
      <c r="D145">
        <v>0.47132000000000002</v>
      </c>
      <c r="E145">
        <v>0.65088999999999997</v>
      </c>
      <c r="F145">
        <v>0.41000999999999999</v>
      </c>
      <c r="G145">
        <v>0.74380000000000002</v>
      </c>
      <c r="H145">
        <v>0.40722999999999998</v>
      </c>
      <c r="I145">
        <v>0.35813</v>
      </c>
    </row>
    <row r="146" spans="1:9" x14ac:dyDescent="0.2">
      <c r="A146">
        <v>8.1640000000000004E-2</v>
      </c>
      <c r="B146">
        <v>0.77400000000000002</v>
      </c>
      <c r="C146">
        <v>0.29110000000000003</v>
      </c>
      <c r="D146">
        <v>0.60043999999999997</v>
      </c>
      <c r="E146">
        <v>0.57608000000000004</v>
      </c>
      <c r="F146">
        <v>0.50941000000000003</v>
      </c>
      <c r="G146">
        <v>0.97324999999999995</v>
      </c>
      <c r="H146">
        <v>0.17723</v>
      </c>
      <c r="I146">
        <v>0.72094999999999998</v>
      </c>
    </row>
    <row r="147" spans="1:9" x14ac:dyDescent="0.2">
      <c r="A147">
        <v>0.64522000000000002</v>
      </c>
      <c r="B147">
        <v>0.12656999999999999</v>
      </c>
      <c r="C147">
        <v>0.32001000000000002</v>
      </c>
      <c r="D147">
        <v>0.11148</v>
      </c>
      <c r="E147">
        <v>0.20607</v>
      </c>
      <c r="F147">
        <v>0.81566000000000005</v>
      </c>
      <c r="G147">
        <v>0.98129999999999995</v>
      </c>
      <c r="H147">
        <v>0.66290000000000004</v>
      </c>
      <c r="I147">
        <v>0.62499000000000005</v>
      </c>
    </row>
    <row r="148" spans="1:9" x14ac:dyDescent="0.2">
      <c r="A148">
        <v>0.17902000000000001</v>
      </c>
      <c r="B148">
        <v>0.23596</v>
      </c>
      <c r="C148">
        <v>0.80901999999999996</v>
      </c>
      <c r="D148">
        <v>0.51473000000000002</v>
      </c>
      <c r="E148">
        <v>0.41102</v>
      </c>
      <c r="F148">
        <v>0.10081</v>
      </c>
      <c r="G148">
        <v>0.37567</v>
      </c>
      <c r="H148">
        <v>0.29144999999999999</v>
      </c>
      <c r="I148">
        <v>9.5890000000000003E-2</v>
      </c>
    </row>
    <row r="149" spans="1:9" x14ac:dyDescent="0.2">
      <c r="A149">
        <v>0.17913999999999999</v>
      </c>
      <c r="B149">
        <v>0.60482000000000002</v>
      </c>
      <c r="C149">
        <v>0.37556</v>
      </c>
      <c r="D149">
        <v>0.25912000000000002</v>
      </c>
      <c r="E149">
        <v>0.214</v>
      </c>
      <c r="F149">
        <v>0.12570000000000001</v>
      </c>
      <c r="G149">
        <v>0.51185999999999998</v>
      </c>
      <c r="H149">
        <v>0.45286999999999999</v>
      </c>
      <c r="I149">
        <v>0.47721000000000002</v>
      </c>
    </row>
    <row r="150" spans="1:9" x14ac:dyDescent="0.2">
      <c r="A150">
        <v>0.89392000000000005</v>
      </c>
      <c r="B150">
        <v>0.94132000000000005</v>
      </c>
      <c r="C150">
        <v>0.69959000000000005</v>
      </c>
      <c r="D150">
        <v>0.24565999999999999</v>
      </c>
      <c r="E150">
        <v>0.29078999999999999</v>
      </c>
      <c r="F150">
        <v>0.22266</v>
      </c>
      <c r="G150">
        <v>0.92222000000000004</v>
      </c>
      <c r="H150">
        <v>0.79027999999999998</v>
      </c>
      <c r="I150">
        <v>0.61550000000000005</v>
      </c>
    </row>
    <row r="151" spans="1:9" x14ac:dyDescent="0.2">
      <c r="A151">
        <v>0.89097000000000004</v>
      </c>
      <c r="B151">
        <v>0.47167999999999999</v>
      </c>
      <c r="C151">
        <v>0.87838000000000005</v>
      </c>
      <c r="D151">
        <v>2.6800000000000001E-2</v>
      </c>
      <c r="E151">
        <v>0.68950999999999996</v>
      </c>
      <c r="F151">
        <v>4.4670000000000001E-2</v>
      </c>
      <c r="G151">
        <v>0.58572000000000002</v>
      </c>
      <c r="H151">
        <v>0.21890000000000001</v>
      </c>
      <c r="I151">
        <v>0.12769</v>
      </c>
    </row>
    <row r="152" spans="1:9" x14ac:dyDescent="0.2">
      <c r="A152">
        <v>0.84877999999999998</v>
      </c>
      <c r="B152">
        <v>0.67527000000000004</v>
      </c>
      <c r="C152">
        <v>0.59528000000000003</v>
      </c>
      <c r="D152">
        <v>0.45901999999999998</v>
      </c>
      <c r="E152">
        <v>0.49773000000000001</v>
      </c>
      <c r="F152">
        <v>0.45871000000000001</v>
      </c>
      <c r="G152">
        <v>0.69111</v>
      </c>
      <c r="H152">
        <v>0.29868</v>
      </c>
      <c r="I152">
        <v>4.938E-2</v>
      </c>
    </row>
    <row r="153" spans="1:9" x14ac:dyDescent="0.2">
      <c r="A153">
        <v>0.33176</v>
      </c>
      <c r="B153">
        <v>0.78405000000000002</v>
      </c>
      <c r="C153">
        <v>0.42749999999999999</v>
      </c>
      <c r="D153">
        <v>0.25263999999999998</v>
      </c>
      <c r="E153">
        <v>0.44932</v>
      </c>
      <c r="F153">
        <v>5.7630000000000001E-2</v>
      </c>
      <c r="G153">
        <v>0.17549000000000001</v>
      </c>
      <c r="H153">
        <v>0.55318000000000001</v>
      </c>
      <c r="I153">
        <v>0.28805999999999998</v>
      </c>
    </row>
    <row r="154" spans="1:9" x14ac:dyDescent="0.2">
      <c r="A154">
        <v>0.60050999999999999</v>
      </c>
      <c r="B154">
        <v>0.69701000000000002</v>
      </c>
      <c r="C154">
        <v>0.6583</v>
      </c>
      <c r="D154">
        <v>2.8070000000000001E-2</v>
      </c>
      <c r="E154">
        <v>0.84199000000000002</v>
      </c>
      <c r="F154">
        <v>4.0419999999999998E-2</v>
      </c>
      <c r="G154">
        <v>0.73772000000000004</v>
      </c>
      <c r="H154">
        <v>0.29537999999999998</v>
      </c>
      <c r="I154">
        <v>5.2900000000000003E-2</v>
      </c>
    </row>
    <row r="155" spans="1:9" x14ac:dyDescent="0.2">
      <c r="A155">
        <v>0.70691000000000004</v>
      </c>
      <c r="B155">
        <v>0.60604000000000002</v>
      </c>
      <c r="C155">
        <v>0.75839000000000001</v>
      </c>
      <c r="D155">
        <v>0.18078</v>
      </c>
      <c r="E155">
        <v>2.9950000000000001E-2</v>
      </c>
      <c r="F155">
        <v>0.85304000000000002</v>
      </c>
      <c r="G155">
        <v>0.18917999999999999</v>
      </c>
      <c r="H155">
        <v>0.65422000000000002</v>
      </c>
      <c r="I155">
        <v>4.8169999999999998E-2</v>
      </c>
    </row>
    <row r="156" spans="1:9" x14ac:dyDescent="0.2">
      <c r="A156">
        <v>0.74421000000000004</v>
      </c>
      <c r="B156">
        <v>0.53815999999999997</v>
      </c>
      <c r="C156">
        <v>0.97563999999999995</v>
      </c>
      <c r="D156">
        <v>9.4369999999999996E-2</v>
      </c>
      <c r="E156">
        <v>0.68349000000000004</v>
      </c>
      <c r="F156">
        <v>0.35250999999999999</v>
      </c>
      <c r="G156">
        <v>0.79632999999999998</v>
      </c>
      <c r="H156">
        <v>9.5439999999999997E-2</v>
      </c>
      <c r="I156">
        <v>0.46222999999999997</v>
      </c>
    </row>
    <row r="157" spans="1:9" x14ac:dyDescent="0.2">
      <c r="A157">
        <v>0.14604</v>
      </c>
      <c r="B157">
        <v>0.50929000000000002</v>
      </c>
      <c r="C157">
        <v>0.22561</v>
      </c>
      <c r="D157">
        <v>0.16209000000000001</v>
      </c>
      <c r="E157">
        <v>0.49153999999999998</v>
      </c>
      <c r="F157">
        <v>0.46533999999999998</v>
      </c>
      <c r="G157">
        <v>0.51617999999999997</v>
      </c>
      <c r="H157">
        <v>0.38185999999999998</v>
      </c>
      <c r="I157">
        <v>0.19553000000000001</v>
      </c>
    </row>
    <row r="158" spans="1:9" x14ac:dyDescent="0.2">
      <c r="A158">
        <v>0.82238999999999995</v>
      </c>
      <c r="B158">
        <v>0.22639000000000001</v>
      </c>
      <c r="C158">
        <v>0.37881999999999999</v>
      </c>
      <c r="D158">
        <v>0.20569999999999999</v>
      </c>
      <c r="E158">
        <v>0.87839</v>
      </c>
      <c r="F158">
        <v>0.81133</v>
      </c>
      <c r="G158">
        <v>0.57732000000000006</v>
      </c>
      <c r="H158">
        <v>9.987E-2</v>
      </c>
      <c r="I158">
        <v>0.83165</v>
      </c>
    </row>
    <row r="159" spans="1:9" x14ac:dyDescent="0.2">
      <c r="A159">
        <v>0.15329999999999999</v>
      </c>
      <c r="B159">
        <v>0.85160000000000002</v>
      </c>
      <c r="C159">
        <v>0.64563000000000004</v>
      </c>
      <c r="D159">
        <v>0.92789999999999995</v>
      </c>
      <c r="E159">
        <v>0.82498000000000005</v>
      </c>
      <c r="F159">
        <v>0.38153999999999999</v>
      </c>
      <c r="G159">
        <v>0.42653000000000002</v>
      </c>
      <c r="H159">
        <v>0.92152999999999996</v>
      </c>
      <c r="I159">
        <v>0.35139999999999999</v>
      </c>
    </row>
    <row r="160" spans="1:9" x14ac:dyDescent="0.2">
      <c r="A160">
        <v>0.44373000000000001</v>
      </c>
      <c r="B160">
        <v>0.93347999999999998</v>
      </c>
      <c r="C160">
        <v>0.67210999999999999</v>
      </c>
      <c r="D160">
        <v>0.21806</v>
      </c>
      <c r="E160">
        <v>0.51227999999999996</v>
      </c>
      <c r="F160">
        <v>0.14596999999999999</v>
      </c>
      <c r="G160">
        <v>0.17116000000000001</v>
      </c>
      <c r="H160">
        <v>0.68959000000000004</v>
      </c>
      <c r="I160">
        <v>0.19286</v>
      </c>
    </row>
    <row r="161" spans="1:9" x14ac:dyDescent="0.2">
      <c r="A161">
        <v>0.22348000000000001</v>
      </c>
      <c r="B161">
        <v>0.68820000000000003</v>
      </c>
      <c r="C161">
        <v>0.15941</v>
      </c>
      <c r="D161">
        <v>7.5020000000000003E-2</v>
      </c>
      <c r="E161">
        <v>0.23899999999999999</v>
      </c>
      <c r="F161">
        <v>0.74456999999999995</v>
      </c>
      <c r="G161">
        <v>0.58938999999999997</v>
      </c>
      <c r="H161">
        <v>0.63180999999999998</v>
      </c>
      <c r="I161">
        <v>0.35226000000000002</v>
      </c>
    </row>
    <row r="162" spans="1:9" x14ac:dyDescent="0.2">
      <c r="A162">
        <v>0.74758000000000002</v>
      </c>
      <c r="B162">
        <v>0.95082</v>
      </c>
      <c r="C162">
        <v>0.23976</v>
      </c>
      <c r="D162">
        <v>0.16833000000000001</v>
      </c>
      <c r="E162">
        <v>6.1740000000000003E-2</v>
      </c>
      <c r="F162">
        <v>7.1889999999999996E-2</v>
      </c>
      <c r="G162">
        <v>0.56967999999999996</v>
      </c>
      <c r="H162">
        <v>0.33426</v>
      </c>
      <c r="I162">
        <v>0.76073999999999997</v>
      </c>
    </row>
    <row r="163" spans="1:9" x14ac:dyDescent="0.2">
      <c r="A163">
        <v>9.4789999999999999E-2</v>
      </c>
      <c r="B163">
        <v>0.24684</v>
      </c>
      <c r="C163">
        <v>0.79832000000000003</v>
      </c>
      <c r="D163">
        <v>0.80071999999999999</v>
      </c>
      <c r="E163">
        <v>0.19955000000000001</v>
      </c>
      <c r="F163">
        <v>0.74883999999999995</v>
      </c>
      <c r="G163">
        <v>0.43746000000000002</v>
      </c>
      <c r="H163">
        <v>0.87882000000000005</v>
      </c>
      <c r="I163">
        <v>0.40336</v>
      </c>
    </row>
    <row r="164" spans="1:9" x14ac:dyDescent="0.2">
      <c r="A164">
        <v>0.50749</v>
      </c>
      <c r="B164">
        <v>0.89239999999999997</v>
      </c>
      <c r="C164">
        <v>7.3600000000000002E-3</v>
      </c>
      <c r="D164">
        <v>0.64566000000000001</v>
      </c>
      <c r="E164">
        <v>0.94982</v>
      </c>
      <c r="F164">
        <v>5.6270000000000001E-2</v>
      </c>
      <c r="G164">
        <v>0.75407999999999997</v>
      </c>
      <c r="H164">
        <v>0.75565000000000004</v>
      </c>
      <c r="I164">
        <v>0.16103000000000001</v>
      </c>
    </row>
    <row r="165" spans="1:9" x14ac:dyDescent="0.2">
      <c r="A165">
        <v>0.48612</v>
      </c>
      <c r="B165">
        <v>0.90398999999999996</v>
      </c>
      <c r="C165">
        <v>3.3369999999999997E-2</v>
      </c>
      <c r="D165">
        <v>0.40755000000000002</v>
      </c>
      <c r="E165">
        <v>0.28372000000000003</v>
      </c>
      <c r="F165">
        <v>0.52478999999999998</v>
      </c>
      <c r="G165">
        <v>0.41177000000000002</v>
      </c>
      <c r="H165">
        <v>0.72040000000000004</v>
      </c>
      <c r="I165">
        <v>2.0480000000000002E-2</v>
      </c>
    </row>
    <row r="166" spans="1:9" x14ac:dyDescent="0.2">
      <c r="A166">
        <v>0.51890000000000003</v>
      </c>
      <c r="B166">
        <v>0.86807999999999996</v>
      </c>
      <c r="C166">
        <v>0.36266999999999999</v>
      </c>
      <c r="D166">
        <v>6.5250000000000002E-2</v>
      </c>
      <c r="E166">
        <v>0.61312</v>
      </c>
      <c r="F166">
        <v>0.60045000000000004</v>
      </c>
      <c r="G166">
        <v>0.97931000000000001</v>
      </c>
      <c r="H166">
        <v>0.87290999999999996</v>
      </c>
      <c r="I166">
        <v>0.78149999999999997</v>
      </c>
    </row>
    <row r="167" spans="1:9" x14ac:dyDescent="0.2">
      <c r="A167">
        <v>0.11357</v>
      </c>
      <c r="B167">
        <v>0.48188999999999999</v>
      </c>
      <c r="C167">
        <v>0.97831000000000001</v>
      </c>
      <c r="D167">
        <v>0.50736000000000003</v>
      </c>
      <c r="E167">
        <v>0.36192000000000002</v>
      </c>
      <c r="F167">
        <v>0.86</v>
      </c>
      <c r="G167">
        <v>0.54168000000000005</v>
      </c>
      <c r="H167">
        <v>1.695E-2</v>
      </c>
      <c r="I167">
        <v>0.92293000000000003</v>
      </c>
    </row>
    <row r="168" spans="1:9" x14ac:dyDescent="0.2">
      <c r="A168">
        <v>1.7690000000000001E-2</v>
      </c>
      <c r="B168">
        <v>0.99038999999999999</v>
      </c>
      <c r="C168">
        <v>0.59858</v>
      </c>
      <c r="D168">
        <v>0.42265000000000003</v>
      </c>
      <c r="E168">
        <v>0.57050999999999996</v>
      </c>
      <c r="F168">
        <v>0.56798000000000004</v>
      </c>
      <c r="G168">
        <v>0.23677000000000001</v>
      </c>
      <c r="H168">
        <v>3.1119999999999998E-2</v>
      </c>
      <c r="I168">
        <v>0.92569000000000001</v>
      </c>
    </row>
    <row r="169" spans="1:9" x14ac:dyDescent="0.2">
      <c r="A169">
        <v>2.0789999999999999E-2</v>
      </c>
      <c r="B169">
        <v>0.87507999999999997</v>
      </c>
      <c r="C169">
        <v>0.19006000000000001</v>
      </c>
      <c r="D169">
        <v>0.49711</v>
      </c>
      <c r="E169">
        <v>0.55947999999999998</v>
      </c>
      <c r="F169">
        <v>0.14924000000000001</v>
      </c>
      <c r="G169">
        <v>0.69101999999999997</v>
      </c>
      <c r="H169">
        <v>0.13127</v>
      </c>
      <c r="I169">
        <v>0.81177999999999995</v>
      </c>
    </row>
    <row r="170" spans="1:9" x14ac:dyDescent="0.2">
      <c r="A170">
        <v>0.86407999999999996</v>
      </c>
      <c r="B170">
        <v>0.59809000000000001</v>
      </c>
      <c r="C170">
        <v>0.67318999999999996</v>
      </c>
      <c r="D170">
        <v>0.14577000000000001</v>
      </c>
      <c r="E170">
        <v>0.76632999999999996</v>
      </c>
      <c r="F170">
        <v>0.45079000000000002</v>
      </c>
      <c r="G170">
        <v>0.92939000000000005</v>
      </c>
      <c r="H170">
        <v>0.71923999999999999</v>
      </c>
      <c r="I170">
        <v>0.34455999999999998</v>
      </c>
    </row>
    <row r="171" spans="1:9" x14ac:dyDescent="0.2">
      <c r="A171">
        <v>0.57277</v>
      </c>
      <c r="B171">
        <v>0.35364000000000001</v>
      </c>
      <c r="C171">
        <v>0.21024999999999999</v>
      </c>
      <c r="D171">
        <v>0.12349</v>
      </c>
      <c r="E171">
        <v>0.44900000000000001</v>
      </c>
      <c r="F171">
        <v>0.30275000000000002</v>
      </c>
      <c r="G171">
        <v>0.94427000000000005</v>
      </c>
      <c r="H171">
        <v>0.91874</v>
      </c>
      <c r="I171">
        <v>0.52005000000000001</v>
      </c>
    </row>
    <row r="172" spans="1:9" x14ac:dyDescent="0.2">
      <c r="A172">
        <v>0.75670999999999999</v>
      </c>
      <c r="B172">
        <v>0.78586</v>
      </c>
      <c r="C172">
        <v>0.15604999999999999</v>
      </c>
      <c r="D172">
        <v>0.57399</v>
      </c>
      <c r="E172">
        <v>0.35698000000000002</v>
      </c>
      <c r="F172">
        <v>1.533E-2</v>
      </c>
      <c r="G172">
        <v>0.54927000000000004</v>
      </c>
      <c r="H172">
        <v>0.16028000000000001</v>
      </c>
      <c r="I172">
        <v>0.72916999999999998</v>
      </c>
    </row>
    <row r="173" spans="1:9" x14ac:dyDescent="0.2">
      <c r="A173">
        <v>0.85629999999999995</v>
      </c>
      <c r="B173">
        <v>0.54869000000000001</v>
      </c>
      <c r="C173">
        <v>0.83150000000000002</v>
      </c>
      <c r="D173">
        <v>7.0430000000000006E-2</v>
      </c>
      <c r="E173">
        <v>0.36142000000000002</v>
      </c>
      <c r="F173">
        <v>0.52842999999999996</v>
      </c>
      <c r="G173">
        <v>0.81703000000000003</v>
      </c>
      <c r="H173">
        <v>0.57955000000000001</v>
      </c>
      <c r="I173">
        <v>0.21722</v>
      </c>
    </row>
    <row r="174" spans="1:9" x14ac:dyDescent="0.2">
      <c r="A174">
        <v>0.24257999999999999</v>
      </c>
      <c r="B174">
        <v>0.48712</v>
      </c>
      <c r="C174">
        <v>0.77758000000000005</v>
      </c>
      <c r="D174">
        <v>0.1174</v>
      </c>
      <c r="E174">
        <v>0.97014999999999996</v>
      </c>
      <c r="F174">
        <v>0.57003000000000004</v>
      </c>
      <c r="G174">
        <v>0.23785000000000001</v>
      </c>
      <c r="H174">
        <v>0.56172999999999995</v>
      </c>
      <c r="I174">
        <v>0.78485000000000005</v>
      </c>
    </row>
    <row r="175" spans="1:9" x14ac:dyDescent="0.2">
      <c r="A175">
        <v>0.33772999999999997</v>
      </c>
      <c r="B175">
        <v>0.67981999999999998</v>
      </c>
      <c r="C175">
        <v>0.14343</v>
      </c>
      <c r="D175">
        <v>0.21012</v>
      </c>
      <c r="E175">
        <v>6.191E-2</v>
      </c>
      <c r="F175">
        <v>4.1570000000000003E-2</v>
      </c>
      <c r="G175">
        <v>0.39337</v>
      </c>
      <c r="H175">
        <v>0.30059000000000002</v>
      </c>
      <c r="I175">
        <v>0.40361999999999998</v>
      </c>
    </row>
    <row r="176" spans="1:9" x14ac:dyDescent="0.2">
      <c r="A176">
        <v>0.91105000000000003</v>
      </c>
      <c r="B176">
        <v>0.80547000000000002</v>
      </c>
      <c r="C176">
        <v>0.68381999999999998</v>
      </c>
      <c r="D176">
        <v>0.56747000000000003</v>
      </c>
      <c r="E176">
        <v>0.35552</v>
      </c>
      <c r="F176">
        <v>6.5420000000000006E-2</v>
      </c>
      <c r="G176">
        <v>0.87282999999999999</v>
      </c>
      <c r="H176">
        <v>0.87822</v>
      </c>
      <c r="I176">
        <v>0.78634999999999999</v>
      </c>
    </row>
    <row r="177" spans="1:9" x14ac:dyDescent="0.2">
      <c r="A177">
        <v>0.97016000000000002</v>
      </c>
      <c r="B177">
        <v>7.4029999999999999E-2</v>
      </c>
      <c r="C177">
        <v>0.22062999999999999</v>
      </c>
      <c r="D177">
        <v>0.59540999999999999</v>
      </c>
      <c r="E177">
        <v>0.64903</v>
      </c>
      <c r="F177">
        <v>0.18207000000000001</v>
      </c>
      <c r="G177">
        <v>0.54115999999999997</v>
      </c>
      <c r="H177">
        <v>0.61650000000000005</v>
      </c>
      <c r="I177">
        <v>0.83840000000000003</v>
      </c>
    </row>
    <row r="178" spans="1:9" x14ac:dyDescent="0.2">
      <c r="A178">
        <v>0.77071999999999996</v>
      </c>
      <c r="B178">
        <v>0.63266</v>
      </c>
      <c r="C178">
        <v>9.4780000000000003E-2</v>
      </c>
      <c r="D178">
        <v>0.10761999999999999</v>
      </c>
      <c r="E178">
        <v>0.46451999999999999</v>
      </c>
      <c r="F178">
        <v>0.66110000000000002</v>
      </c>
      <c r="G178">
        <v>0.65713999999999995</v>
      </c>
      <c r="H178">
        <v>9.6320000000000003E-2</v>
      </c>
      <c r="I178">
        <v>0.97201000000000004</v>
      </c>
    </row>
    <row r="179" spans="1:9" x14ac:dyDescent="0.2">
      <c r="A179">
        <v>0.11849999999999999</v>
      </c>
      <c r="B179">
        <v>0.85126999999999997</v>
      </c>
      <c r="C179">
        <v>0.22508</v>
      </c>
      <c r="D179">
        <v>0.21303</v>
      </c>
      <c r="E179">
        <v>0.90944000000000003</v>
      </c>
      <c r="F179">
        <v>0.17893000000000001</v>
      </c>
      <c r="G179">
        <v>0.64403999999999995</v>
      </c>
      <c r="H179">
        <v>0.12937000000000001</v>
      </c>
      <c r="I179">
        <v>0.61634999999999995</v>
      </c>
    </row>
    <row r="180" spans="1:9" x14ac:dyDescent="0.2">
      <c r="A180">
        <v>0.11287</v>
      </c>
      <c r="B180">
        <v>0.89554</v>
      </c>
      <c r="C180">
        <v>0.13854</v>
      </c>
      <c r="D180">
        <v>0.96452000000000004</v>
      </c>
      <c r="E180">
        <v>0.81259000000000003</v>
      </c>
      <c r="F180">
        <v>9.511E-2</v>
      </c>
      <c r="G180">
        <v>0.16342000000000001</v>
      </c>
      <c r="H180">
        <v>0.39490999999999998</v>
      </c>
      <c r="I180">
        <v>0.16499</v>
      </c>
    </row>
    <row r="181" spans="1:9" x14ac:dyDescent="0.2">
      <c r="A181">
        <v>0.83069000000000004</v>
      </c>
      <c r="B181">
        <v>0.21929999999999999</v>
      </c>
      <c r="C181">
        <v>0.31570999999999999</v>
      </c>
      <c r="D181">
        <v>0.41481000000000001</v>
      </c>
      <c r="E181">
        <v>0.89087000000000005</v>
      </c>
      <c r="F181">
        <v>0.68193000000000004</v>
      </c>
      <c r="G181">
        <v>0.32119999999999999</v>
      </c>
      <c r="H181">
        <v>0.37203999999999998</v>
      </c>
      <c r="I181">
        <v>0.35016999999999998</v>
      </c>
    </row>
    <row r="182" spans="1:9" x14ac:dyDescent="0.2">
      <c r="A182">
        <v>0.57308000000000003</v>
      </c>
      <c r="B182">
        <v>0.44689000000000001</v>
      </c>
      <c r="C182">
        <v>0.96038000000000001</v>
      </c>
      <c r="D182">
        <v>0.23555999999999999</v>
      </c>
      <c r="E182">
        <v>0.37032999999999999</v>
      </c>
      <c r="F182">
        <v>0.98724000000000001</v>
      </c>
      <c r="G182">
        <v>0.44740000000000002</v>
      </c>
      <c r="H182">
        <v>0.89502000000000004</v>
      </c>
      <c r="I182">
        <v>0.2213</v>
      </c>
    </row>
    <row r="183" spans="1:9" x14ac:dyDescent="0.2">
      <c r="A183">
        <v>0.72023000000000004</v>
      </c>
      <c r="B183">
        <v>0.28205000000000002</v>
      </c>
      <c r="C183">
        <v>0.97526000000000002</v>
      </c>
      <c r="D183">
        <v>0.13830000000000001</v>
      </c>
      <c r="E183">
        <v>0.24671999999999999</v>
      </c>
      <c r="F183">
        <v>0.61863999999999997</v>
      </c>
      <c r="G183">
        <v>0.78547</v>
      </c>
      <c r="H183">
        <v>8.1300000000000001E-3</v>
      </c>
      <c r="I183">
        <v>0.42548000000000002</v>
      </c>
    </row>
    <row r="184" spans="1:9" x14ac:dyDescent="0.2">
      <c r="A184">
        <v>0.28462999999999999</v>
      </c>
      <c r="B184">
        <v>0.76998999999999995</v>
      </c>
      <c r="C184">
        <v>0.88197999999999999</v>
      </c>
      <c r="D184">
        <v>0.49019000000000001</v>
      </c>
      <c r="E184">
        <v>0.63844999999999996</v>
      </c>
      <c r="F184">
        <v>0.78325</v>
      </c>
      <c r="G184">
        <v>0.39415</v>
      </c>
      <c r="H184">
        <v>0.50155000000000005</v>
      </c>
      <c r="I184">
        <v>0.86328000000000005</v>
      </c>
    </row>
    <row r="185" spans="1:9" x14ac:dyDescent="0.2">
      <c r="A185">
        <v>0.88871999999999995</v>
      </c>
      <c r="B185">
        <v>0.55971000000000004</v>
      </c>
      <c r="C185">
        <v>0.48707</v>
      </c>
      <c r="D185">
        <v>4.2680000000000003E-2</v>
      </c>
      <c r="E185">
        <v>0.66898999999999997</v>
      </c>
      <c r="F185">
        <v>0.93101</v>
      </c>
      <c r="G185">
        <v>0.86516000000000004</v>
      </c>
      <c r="H185">
        <v>0.27233000000000002</v>
      </c>
      <c r="I185">
        <v>0.33565</v>
      </c>
    </row>
    <row r="186" spans="1:9" x14ac:dyDescent="0.2">
      <c r="A186">
        <v>0.32955000000000001</v>
      </c>
      <c r="B186">
        <v>0.70262999999999998</v>
      </c>
      <c r="C186">
        <v>0.10652</v>
      </c>
      <c r="D186">
        <v>0.68406999999999996</v>
      </c>
      <c r="E186">
        <v>9.1920000000000002E-2</v>
      </c>
      <c r="F186">
        <v>0.60160000000000002</v>
      </c>
      <c r="G186">
        <v>0.33112999999999998</v>
      </c>
      <c r="H186">
        <v>0.73265999999999998</v>
      </c>
      <c r="I186">
        <v>0.66725999999999996</v>
      </c>
    </row>
    <row r="187" spans="1:9" x14ac:dyDescent="0.2">
      <c r="A187">
        <v>0.31179000000000001</v>
      </c>
      <c r="B187">
        <v>0.83430000000000004</v>
      </c>
      <c r="C187">
        <v>0.65781000000000001</v>
      </c>
      <c r="D187">
        <v>0.12239999999999999</v>
      </c>
      <c r="E187">
        <v>0.50207999999999997</v>
      </c>
      <c r="F187">
        <v>0.96741999999999995</v>
      </c>
      <c r="G187">
        <v>0.49201</v>
      </c>
      <c r="H187">
        <v>0.60114999999999996</v>
      </c>
      <c r="I187">
        <v>0.89156000000000002</v>
      </c>
    </row>
    <row r="188" spans="1:9" x14ac:dyDescent="0.2">
      <c r="A188">
        <v>0.62368000000000001</v>
      </c>
      <c r="B188">
        <v>0.61184000000000005</v>
      </c>
      <c r="C188">
        <v>0.45622000000000001</v>
      </c>
      <c r="D188">
        <v>0.77314000000000005</v>
      </c>
      <c r="E188">
        <v>0.58835000000000004</v>
      </c>
      <c r="F188">
        <v>0.14335000000000001</v>
      </c>
      <c r="G188">
        <v>0.27665000000000001</v>
      </c>
      <c r="H188">
        <v>0.96970999999999996</v>
      </c>
      <c r="I188">
        <v>0.18198</v>
      </c>
    </row>
    <row r="189" spans="1:9" x14ac:dyDescent="0.2">
      <c r="A189">
        <v>0.28097</v>
      </c>
      <c r="B189">
        <v>0.94787999999999994</v>
      </c>
      <c r="C189">
        <v>0.14229</v>
      </c>
      <c r="D189">
        <v>0.88914000000000004</v>
      </c>
      <c r="E189">
        <v>0.81789000000000001</v>
      </c>
      <c r="F189">
        <v>0.78186999999999995</v>
      </c>
      <c r="G189">
        <v>0.36526999999999998</v>
      </c>
      <c r="H189">
        <v>0.48246</v>
      </c>
      <c r="I189">
        <v>0.11805</v>
      </c>
    </row>
    <row r="190" spans="1:9" x14ac:dyDescent="0.2">
      <c r="A190">
        <v>0.23932</v>
      </c>
      <c r="B190">
        <v>0.35804999999999998</v>
      </c>
      <c r="C190">
        <v>0.34673999999999999</v>
      </c>
      <c r="D190">
        <v>7.0970000000000005E-2</v>
      </c>
      <c r="E190">
        <v>0.40515000000000001</v>
      </c>
      <c r="F190">
        <v>8.6669999999999997E-2</v>
      </c>
      <c r="G190">
        <v>0.43201000000000001</v>
      </c>
      <c r="H190">
        <v>6.0130000000000003E-2</v>
      </c>
      <c r="I190">
        <v>0.89359</v>
      </c>
    </row>
    <row r="191" spans="1:9" x14ac:dyDescent="0.2">
      <c r="A191">
        <v>0.49576999999999999</v>
      </c>
      <c r="B191">
        <v>0.75144999999999995</v>
      </c>
      <c r="C191">
        <v>0.41108</v>
      </c>
      <c r="D191">
        <v>0.32344000000000001</v>
      </c>
      <c r="E191">
        <v>0.55405000000000004</v>
      </c>
      <c r="F191">
        <v>0.47106999999999999</v>
      </c>
      <c r="G191">
        <v>0.17496</v>
      </c>
      <c r="H191">
        <v>0.83936999999999995</v>
      </c>
      <c r="I191">
        <v>0.47603000000000001</v>
      </c>
    </row>
    <row r="192" spans="1:9" x14ac:dyDescent="0.2">
      <c r="A192">
        <v>0.14999000000000001</v>
      </c>
      <c r="B192">
        <v>0.85795999999999994</v>
      </c>
      <c r="C192">
        <v>0.33703</v>
      </c>
      <c r="D192">
        <v>0.69301000000000001</v>
      </c>
      <c r="E192">
        <v>0.21229000000000001</v>
      </c>
      <c r="F192">
        <v>0.39684999999999998</v>
      </c>
      <c r="G192">
        <v>0.1004</v>
      </c>
      <c r="H192">
        <v>0.93147999999999997</v>
      </c>
      <c r="I192">
        <v>7.5620000000000007E-2</v>
      </c>
    </row>
    <row r="193" spans="1:9" x14ac:dyDescent="0.2">
      <c r="A193">
        <v>0.91817000000000004</v>
      </c>
      <c r="B193">
        <v>0.76931000000000005</v>
      </c>
      <c r="C193">
        <v>2.316E-2</v>
      </c>
      <c r="D193">
        <v>5.0639999999999998E-2</v>
      </c>
      <c r="E193">
        <v>9.3799999999999994E-2</v>
      </c>
      <c r="F193">
        <v>0.46982000000000002</v>
      </c>
      <c r="G193">
        <v>0.45823000000000003</v>
      </c>
      <c r="H193">
        <v>0.40732000000000002</v>
      </c>
      <c r="I193">
        <v>0.66032999999999997</v>
      </c>
    </row>
    <row r="194" spans="1:9" x14ac:dyDescent="0.2">
      <c r="A194">
        <v>0.96192999999999995</v>
      </c>
      <c r="B194">
        <v>0.23927999999999999</v>
      </c>
      <c r="C194">
        <v>0.1028</v>
      </c>
      <c r="D194">
        <v>0.86995999999999996</v>
      </c>
      <c r="E194">
        <v>0.48641000000000001</v>
      </c>
      <c r="F194">
        <v>0.49114000000000002</v>
      </c>
      <c r="G194">
        <v>0.88200000000000001</v>
      </c>
      <c r="H194">
        <v>0.41526000000000002</v>
      </c>
      <c r="I194">
        <v>0.66313</v>
      </c>
    </row>
    <row r="195" spans="1:9" x14ac:dyDescent="0.2">
      <c r="A195">
        <v>0.36320999999999998</v>
      </c>
      <c r="B195">
        <v>0.95206000000000002</v>
      </c>
      <c r="C195">
        <v>4.478E-2</v>
      </c>
      <c r="D195">
        <v>0.36070999999999998</v>
      </c>
      <c r="E195">
        <v>0.60565999999999998</v>
      </c>
      <c r="F195">
        <v>0.68079999999999996</v>
      </c>
      <c r="G195">
        <v>0.15729000000000001</v>
      </c>
      <c r="H195">
        <v>0.12381</v>
      </c>
      <c r="I195">
        <v>0.63426000000000005</v>
      </c>
    </row>
    <row r="196" spans="1:9" x14ac:dyDescent="0.2">
      <c r="A196">
        <v>0.72121000000000002</v>
      </c>
      <c r="B196">
        <v>0.63870000000000005</v>
      </c>
      <c r="C196">
        <v>0.60355000000000003</v>
      </c>
      <c r="D196">
        <v>0.62816000000000005</v>
      </c>
      <c r="E196">
        <v>0.27578000000000003</v>
      </c>
      <c r="F196">
        <v>0.20669000000000001</v>
      </c>
      <c r="G196">
        <v>0.94527000000000005</v>
      </c>
      <c r="H196">
        <v>0.36248000000000002</v>
      </c>
      <c r="I196">
        <v>0.77693000000000001</v>
      </c>
    </row>
    <row r="197" spans="1:9" x14ac:dyDescent="0.2">
      <c r="A197">
        <v>6.7059999999999995E-2</v>
      </c>
      <c r="B197">
        <v>0.96006000000000002</v>
      </c>
      <c r="C197">
        <v>0.51285999999999998</v>
      </c>
      <c r="D197">
        <v>0.34849999999999998</v>
      </c>
      <c r="E197">
        <v>0.23587</v>
      </c>
      <c r="F197">
        <v>0.22670000000000001</v>
      </c>
      <c r="G197">
        <v>1.0710000000000001E-2</v>
      </c>
      <c r="H197">
        <v>8.4489999999999996E-2</v>
      </c>
      <c r="I197">
        <v>0.21109</v>
      </c>
    </row>
    <row r="198" spans="1:9" x14ac:dyDescent="0.2">
      <c r="A198">
        <v>0.10125000000000001</v>
      </c>
      <c r="B198">
        <v>0.55883000000000005</v>
      </c>
      <c r="C198">
        <v>0.79710000000000003</v>
      </c>
      <c r="D198">
        <v>0.45429999999999998</v>
      </c>
      <c r="E198">
        <v>0.72204999999999997</v>
      </c>
      <c r="F198">
        <v>0.29502</v>
      </c>
      <c r="G198">
        <v>0.85219</v>
      </c>
      <c r="H198">
        <v>0.16882</v>
      </c>
      <c r="I198">
        <v>0.18881999999999999</v>
      </c>
    </row>
    <row r="199" spans="1:9" x14ac:dyDescent="0.2">
      <c r="A199">
        <v>0.79688999999999999</v>
      </c>
      <c r="B199">
        <v>0.5625</v>
      </c>
      <c r="C199">
        <v>0.48446</v>
      </c>
      <c r="D199">
        <v>0.13633999999999999</v>
      </c>
      <c r="E199">
        <v>0.46063999999999999</v>
      </c>
      <c r="F199">
        <v>0.39578999999999998</v>
      </c>
      <c r="G199">
        <v>8.2049999999999998E-2</v>
      </c>
      <c r="H199">
        <v>0.17687</v>
      </c>
      <c r="I199">
        <v>0.13961999999999999</v>
      </c>
    </row>
    <row r="200" spans="1:9" x14ac:dyDescent="0.2">
      <c r="A200">
        <v>0.19267999999999999</v>
      </c>
      <c r="B200">
        <v>0.45377000000000001</v>
      </c>
      <c r="C200">
        <v>0.20416000000000001</v>
      </c>
      <c r="D200">
        <v>5.6529999999999997E-2</v>
      </c>
      <c r="E200">
        <v>0.78149999999999997</v>
      </c>
      <c r="F200">
        <v>0.16667999999999999</v>
      </c>
      <c r="G200">
        <v>0.96967000000000003</v>
      </c>
      <c r="H200">
        <v>0.16208</v>
      </c>
      <c r="I200">
        <v>0.82294999999999996</v>
      </c>
    </row>
    <row r="201" spans="1:9" x14ac:dyDescent="0.2">
      <c r="A201">
        <v>0.51756000000000002</v>
      </c>
      <c r="B201">
        <v>0.28408</v>
      </c>
      <c r="C201">
        <v>0.72528999999999999</v>
      </c>
      <c r="D201">
        <v>2.1319999999999999E-2</v>
      </c>
      <c r="E201">
        <v>0.62224000000000002</v>
      </c>
      <c r="F201">
        <v>0.91698999999999997</v>
      </c>
      <c r="G201">
        <v>0.84187000000000001</v>
      </c>
      <c r="H201">
        <v>0.94850999999999996</v>
      </c>
      <c r="I201">
        <v>0.12673999999999999</v>
      </c>
    </row>
    <row r="202" spans="1:9" x14ac:dyDescent="0.2">
      <c r="A202">
        <v>0.13009000000000001</v>
      </c>
      <c r="B202">
        <v>0.73423000000000005</v>
      </c>
      <c r="C202">
        <v>0.17455000000000001</v>
      </c>
      <c r="D202">
        <v>2.4969999999999999E-2</v>
      </c>
      <c r="E202">
        <v>0.22019</v>
      </c>
      <c r="F202">
        <v>0.45957999999999999</v>
      </c>
      <c r="G202">
        <v>4.5199999999999997E-2</v>
      </c>
      <c r="H202">
        <v>0.77186999999999995</v>
      </c>
      <c r="I202">
        <v>0.11495</v>
      </c>
    </row>
    <row r="203" spans="1:9" x14ac:dyDescent="0.2">
      <c r="A203">
        <v>0.51348000000000005</v>
      </c>
      <c r="B203">
        <v>0.39404</v>
      </c>
      <c r="C203">
        <v>0.59799999999999998</v>
      </c>
      <c r="D203">
        <v>0.80357000000000001</v>
      </c>
      <c r="E203">
        <v>0.25666</v>
      </c>
      <c r="F203">
        <v>0.70933000000000002</v>
      </c>
      <c r="G203">
        <v>0.44707999999999998</v>
      </c>
      <c r="H203">
        <v>0.72958999999999996</v>
      </c>
      <c r="I203">
        <v>0.99931000000000003</v>
      </c>
    </row>
    <row r="204" spans="1:9" x14ac:dyDescent="0.2">
      <c r="A204">
        <v>0.40903</v>
      </c>
      <c r="B204">
        <v>0.97863999999999995</v>
      </c>
      <c r="C204">
        <v>0.46272999999999997</v>
      </c>
      <c r="D204">
        <v>0.63832999999999995</v>
      </c>
      <c r="E204">
        <v>0.46462999999999999</v>
      </c>
      <c r="F204">
        <v>0.45918999999999999</v>
      </c>
      <c r="G204">
        <v>1.8190000000000001E-2</v>
      </c>
      <c r="H204">
        <v>9.8820000000000005E-2</v>
      </c>
      <c r="I204">
        <v>0.12399</v>
      </c>
    </row>
    <row r="205" spans="1:9" x14ac:dyDescent="0.2">
      <c r="A205">
        <v>0.31442999999999999</v>
      </c>
      <c r="B205">
        <v>1.371E-2</v>
      </c>
      <c r="C205">
        <v>0.68776999999999999</v>
      </c>
      <c r="D205">
        <v>0.19552</v>
      </c>
      <c r="E205">
        <v>0.2273</v>
      </c>
      <c r="F205">
        <v>0.70103000000000004</v>
      </c>
      <c r="G205">
        <v>0.28786</v>
      </c>
      <c r="H205">
        <v>0.64693999999999996</v>
      </c>
      <c r="I205">
        <v>0.69091000000000002</v>
      </c>
    </row>
    <row r="206" spans="1:9" x14ac:dyDescent="0.2">
      <c r="A206">
        <v>0.63243000000000005</v>
      </c>
      <c r="B206">
        <v>8.9679999999999996E-2</v>
      </c>
      <c r="C206">
        <v>0.26613999999999999</v>
      </c>
      <c r="D206">
        <v>2.5569999999999999E-2</v>
      </c>
      <c r="E206">
        <v>0.97943999999999998</v>
      </c>
      <c r="F206">
        <v>0.92589999999999995</v>
      </c>
      <c r="G206">
        <v>0.43</v>
      </c>
      <c r="H206">
        <v>0.25552000000000002</v>
      </c>
      <c r="I206">
        <v>0.12978000000000001</v>
      </c>
    </row>
    <row r="207" spans="1:9" x14ac:dyDescent="0.2">
      <c r="A207">
        <v>0.16073000000000001</v>
      </c>
      <c r="B207">
        <v>0.94289999999999996</v>
      </c>
      <c r="C207">
        <v>0.81103999999999998</v>
      </c>
      <c r="D207">
        <v>0.11849</v>
      </c>
      <c r="E207">
        <v>0.1482</v>
      </c>
      <c r="F207">
        <v>0.39626</v>
      </c>
      <c r="G207">
        <v>0.29543999999999998</v>
      </c>
      <c r="H207">
        <v>0.36973</v>
      </c>
      <c r="I207">
        <v>0.11079</v>
      </c>
    </row>
    <row r="208" spans="1:9" x14ac:dyDescent="0.2">
      <c r="A208">
        <v>0.42293999999999998</v>
      </c>
      <c r="B208">
        <v>0.88693999999999995</v>
      </c>
      <c r="C208">
        <v>0.12207</v>
      </c>
      <c r="D208">
        <v>0.80003000000000002</v>
      </c>
      <c r="E208">
        <v>0.66927999999999999</v>
      </c>
      <c r="F208">
        <v>0.58162000000000003</v>
      </c>
      <c r="G208">
        <v>0.40800999999999998</v>
      </c>
      <c r="H208">
        <v>0.10986</v>
      </c>
      <c r="I208">
        <v>0.24876000000000001</v>
      </c>
    </row>
    <row r="209" spans="1:9" x14ac:dyDescent="0.2">
      <c r="A209">
        <v>0.29414000000000001</v>
      </c>
      <c r="B209">
        <v>0.2253</v>
      </c>
      <c r="C209">
        <v>0.29509999999999997</v>
      </c>
      <c r="D209">
        <v>0.4824</v>
      </c>
      <c r="E209">
        <v>0.94562999999999997</v>
      </c>
      <c r="F209">
        <v>0.44230000000000003</v>
      </c>
      <c r="G209">
        <v>0.94404999999999994</v>
      </c>
      <c r="H209">
        <v>0.86521999999999999</v>
      </c>
      <c r="I209">
        <v>0.16067999999999999</v>
      </c>
    </row>
    <row r="210" spans="1:9" x14ac:dyDescent="0.2">
      <c r="A210">
        <v>0.63417000000000001</v>
      </c>
      <c r="B210">
        <v>0.44242999999999999</v>
      </c>
      <c r="C210">
        <v>0.87565000000000004</v>
      </c>
      <c r="D210">
        <v>5.1740000000000001E-2</v>
      </c>
      <c r="E210">
        <v>0.10507</v>
      </c>
      <c r="F210">
        <v>0.28049000000000002</v>
      </c>
      <c r="G210">
        <v>0.67686999999999997</v>
      </c>
      <c r="H210">
        <v>0.75444999999999995</v>
      </c>
      <c r="I210">
        <v>0.40894000000000003</v>
      </c>
    </row>
    <row r="211" spans="1:9" x14ac:dyDescent="0.2">
      <c r="A211">
        <v>0.49658000000000002</v>
      </c>
      <c r="B211">
        <v>0.17571000000000001</v>
      </c>
      <c r="C211">
        <v>0.71086000000000005</v>
      </c>
      <c r="D211">
        <v>0.84521000000000002</v>
      </c>
      <c r="E211">
        <v>0.93730000000000002</v>
      </c>
      <c r="F211">
        <v>0.42087999999999998</v>
      </c>
      <c r="G211">
        <v>0.64073000000000002</v>
      </c>
      <c r="H211">
        <v>0.43052000000000001</v>
      </c>
      <c r="I211">
        <v>8.4269999999999998E-2</v>
      </c>
    </row>
    <row r="212" spans="1:9" x14ac:dyDescent="0.2">
      <c r="A212">
        <v>0.94369999999999998</v>
      </c>
      <c r="B212">
        <v>0.87487000000000004</v>
      </c>
      <c r="C212">
        <v>0.10342999999999999</v>
      </c>
      <c r="D212">
        <v>0.43259999999999998</v>
      </c>
      <c r="E212">
        <v>0.34543000000000001</v>
      </c>
      <c r="F212">
        <v>0.11839</v>
      </c>
      <c r="G212">
        <v>0.97275</v>
      </c>
      <c r="H212">
        <v>0.74012</v>
      </c>
      <c r="I212">
        <v>9.3719999999999998E-2</v>
      </c>
    </row>
    <row r="213" spans="1:9" x14ac:dyDescent="0.2">
      <c r="A213">
        <v>0.30093999999999999</v>
      </c>
      <c r="B213">
        <v>0.78698000000000001</v>
      </c>
      <c r="C213">
        <v>0.34139000000000003</v>
      </c>
      <c r="D213">
        <v>0.46132000000000001</v>
      </c>
      <c r="E213">
        <v>0.19070999999999999</v>
      </c>
      <c r="F213">
        <v>5.77E-3</v>
      </c>
      <c r="G213">
        <v>0.79378000000000004</v>
      </c>
      <c r="H213">
        <v>7.1440000000000003E-2</v>
      </c>
      <c r="I213">
        <v>0.72811999999999999</v>
      </c>
    </row>
    <row r="214" spans="1:9" x14ac:dyDescent="0.2">
      <c r="A214">
        <v>0.90966000000000002</v>
      </c>
      <c r="B214">
        <v>0.77707999999999999</v>
      </c>
      <c r="C214">
        <v>0.75787000000000004</v>
      </c>
      <c r="D214">
        <v>0.40164</v>
      </c>
      <c r="E214">
        <v>0.15551999999999999</v>
      </c>
      <c r="F214">
        <v>0.16600000000000001</v>
      </c>
      <c r="G214">
        <v>0.18232000000000001</v>
      </c>
      <c r="H214">
        <v>0.89234000000000002</v>
      </c>
      <c r="I214">
        <v>0.66371000000000002</v>
      </c>
    </row>
    <row r="215" spans="1:9" x14ac:dyDescent="0.2">
      <c r="A215">
        <v>0.29661999999999999</v>
      </c>
      <c r="B215">
        <v>0.38879000000000002</v>
      </c>
      <c r="C215">
        <v>0.10767</v>
      </c>
      <c r="D215">
        <v>7.059E-2</v>
      </c>
      <c r="E215">
        <v>0.71231999999999995</v>
      </c>
      <c r="F215">
        <v>0.67381999999999997</v>
      </c>
      <c r="G215">
        <v>0.24104999999999999</v>
      </c>
      <c r="H215">
        <v>0.95540000000000003</v>
      </c>
      <c r="I215">
        <v>0.75305999999999995</v>
      </c>
    </row>
    <row r="216" spans="1:9" x14ac:dyDescent="0.2">
      <c r="A216">
        <v>0.25246000000000002</v>
      </c>
      <c r="B216">
        <v>0.47660000000000002</v>
      </c>
      <c r="C216">
        <v>0.74348999999999998</v>
      </c>
      <c r="D216">
        <v>0.50756999999999997</v>
      </c>
      <c r="E216">
        <v>0.60641999999999996</v>
      </c>
      <c r="F216">
        <v>0.3967</v>
      </c>
      <c r="G216">
        <v>0.84064000000000005</v>
      </c>
      <c r="H216">
        <v>0.37302999999999997</v>
      </c>
      <c r="I216">
        <v>0.19785</v>
      </c>
    </row>
    <row r="218" spans="1:9" x14ac:dyDescent="0.2">
      <c r="A218">
        <f>AVERAGE(A1:A216)</f>
        <v>0.49586578703703688</v>
      </c>
      <c r="B218">
        <f t="shared" ref="B218:I218" si="0">AVERAGE(B1:B216)</f>
        <v>0.6123739814814817</v>
      </c>
      <c r="C218">
        <f t="shared" si="0"/>
        <v>0.49962699074074096</v>
      </c>
      <c r="D218">
        <f t="shared" si="0"/>
        <v>0.41375337962962955</v>
      </c>
      <c r="E218">
        <f t="shared" si="0"/>
        <v>0.48604986111111093</v>
      </c>
      <c r="F218">
        <f t="shared" si="0"/>
        <v>0.45718740740740732</v>
      </c>
      <c r="G218">
        <f t="shared" si="0"/>
        <v>0.48105194444444421</v>
      </c>
      <c r="H218">
        <f t="shared" si="0"/>
        <v>0.48012194444444445</v>
      </c>
      <c r="I218">
        <f t="shared" si="0"/>
        <v>0.50422986111111101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R14" sqref="J1:R14"/>
    </sheetView>
  </sheetViews>
  <sheetFormatPr baseColWidth="10" defaultRowHeight="16" x14ac:dyDescent="0.2"/>
  <cols>
    <col min="1" max="18" width="8.1640625" bestFit="1" customWidth="1"/>
    <col min="19" max="19" width="2.83203125" bestFit="1" customWidth="1"/>
  </cols>
  <sheetData>
    <row r="1" spans="1:19" x14ac:dyDescent="0.2">
      <c r="A1">
        <v>0.26606000000000002</v>
      </c>
      <c r="B1">
        <v>0.42419000000000001</v>
      </c>
      <c r="C1">
        <v>0.84633000000000003</v>
      </c>
      <c r="D1">
        <v>0.27554000000000001</v>
      </c>
      <c r="E1">
        <v>0.88183</v>
      </c>
      <c r="F1">
        <v>0.17251</v>
      </c>
      <c r="G1">
        <v>0.23163</v>
      </c>
      <c r="H1">
        <v>0.37687999999999999</v>
      </c>
      <c r="I1">
        <v>0.52812000000000003</v>
      </c>
      <c r="J1">
        <v>0.88900999999999997</v>
      </c>
      <c r="K1">
        <v>0.98514999999999997</v>
      </c>
      <c r="L1">
        <v>8.6800000000000002E-3</v>
      </c>
      <c r="M1">
        <v>0.92705000000000004</v>
      </c>
      <c r="N1">
        <v>0.63144</v>
      </c>
      <c r="O1">
        <v>0.63515999999999995</v>
      </c>
      <c r="P1">
        <v>0.58587999999999996</v>
      </c>
      <c r="Q1">
        <v>0.71167999999999998</v>
      </c>
      <c r="R1">
        <v>0.46745999999999999</v>
      </c>
      <c r="S1" t="s">
        <v>0</v>
      </c>
    </row>
    <row r="2" spans="1:19" x14ac:dyDescent="0.2">
      <c r="A2">
        <v>0.90971999999999997</v>
      </c>
      <c r="B2">
        <v>0.78003</v>
      </c>
      <c r="C2">
        <v>3.4079999999999999E-2</v>
      </c>
      <c r="D2">
        <v>0.59150999999999998</v>
      </c>
      <c r="E2">
        <v>0.83182999999999996</v>
      </c>
      <c r="F2">
        <v>0.86162000000000005</v>
      </c>
      <c r="G2">
        <v>0.95199</v>
      </c>
      <c r="H2">
        <v>0.64875000000000005</v>
      </c>
      <c r="I2">
        <v>0.50075999999999998</v>
      </c>
      <c r="J2">
        <v>0.57635000000000003</v>
      </c>
      <c r="K2">
        <v>0.89946000000000004</v>
      </c>
      <c r="L2">
        <v>0.36093999999999998</v>
      </c>
      <c r="M2">
        <v>0.83248999999999995</v>
      </c>
      <c r="N2">
        <v>0.43780000000000002</v>
      </c>
      <c r="O2">
        <v>0.41982000000000003</v>
      </c>
      <c r="P2">
        <v>6.6839999999999997E-2</v>
      </c>
      <c r="Q2">
        <v>0.27598</v>
      </c>
      <c r="R2">
        <v>0.15962999999999999</v>
      </c>
      <c r="S2" t="s">
        <v>0</v>
      </c>
    </row>
    <row r="3" spans="1:19" x14ac:dyDescent="0.2">
      <c r="A3">
        <v>0.43002000000000001</v>
      </c>
      <c r="B3">
        <v>0.46788999999999997</v>
      </c>
      <c r="C3">
        <v>0.34005000000000002</v>
      </c>
      <c r="D3">
        <v>0.60535000000000005</v>
      </c>
      <c r="E3">
        <v>0.41602</v>
      </c>
      <c r="F3">
        <v>0.38331999999999999</v>
      </c>
      <c r="G3">
        <v>0.33545999999999998</v>
      </c>
      <c r="H3">
        <v>0.83718999999999999</v>
      </c>
      <c r="I3">
        <v>0.93811999999999995</v>
      </c>
      <c r="J3">
        <v>0.80517000000000005</v>
      </c>
      <c r="K3">
        <v>0.68261000000000005</v>
      </c>
      <c r="L3">
        <v>0.38449</v>
      </c>
      <c r="M3">
        <v>0.23233000000000001</v>
      </c>
      <c r="N3">
        <v>5.0630000000000001E-2</v>
      </c>
      <c r="O3">
        <v>0.32887</v>
      </c>
      <c r="P3">
        <v>0.31530000000000002</v>
      </c>
      <c r="Q3">
        <v>0.56352000000000002</v>
      </c>
      <c r="R3">
        <v>0.31139</v>
      </c>
      <c r="S3" t="s">
        <v>0</v>
      </c>
    </row>
    <row r="4" spans="1:19" x14ac:dyDescent="0.2">
      <c r="A4">
        <v>0.19308</v>
      </c>
      <c r="B4">
        <v>0.18779000000000001</v>
      </c>
      <c r="C4">
        <v>2.9090000000000001E-2</v>
      </c>
      <c r="D4">
        <v>0.82565999999999995</v>
      </c>
      <c r="E4">
        <v>0.94808999999999999</v>
      </c>
      <c r="F4">
        <v>0.22175</v>
      </c>
      <c r="G4">
        <v>0.68459999999999999</v>
      </c>
      <c r="H4">
        <v>0.40581</v>
      </c>
      <c r="I4">
        <v>0.57767000000000002</v>
      </c>
      <c r="J4">
        <v>0.66976000000000002</v>
      </c>
      <c r="K4">
        <v>0.8337</v>
      </c>
      <c r="L4">
        <v>0.70094999999999996</v>
      </c>
      <c r="M4">
        <v>0.35824</v>
      </c>
      <c r="N4">
        <v>0.82826999999999995</v>
      </c>
      <c r="O4">
        <v>0.93740999999999997</v>
      </c>
      <c r="P4">
        <v>0.27039999999999997</v>
      </c>
      <c r="Q4">
        <v>0.67088999999999999</v>
      </c>
      <c r="R4">
        <v>0.85509999999999997</v>
      </c>
      <c r="S4" t="s">
        <v>0</v>
      </c>
    </row>
    <row r="5" spans="1:19" x14ac:dyDescent="0.2">
      <c r="A5">
        <v>0.55034000000000005</v>
      </c>
      <c r="B5">
        <v>0.36860999999999999</v>
      </c>
      <c r="C5">
        <v>0.75463999999999998</v>
      </c>
      <c r="D5">
        <v>0.32724999999999999</v>
      </c>
      <c r="E5">
        <v>0.21295</v>
      </c>
      <c r="F5">
        <v>0.40933000000000003</v>
      </c>
      <c r="G5">
        <v>0.83482000000000001</v>
      </c>
      <c r="H5">
        <v>0.45182</v>
      </c>
      <c r="I5">
        <v>0.98558000000000001</v>
      </c>
      <c r="J5">
        <v>0.76512999999999998</v>
      </c>
      <c r="K5">
        <v>0.94928000000000001</v>
      </c>
      <c r="L5">
        <v>0.78407000000000004</v>
      </c>
      <c r="M5">
        <v>0.34905999999999998</v>
      </c>
      <c r="N5">
        <v>0.67825000000000002</v>
      </c>
      <c r="O5">
        <v>0.82613000000000003</v>
      </c>
      <c r="P5">
        <v>0.45485999999999999</v>
      </c>
      <c r="Q5">
        <v>0.21958</v>
      </c>
      <c r="R5">
        <v>0.7712</v>
      </c>
      <c r="S5" t="s">
        <v>0</v>
      </c>
    </row>
    <row r="6" spans="1:19" x14ac:dyDescent="0.2">
      <c r="A6">
        <v>0.18815999999999999</v>
      </c>
      <c r="B6">
        <v>0.56740999999999997</v>
      </c>
      <c r="C6">
        <v>2.325E-2</v>
      </c>
      <c r="D6">
        <v>0.98406000000000005</v>
      </c>
      <c r="E6">
        <v>0.88315999999999995</v>
      </c>
      <c r="F6">
        <v>0.95321999999999996</v>
      </c>
      <c r="G6">
        <v>0.28753000000000001</v>
      </c>
      <c r="H6">
        <v>0.20616000000000001</v>
      </c>
      <c r="I6">
        <v>0.23094999999999999</v>
      </c>
      <c r="J6">
        <v>0.63414999999999999</v>
      </c>
      <c r="K6">
        <v>0.9839</v>
      </c>
      <c r="L6">
        <v>0.96069000000000004</v>
      </c>
      <c r="M6">
        <v>0.56484999999999996</v>
      </c>
      <c r="N6">
        <v>0.63568999999999998</v>
      </c>
      <c r="O6">
        <v>0.64429999999999998</v>
      </c>
      <c r="P6">
        <v>0.60521000000000003</v>
      </c>
      <c r="Q6">
        <v>0.66908000000000001</v>
      </c>
      <c r="R6">
        <v>0.76017999999999997</v>
      </c>
      <c r="S6" t="s">
        <v>0</v>
      </c>
    </row>
    <row r="7" spans="1:19" x14ac:dyDescent="0.2">
      <c r="A7">
        <v>0.43869000000000002</v>
      </c>
      <c r="B7">
        <v>0.95970999999999995</v>
      </c>
      <c r="C7">
        <v>4.0629999999999999E-2</v>
      </c>
      <c r="D7">
        <v>0.59353</v>
      </c>
      <c r="E7">
        <v>0.32812000000000002</v>
      </c>
      <c r="F7">
        <v>0.94377</v>
      </c>
      <c r="G7">
        <v>0.12477000000000001</v>
      </c>
      <c r="H7">
        <v>0.61414999999999997</v>
      </c>
      <c r="I7">
        <v>0.25272</v>
      </c>
      <c r="J7">
        <v>7.1300000000000001E-3</v>
      </c>
      <c r="K7">
        <v>0.96569000000000005</v>
      </c>
      <c r="L7">
        <v>0.35170000000000001</v>
      </c>
      <c r="M7">
        <v>0.77193999999999996</v>
      </c>
      <c r="N7">
        <v>0.11887</v>
      </c>
      <c r="O7">
        <v>0.83474000000000004</v>
      </c>
      <c r="P7">
        <v>0.96714999999999995</v>
      </c>
      <c r="Q7">
        <v>0.24918999999999999</v>
      </c>
      <c r="R7">
        <v>0.64076</v>
      </c>
      <c r="S7" t="s">
        <v>0</v>
      </c>
    </row>
    <row r="8" spans="1:19" x14ac:dyDescent="0.2">
      <c r="A8">
        <v>9.1649999999999995E-2</v>
      </c>
      <c r="B8">
        <v>0.10963000000000001</v>
      </c>
      <c r="C8">
        <v>0.52351000000000003</v>
      </c>
      <c r="D8">
        <v>0.378</v>
      </c>
      <c r="E8">
        <v>2.3999999999999998E-3</v>
      </c>
      <c r="F8">
        <v>0.49480000000000002</v>
      </c>
      <c r="G8">
        <v>9.6979999999999997E-2</v>
      </c>
      <c r="H8">
        <v>0.38120999999999999</v>
      </c>
      <c r="I8">
        <v>0.37372</v>
      </c>
      <c r="J8">
        <v>0.80906</v>
      </c>
      <c r="K8">
        <v>0.29848999999999998</v>
      </c>
      <c r="L8">
        <v>0.30196000000000001</v>
      </c>
      <c r="M8">
        <v>0.10614</v>
      </c>
      <c r="N8">
        <v>0.82643999999999995</v>
      </c>
      <c r="O8">
        <v>0.61929999999999996</v>
      </c>
      <c r="P8">
        <v>0.26235000000000003</v>
      </c>
      <c r="Q8">
        <v>0.86484000000000005</v>
      </c>
      <c r="R8">
        <v>7.2679999999999995E-2</v>
      </c>
      <c r="S8" t="s">
        <v>0</v>
      </c>
    </row>
    <row r="9" spans="1:19" x14ac:dyDescent="0.2">
      <c r="A9">
        <v>0.12255000000000001</v>
      </c>
      <c r="B9">
        <v>0.91415999999999997</v>
      </c>
      <c r="C9">
        <v>0.36235000000000001</v>
      </c>
      <c r="D9">
        <v>0.83847000000000005</v>
      </c>
      <c r="E9">
        <v>0.29097000000000001</v>
      </c>
      <c r="F9">
        <v>0.77747999999999995</v>
      </c>
      <c r="G9">
        <v>0.51956999999999998</v>
      </c>
      <c r="H9">
        <v>0.56052999999999997</v>
      </c>
      <c r="I9">
        <v>0.31748999999999999</v>
      </c>
      <c r="J9">
        <v>0.34144000000000002</v>
      </c>
      <c r="K9">
        <v>0.96792999999999996</v>
      </c>
      <c r="L9">
        <v>0.64051999999999998</v>
      </c>
      <c r="M9">
        <v>0.20569999999999999</v>
      </c>
      <c r="N9">
        <v>0.75116000000000005</v>
      </c>
      <c r="O9">
        <v>0.98467000000000005</v>
      </c>
      <c r="P9">
        <v>0.50480000000000003</v>
      </c>
      <c r="Q9">
        <v>0.50080999999999998</v>
      </c>
      <c r="R9">
        <v>0.32074999999999998</v>
      </c>
      <c r="S9" t="s">
        <v>0</v>
      </c>
    </row>
    <row r="10" spans="1:19" x14ac:dyDescent="0.2">
      <c r="A10">
        <v>0.50973000000000002</v>
      </c>
      <c r="B10">
        <v>0.44702999999999998</v>
      </c>
      <c r="C10">
        <v>0.48527999999999999</v>
      </c>
      <c r="D10">
        <v>0.91715999999999998</v>
      </c>
      <c r="E10">
        <v>0.46150000000000002</v>
      </c>
      <c r="F10">
        <v>0.18084</v>
      </c>
      <c r="G10">
        <v>0.32579999999999998</v>
      </c>
      <c r="H10">
        <v>0.97275999999999996</v>
      </c>
      <c r="I10">
        <v>3.3660000000000002E-2</v>
      </c>
      <c r="J10">
        <v>0.64461999999999997</v>
      </c>
      <c r="K10">
        <v>0.38386999999999999</v>
      </c>
      <c r="L10">
        <v>0.80110999999999999</v>
      </c>
      <c r="M10">
        <v>4.2439999999999999E-2</v>
      </c>
      <c r="N10">
        <v>0.63414999999999999</v>
      </c>
      <c r="O10">
        <v>0.32347999999999999</v>
      </c>
      <c r="P10">
        <v>0.27434999999999998</v>
      </c>
      <c r="Q10">
        <v>0.67157</v>
      </c>
      <c r="R10">
        <v>0.48396</v>
      </c>
      <c r="S10" t="s">
        <v>0</v>
      </c>
    </row>
    <row r="11" spans="1:19" x14ac:dyDescent="0.2">
      <c r="A11">
        <v>0.81828999999999996</v>
      </c>
      <c r="B11">
        <v>5.7259999999999998E-2</v>
      </c>
      <c r="C11">
        <v>0.25197000000000003</v>
      </c>
      <c r="D11">
        <v>9.0560000000000002E-2</v>
      </c>
      <c r="E11">
        <v>0.42876999999999998</v>
      </c>
      <c r="F11">
        <v>0.27294000000000002</v>
      </c>
      <c r="G11">
        <v>0.95208999999999999</v>
      </c>
      <c r="H11">
        <v>0.27304</v>
      </c>
      <c r="I11">
        <v>0.39804</v>
      </c>
      <c r="J11">
        <v>0.4284</v>
      </c>
      <c r="K11">
        <v>0.53493999999999997</v>
      </c>
      <c r="L11">
        <v>0.23813999999999999</v>
      </c>
      <c r="M11">
        <v>0.53078999999999998</v>
      </c>
      <c r="N11">
        <v>0.87067000000000005</v>
      </c>
      <c r="O11">
        <v>0.78649000000000002</v>
      </c>
      <c r="P11">
        <v>0.35360000000000003</v>
      </c>
      <c r="Q11">
        <v>0.39118999999999998</v>
      </c>
      <c r="R11">
        <v>0.45812999999999998</v>
      </c>
      <c r="S11" t="s">
        <v>0</v>
      </c>
    </row>
    <row r="12" spans="1:19" x14ac:dyDescent="0.2">
      <c r="A12">
        <v>0.49806</v>
      </c>
      <c r="B12">
        <v>0.71535000000000004</v>
      </c>
      <c r="C12">
        <v>7.8649999999999998E-2</v>
      </c>
      <c r="D12">
        <v>6.9900000000000004E-2</v>
      </c>
      <c r="E12">
        <v>0.89258999999999999</v>
      </c>
      <c r="F12">
        <v>0.98026999999999997</v>
      </c>
      <c r="G12">
        <v>0.36442000000000002</v>
      </c>
      <c r="H12">
        <v>0.91254999999999997</v>
      </c>
      <c r="I12">
        <v>0.49167</v>
      </c>
      <c r="J12">
        <v>0.84821000000000002</v>
      </c>
      <c r="K12">
        <v>0.96140999999999999</v>
      </c>
      <c r="L12">
        <v>0.98045000000000004</v>
      </c>
      <c r="M12">
        <v>0.57010000000000005</v>
      </c>
      <c r="N12">
        <v>0.68161000000000005</v>
      </c>
      <c r="O12">
        <v>0.25409999999999999</v>
      </c>
      <c r="P12">
        <v>0.54784999999999995</v>
      </c>
      <c r="Q12">
        <v>0.37768000000000002</v>
      </c>
      <c r="R12">
        <v>0.50638000000000005</v>
      </c>
      <c r="S12" t="s">
        <v>0</v>
      </c>
    </row>
    <row r="13" spans="1:19" x14ac:dyDescent="0.2">
      <c r="A13">
        <v>0.99782000000000004</v>
      </c>
      <c r="B13">
        <v>0.85650000000000004</v>
      </c>
      <c r="C13">
        <v>0.90524000000000004</v>
      </c>
      <c r="D13">
        <v>0.81652000000000002</v>
      </c>
      <c r="E13">
        <v>0.31807999999999997</v>
      </c>
      <c r="F13">
        <v>0.51100999999999996</v>
      </c>
      <c r="G13">
        <v>0.90737000000000001</v>
      </c>
      <c r="H13">
        <v>0.43139</v>
      </c>
      <c r="I13">
        <v>0.28549999999999998</v>
      </c>
      <c r="J13">
        <v>0.55293000000000003</v>
      </c>
      <c r="K13">
        <v>0.75627999999999995</v>
      </c>
      <c r="L13">
        <v>0.19528999999999999</v>
      </c>
      <c r="M13">
        <v>9.9400000000000002E-2</v>
      </c>
      <c r="N13">
        <v>0.92</v>
      </c>
      <c r="O13">
        <v>0.82006000000000001</v>
      </c>
      <c r="P13">
        <v>0.17612</v>
      </c>
      <c r="Q13">
        <v>0.92544000000000004</v>
      </c>
      <c r="R13">
        <v>0.55023</v>
      </c>
      <c r="S13" t="s">
        <v>0</v>
      </c>
    </row>
    <row r="14" spans="1:19" x14ac:dyDescent="0.2">
      <c r="A14">
        <v>0.11559999999999999</v>
      </c>
      <c r="B14">
        <v>0.53664999999999996</v>
      </c>
      <c r="C14">
        <v>1.9050000000000001E-2</v>
      </c>
      <c r="D14">
        <v>0.82389999999999997</v>
      </c>
      <c r="E14">
        <v>0.78949000000000003</v>
      </c>
      <c r="F14">
        <v>0.29638999999999999</v>
      </c>
      <c r="G14">
        <v>5.4399999999999997E-2</v>
      </c>
      <c r="H14">
        <v>0.21912999999999999</v>
      </c>
      <c r="I14">
        <v>0.56476000000000004</v>
      </c>
      <c r="J14">
        <v>0.11504</v>
      </c>
      <c r="K14">
        <v>0.63560000000000005</v>
      </c>
      <c r="L14">
        <v>0.83070999999999995</v>
      </c>
      <c r="M14">
        <v>0.32162000000000002</v>
      </c>
      <c r="N14">
        <v>0.51929999999999998</v>
      </c>
      <c r="O14">
        <v>0.43259999999999998</v>
      </c>
      <c r="P14">
        <v>0.40156999999999998</v>
      </c>
      <c r="Q14">
        <v>0.50887000000000004</v>
      </c>
      <c r="R14">
        <v>0.63356000000000001</v>
      </c>
      <c r="S14" t="s">
        <v>0</v>
      </c>
    </row>
    <row r="15" spans="1:19" x14ac:dyDescent="0.2">
      <c r="A15">
        <v>0.41902</v>
      </c>
      <c r="B15">
        <v>0.33450000000000002</v>
      </c>
      <c r="C15">
        <v>0.60465000000000002</v>
      </c>
      <c r="D15">
        <v>0.56781999999999999</v>
      </c>
      <c r="E15">
        <v>0.30303999999999998</v>
      </c>
      <c r="F15">
        <v>0.56140999999999996</v>
      </c>
      <c r="G15">
        <v>0.68799999999999994</v>
      </c>
      <c r="H15">
        <v>0.57040999999999997</v>
      </c>
      <c r="I15">
        <v>0.55081000000000002</v>
      </c>
      <c r="J15">
        <v>0.15287000000000001</v>
      </c>
      <c r="K15">
        <v>0.53156999999999999</v>
      </c>
      <c r="L15">
        <v>0.15148</v>
      </c>
      <c r="M15">
        <v>0.20616000000000001</v>
      </c>
      <c r="N15">
        <v>0.85026000000000002</v>
      </c>
      <c r="O15">
        <v>0.17852999999999999</v>
      </c>
      <c r="P15">
        <v>0.22166</v>
      </c>
      <c r="Q15">
        <v>0.38988</v>
      </c>
      <c r="R15">
        <v>0.70945999999999998</v>
      </c>
      <c r="S15" t="s">
        <v>2</v>
      </c>
    </row>
    <row r="16" spans="1:19" x14ac:dyDescent="0.2">
      <c r="A16">
        <v>0.30608000000000002</v>
      </c>
      <c r="B16">
        <v>9.4380000000000006E-2</v>
      </c>
      <c r="C16">
        <v>0.85343000000000002</v>
      </c>
      <c r="D16">
        <v>4.4659999999999998E-2</v>
      </c>
      <c r="E16">
        <v>0.44903999999999999</v>
      </c>
      <c r="F16">
        <v>0.88141999999999998</v>
      </c>
      <c r="G16">
        <v>1.14E-3</v>
      </c>
      <c r="H16">
        <v>0.29008</v>
      </c>
      <c r="I16">
        <v>6.9559999999999997E-2</v>
      </c>
      <c r="J16">
        <v>0.12626999999999999</v>
      </c>
      <c r="K16">
        <v>0.36309999999999998</v>
      </c>
      <c r="L16">
        <v>0.38040000000000002</v>
      </c>
      <c r="M16">
        <v>0.17075000000000001</v>
      </c>
      <c r="N16">
        <v>0.40551999999999999</v>
      </c>
      <c r="O16">
        <v>0.26479000000000003</v>
      </c>
      <c r="P16">
        <v>0.49802000000000002</v>
      </c>
      <c r="Q16">
        <v>0.85968</v>
      </c>
      <c r="R16">
        <v>0.32506000000000002</v>
      </c>
      <c r="S16" t="s">
        <v>2</v>
      </c>
    </row>
    <row r="17" spans="1:19" x14ac:dyDescent="0.2">
      <c r="A17">
        <v>0.85853999999999997</v>
      </c>
      <c r="B17">
        <v>0.13844000000000001</v>
      </c>
      <c r="C17">
        <v>0.31314999999999998</v>
      </c>
      <c r="D17">
        <v>0.30095</v>
      </c>
      <c r="E17">
        <v>0.26784000000000002</v>
      </c>
      <c r="F17">
        <v>0.96426999999999996</v>
      </c>
      <c r="G17">
        <v>0.38214999999999999</v>
      </c>
      <c r="H17">
        <v>0.50116000000000005</v>
      </c>
      <c r="I17">
        <v>0.32217000000000001</v>
      </c>
      <c r="J17">
        <v>0.37674999999999997</v>
      </c>
      <c r="K17">
        <v>0.27866999999999997</v>
      </c>
      <c r="L17">
        <v>0.71628000000000003</v>
      </c>
      <c r="M17">
        <v>0.88729999999999998</v>
      </c>
      <c r="N17">
        <v>0.37487999999999999</v>
      </c>
      <c r="O17">
        <v>0.11191</v>
      </c>
      <c r="P17">
        <v>0.18770000000000001</v>
      </c>
      <c r="Q17">
        <v>0.72241</v>
      </c>
      <c r="R17">
        <v>0.50768999999999997</v>
      </c>
      <c r="S17" t="s">
        <v>2</v>
      </c>
    </row>
    <row r="18" spans="1:19" x14ac:dyDescent="0.2">
      <c r="A18">
        <v>0.32452999999999999</v>
      </c>
      <c r="B18">
        <v>0.30954999999999999</v>
      </c>
      <c r="C18">
        <v>0.83525000000000005</v>
      </c>
      <c r="D18">
        <v>0.41676000000000002</v>
      </c>
      <c r="E18">
        <v>0.41499999999999998</v>
      </c>
      <c r="F18">
        <v>0.39377000000000001</v>
      </c>
      <c r="G18">
        <v>0.45108999999999999</v>
      </c>
      <c r="H18">
        <v>0.97838999999999998</v>
      </c>
      <c r="I18">
        <v>5.3749999999999999E-2</v>
      </c>
      <c r="J18">
        <v>0.46650000000000003</v>
      </c>
      <c r="K18">
        <v>0.23593</v>
      </c>
      <c r="L18">
        <v>0.20655000000000001</v>
      </c>
      <c r="M18">
        <v>0.29748000000000002</v>
      </c>
      <c r="N18">
        <v>0.86048000000000002</v>
      </c>
      <c r="O18">
        <v>0.50348999999999999</v>
      </c>
      <c r="P18">
        <v>0.99241999999999997</v>
      </c>
      <c r="Q18">
        <v>0.40487000000000001</v>
      </c>
      <c r="R18">
        <v>4.8900000000000002E-3</v>
      </c>
      <c r="S18" t="s">
        <v>2</v>
      </c>
    </row>
    <row r="19" spans="1:19" x14ac:dyDescent="0.2">
      <c r="A19">
        <v>6.2820000000000001E-2</v>
      </c>
      <c r="B19">
        <v>0.13827999999999999</v>
      </c>
      <c r="C19">
        <v>7.1919999999999998E-2</v>
      </c>
      <c r="D19">
        <v>2.0140000000000002E-2</v>
      </c>
      <c r="E19">
        <v>1.524E-2</v>
      </c>
      <c r="F19">
        <v>0.21201</v>
      </c>
      <c r="G19">
        <v>0.46457999999999999</v>
      </c>
      <c r="H19">
        <v>0.90532999999999997</v>
      </c>
      <c r="I19">
        <v>0.48319000000000001</v>
      </c>
      <c r="J19">
        <v>0.47585</v>
      </c>
      <c r="K19">
        <v>1.188E-2</v>
      </c>
      <c r="L19">
        <v>5.5989999999999998E-2</v>
      </c>
      <c r="M19">
        <v>0.77136000000000005</v>
      </c>
      <c r="N19">
        <v>0.58228000000000002</v>
      </c>
      <c r="O19">
        <v>0.32822000000000001</v>
      </c>
      <c r="P19">
        <v>0.97328000000000003</v>
      </c>
      <c r="Q19">
        <v>0.91122999999999998</v>
      </c>
      <c r="R19">
        <v>0.31585999999999997</v>
      </c>
      <c r="S19" t="s">
        <v>2</v>
      </c>
    </row>
    <row r="20" spans="1:19" x14ac:dyDescent="0.2">
      <c r="A20">
        <v>0.44205</v>
      </c>
      <c r="B20">
        <v>0.18107000000000001</v>
      </c>
      <c r="C20">
        <v>3.9140000000000001E-2</v>
      </c>
      <c r="D20">
        <v>0.86400999999999994</v>
      </c>
      <c r="E20">
        <v>0.32488</v>
      </c>
      <c r="F20">
        <v>8.9230000000000004E-2</v>
      </c>
      <c r="G20">
        <v>0.34331</v>
      </c>
      <c r="H20">
        <v>6.411E-2</v>
      </c>
      <c r="I20">
        <v>0.21102000000000001</v>
      </c>
      <c r="J20">
        <v>0.56560999999999995</v>
      </c>
      <c r="K20">
        <v>0.50921000000000005</v>
      </c>
      <c r="L20">
        <v>0.61399000000000004</v>
      </c>
      <c r="M20">
        <v>0.22284999999999999</v>
      </c>
      <c r="N20">
        <v>0.10532999999999999</v>
      </c>
      <c r="O20">
        <v>0.81713000000000002</v>
      </c>
      <c r="P20">
        <v>7.9229999999999995E-2</v>
      </c>
      <c r="Q20">
        <v>1.0840000000000001E-2</v>
      </c>
      <c r="R20">
        <v>0.13506000000000001</v>
      </c>
      <c r="S20" t="s">
        <v>2</v>
      </c>
    </row>
    <row r="21" spans="1:19" x14ac:dyDescent="0.2">
      <c r="A21">
        <v>0.66017000000000003</v>
      </c>
      <c r="B21">
        <v>0.51585000000000003</v>
      </c>
      <c r="C21">
        <v>0.44591999999999998</v>
      </c>
      <c r="D21">
        <v>0.55105000000000004</v>
      </c>
      <c r="E21">
        <v>0.95923000000000003</v>
      </c>
      <c r="F21">
        <v>0.69103000000000003</v>
      </c>
      <c r="G21">
        <v>0.86316000000000004</v>
      </c>
      <c r="H21">
        <v>0.54773000000000005</v>
      </c>
      <c r="I21">
        <v>0.14774999999999999</v>
      </c>
      <c r="J21">
        <v>7.5029999999999999E-2</v>
      </c>
      <c r="K21">
        <v>0.85746999999999995</v>
      </c>
      <c r="L21">
        <v>0.12773999999999999</v>
      </c>
      <c r="M21">
        <v>0.74078999999999995</v>
      </c>
      <c r="N21">
        <v>0.66998000000000002</v>
      </c>
      <c r="O21">
        <v>0.20702000000000001</v>
      </c>
      <c r="P21">
        <v>4.7099999999999998E-3</v>
      </c>
      <c r="Q21">
        <v>0.77946000000000004</v>
      </c>
      <c r="R21">
        <v>0.88526000000000005</v>
      </c>
      <c r="S21" t="s">
        <v>2</v>
      </c>
    </row>
    <row r="22" spans="1:19" x14ac:dyDescent="0.2">
      <c r="A22">
        <v>0.16053999999999999</v>
      </c>
      <c r="B22">
        <v>0.94879999999999998</v>
      </c>
      <c r="C22">
        <v>0.49046000000000001</v>
      </c>
      <c r="D22">
        <v>0.42096</v>
      </c>
      <c r="E22">
        <v>0.92093999999999998</v>
      </c>
      <c r="F22">
        <v>0.20888000000000001</v>
      </c>
      <c r="G22">
        <v>0.79928999999999994</v>
      </c>
      <c r="H22">
        <v>0.78613</v>
      </c>
      <c r="I22">
        <v>4.4900000000000001E-3</v>
      </c>
      <c r="J22">
        <v>3.959E-2</v>
      </c>
      <c r="K22">
        <v>0.94965999999999995</v>
      </c>
      <c r="L22">
        <v>0.2757</v>
      </c>
      <c r="M22">
        <v>0.66142999999999996</v>
      </c>
      <c r="N22">
        <v>0.92325999999999997</v>
      </c>
      <c r="O22">
        <v>0.15004000000000001</v>
      </c>
      <c r="P22">
        <v>0.85694999999999999</v>
      </c>
      <c r="Q22">
        <v>0.56072999999999995</v>
      </c>
      <c r="R22">
        <v>0.91996</v>
      </c>
      <c r="S22" t="s">
        <v>2</v>
      </c>
    </row>
    <row r="23" spans="1:19" x14ac:dyDescent="0.2">
      <c r="A23">
        <v>0.80520999999999998</v>
      </c>
      <c r="B23">
        <v>0.50202999999999998</v>
      </c>
      <c r="C23">
        <v>7.238E-2</v>
      </c>
      <c r="D23">
        <v>0.84880999999999995</v>
      </c>
      <c r="E23">
        <v>0.28431000000000001</v>
      </c>
      <c r="F23">
        <v>0.49153000000000002</v>
      </c>
      <c r="G23">
        <v>4.8379999999999999E-2</v>
      </c>
      <c r="H23">
        <v>0.94025999999999998</v>
      </c>
      <c r="I23">
        <v>0.81583000000000006</v>
      </c>
      <c r="J23">
        <v>0.40631</v>
      </c>
      <c r="K23">
        <v>0.37581999999999999</v>
      </c>
      <c r="L23">
        <v>0.16177</v>
      </c>
      <c r="M23">
        <v>0.89610000000000001</v>
      </c>
      <c r="N23">
        <v>0.13643</v>
      </c>
      <c r="O23">
        <v>0.60236999999999996</v>
      </c>
      <c r="P23">
        <v>0.98434999999999995</v>
      </c>
      <c r="Q23">
        <v>0.84897</v>
      </c>
      <c r="R23">
        <v>0.33061000000000001</v>
      </c>
      <c r="S23" t="s">
        <v>2</v>
      </c>
    </row>
    <row r="24" spans="1:19" x14ac:dyDescent="0.2">
      <c r="A24">
        <v>0.35914000000000001</v>
      </c>
      <c r="B24">
        <v>0.58614999999999995</v>
      </c>
      <c r="C24">
        <v>0.13167999999999999</v>
      </c>
      <c r="D24">
        <v>0.78286999999999995</v>
      </c>
      <c r="E24">
        <v>8.0700000000000008E-3</v>
      </c>
      <c r="F24">
        <v>0.63246000000000002</v>
      </c>
      <c r="G24">
        <v>0.14904999999999999</v>
      </c>
      <c r="H24">
        <v>0.81059000000000003</v>
      </c>
      <c r="I24">
        <v>0.40582000000000001</v>
      </c>
      <c r="J24">
        <v>0.64985999999999999</v>
      </c>
      <c r="K24">
        <v>0.36076000000000003</v>
      </c>
      <c r="L24">
        <v>0.10728</v>
      </c>
      <c r="M24">
        <v>0.22696</v>
      </c>
      <c r="N24">
        <v>0.1724</v>
      </c>
      <c r="O24">
        <v>0.25068000000000001</v>
      </c>
      <c r="P24">
        <v>0.42920999999999998</v>
      </c>
      <c r="Q24">
        <v>0.61509999999999998</v>
      </c>
      <c r="R24">
        <v>0.77651999999999999</v>
      </c>
      <c r="S24" t="s">
        <v>2</v>
      </c>
    </row>
    <row r="25" spans="1:19" x14ac:dyDescent="0.2">
      <c r="A25">
        <v>0.84023000000000003</v>
      </c>
      <c r="B25">
        <v>0.75719999999999998</v>
      </c>
      <c r="C25">
        <v>0.51468999999999998</v>
      </c>
      <c r="D25">
        <v>0.44696999999999998</v>
      </c>
      <c r="E25">
        <v>0.68762999999999996</v>
      </c>
      <c r="F25">
        <v>0.19176000000000001</v>
      </c>
      <c r="G25">
        <v>0.30582999999999999</v>
      </c>
      <c r="H25">
        <v>0.40248</v>
      </c>
      <c r="I25">
        <v>0.1193</v>
      </c>
      <c r="J25">
        <v>0.10793999999999999</v>
      </c>
      <c r="K25">
        <v>0.20807</v>
      </c>
      <c r="L25">
        <v>0.97775999999999996</v>
      </c>
      <c r="M25">
        <v>0.23907999999999999</v>
      </c>
      <c r="N25">
        <v>0.54298000000000002</v>
      </c>
      <c r="O25">
        <v>0.30158000000000001</v>
      </c>
      <c r="P25">
        <v>0.20626</v>
      </c>
      <c r="Q25">
        <v>0.63446000000000002</v>
      </c>
      <c r="R25">
        <v>0.97016000000000002</v>
      </c>
      <c r="S25" t="s">
        <v>2</v>
      </c>
    </row>
    <row r="26" spans="1:19" x14ac:dyDescent="0.2">
      <c r="A26">
        <v>0.92845</v>
      </c>
      <c r="B26">
        <v>0.47915999999999997</v>
      </c>
      <c r="C26">
        <v>0.80911999999999995</v>
      </c>
      <c r="D26">
        <v>0.52847</v>
      </c>
      <c r="E26">
        <v>0.20332</v>
      </c>
      <c r="F26">
        <v>0.16616</v>
      </c>
      <c r="G26">
        <v>0.26761000000000001</v>
      </c>
      <c r="H26">
        <v>0.28150999999999998</v>
      </c>
      <c r="I26">
        <v>0.83045999999999998</v>
      </c>
      <c r="J26">
        <v>0.35082999999999998</v>
      </c>
      <c r="K26">
        <v>0.71431999999999995</v>
      </c>
      <c r="L26">
        <v>0.59684999999999999</v>
      </c>
      <c r="M26">
        <v>0.21634</v>
      </c>
      <c r="N26">
        <v>0.58560999999999996</v>
      </c>
      <c r="O26">
        <v>0.49395</v>
      </c>
      <c r="P26">
        <v>0.82903000000000004</v>
      </c>
      <c r="Q26">
        <v>0.48018</v>
      </c>
      <c r="R26">
        <v>0.4259</v>
      </c>
      <c r="S26" t="s">
        <v>2</v>
      </c>
    </row>
    <row r="27" spans="1:19" x14ac:dyDescent="0.2">
      <c r="A27">
        <v>0.62553999999999998</v>
      </c>
      <c r="B27">
        <v>0.71331</v>
      </c>
      <c r="C27">
        <v>0.42997000000000002</v>
      </c>
      <c r="D27">
        <v>0.1694</v>
      </c>
      <c r="E27">
        <v>0.25402000000000002</v>
      </c>
      <c r="F27">
        <v>0.18279000000000001</v>
      </c>
      <c r="G27">
        <v>1.5740000000000001E-2</v>
      </c>
      <c r="H27">
        <v>0.19672999999999999</v>
      </c>
      <c r="I27">
        <v>0.80467999999999995</v>
      </c>
      <c r="J27">
        <v>0.54024000000000005</v>
      </c>
      <c r="K27">
        <v>0.97204999999999997</v>
      </c>
      <c r="L27">
        <v>0.83808000000000005</v>
      </c>
      <c r="M27">
        <v>0.1951</v>
      </c>
      <c r="N27">
        <v>0.58494000000000002</v>
      </c>
      <c r="O27">
        <v>0.10251</v>
      </c>
      <c r="P27">
        <v>0.38030000000000003</v>
      </c>
      <c r="Q27">
        <v>0.33606999999999998</v>
      </c>
      <c r="R27">
        <v>0.99163999999999997</v>
      </c>
      <c r="S27" t="s">
        <v>2</v>
      </c>
    </row>
    <row r="28" spans="1:19" x14ac:dyDescent="0.2">
      <c r="A28">
        <v>6.5939999999999999E-2</v>
      </c>
      <c r="B28">
        <v>0.10946</v>
      </c>
      <c r="C28">
        <v>0.50090000000000001</v>
      </c>
      <c r="D28">
        <v>0.82516999999999996</v>
      </c>
      <c r="E28">
        <v>0.37533</v>
      </c>
      <c r="F28">
        <v>0.53068000000000004</v>
      </c>
      <c r="G28">
        <v>0.90671999999999997</v>
      </c>
      <c r="H28">
        <v>0.51992000000000005</v>
      </c>
      <c r="I28">
        <v>5.0450000000000002E-2</v>
      </c>
      <c r="J28">
        <v>0.56986000000000003</v>
      </c>
      <c r="K28">
        <v>0.99605999999999995</v>
      </c>
      <c r="L28">
        <v>0.33129999999999998</v>
      </c>
      <c r="M28">
        <v>0.53429000000000004</v>
      </c>
      <c r="N28">
        <v>0.10023</v>
      </c>
      <c r="O28">
        <v>8.7129999999999999E-2</v>
      </c>
      <c r="P28">
        <v>0.79186999999999996</v>
      </c>
      <c r="Q28">
        <v>0.96169000000000004</v>
      </c>
      <c r="R28">
        <v>0.90147999999999995</v>
      </c>
      <c r="S28" t="s">
        <v>2</v>
      </c>
    </row>
    <row r="29" spans="1:19" x14ac:dyDescent="0.2">
      <c r="A29">
        <v>0.56972999999999996</v>
      </c>
      <c r="B29">
        <v>0.41602</v>
      </c>
      <c r="C29">
        <v>0.79840999999999995</v>
      </c>
      <c r="D29">
        <v>0.31979999999999997</v>
      </c>
      <c r="E29">
        <v>0.79064000000000001</v>
      </c>
      <c r="F29">
        <v>9.1130000000000003E-2</v>
      </c>
      <c r="G29">
        <v>0.58313999999999999</v>
      </c>
      <c r="H29">
        <v>0.26951000000000003</v>
      </c>
      <c r="I29">
        <v>0.82901999999999998</v>
      </c>
      <c r="J29">
        <v>9.41E-3</v>
      </c>
      <c r="K29">
        <v>0.30302000000000001</v>
      </c>
      <c r="L29">
        <v>1.8890000000000001E-2</v>
      </c>
      <c r="M29">
        <v>0.65917000000000003</v>
      </c>
      <c r="N29">
        <v>0.36257</v>
      </c>
      <c r="O29">
        <v>0.18833</v>
      </c>
      <c r="P29">
        <v>0.60753999999999997</v>
      </c>
      <c r="Q29">
        <v>1.3129999999999999E-2</v>
      </c>
      <c r="R29">
        <v>6.4740000000000006E-2</v>
      </c>
      <c r="S29" t="s">
        <v>2</v>
      </c>
    </row>
    <row r="30" spans="1:19" x14ac:dyDescent="0.2">
      <c r="A30">
        <v>0.48148999999999997</v>
      </c>
      <c r="B30">
        <v>0.38725999999999999</v>
      </c>
      <c r="C30">
        <v>0.38774999999999998</v>
      </c>
      <c r="D30">
        <v>0.51681999999999995</v>
      </c>
      <c r="E30">
        <v>0.71516999999999997</v>
      </c>
      <c r="F30">
        <v>0.51588000000000001</v>
      </c>
      <c r="G30">
        <v>0.83074999999999999</v>
      </c>
      <c r="H30">
        <v>0.73823000000000005</v>
      </c>
      <c r="I30">
        <v>0.20795</v>
      </c>
      <c r="J30">
        <v>0.21088000000000001</v>
      </c>
      <c r="K30">
        <v>0.23125000000000001</v>
      </c>
      <c r="L30">
        <v>0.57162999999999997</v>
      </c>
      <c r="M30">
        <v>0.36731999999999998</v>
      </c>
      <c r="N30">
        <v>0.41363</v>
      </c>
      <c r="O30">
        <v>0.72845000000000004</v>
      </c>
      <c r="P30">
        <v>0.57508000000000004</v>
      </c>
      <c r="Q30">
        <v>0.66264999999999996</v>
      </c>
      <c r="R30">
        <v>0.74177000000000004</v>
      </c>
      <c r="S30" t="s">
        <v>2</v>
      </c>
    </row>
    <row r="31" spans="1:19" x14ac:dyDescent="0.2">
      <c r="A31">
        <v>1.1089999999999999E-2</v>
      </c>
      <c r="B31">
        <v>0.25786999999999999</v>
      </c>
      <c r="C31">
        <v>0.39094000000000001</v>
      </c>
      <c r="D31">
        <v>0.51312000000000002</v>
      </c>
      <c r="E31">
        <v>0.31037999999999999</v>
      </c>
      <c r="F31">
        <v>8.0790000000000001E-2</v>
      </c>
      <c r="G31">
        <v>0.28627999999999998</v>
      </c>
      <c r="H31">
        <v>0.87924999999999998</v>
      </c>
      <c r="I31">
        <v>0.77127000000000001</v>
      </c>
      <c r="J31">
        <v>0.83465999999999996</v>
      </c>
      <c r="K31">
        <v>0.41832999999999998</v>
      </c>
      <c r="L31">
        <v>0.22048000000000001</v>
      </c>
      <c r="M31">
        <v>0.38123000000000001</v>
      </c>
      <c r="N31">
        <v>0.26632</v>
      </c>
      <c r="O31">
        <v>0.90747999999999995</v>
      </c>
      <c r="P31">
        <v>7.1410000000000001E-2</v>
      </c>
      <c r="Q31">
        <v>0.52346000000000004</v>
      </c>
      <c r="R31">
        <v>0.32765</v>
      </c>
      <c r="S31" t="s">
        <v>2</v>
      </c>
    </row>
    <row r="32" spans="1:19" x14ac:dyDescent="0.2">
      <c r="A32">
        <v>0.86885999999999997</v>
      </c>
      <c r="B32">
        <v>0.15251999999999999</v>
      </c>
      <c r="C32">
        <v>0.92071999999999998</v>
      </c>
      <c r="D32">
        <v>0.80152999999999996</v>
      </c>
      <c r="E32">
        <v>0.34410000000000002</v>
      </c>
      <c r="F32">
        <v>0.44986999999999999</v>
      </c>
      <c r="G32">
        <v>0.33082</v>
      </c>
      <c r="H32">
        <v>0.39877000000000001</v>
      </c>
      <c r="I32">
        <v>0.19144</v>
      </c>
      <c r="J32">
        <v>0.46803</v>
      </c>
      <c r="K32">
        <v>0.63754</v>
      </c>
      <c r="L32">
        <v>0.85950000000000004</v>
      </c>
      <c r="M32">
        <v>1.108E-2</v>
      </c>
      <c r="N32">
        <v>0.63449999999999995</v>
      </c>
      <c r="O32">
        <v>0.69655999999999996</v>
      </c>
      <c r="P32">
        <v>0.75209000000000004</v>
      </c>
      <c r="Q32">
        <v>5.3670000000000002E-2</v>
      </c>
      <c r="R32">
        <v>0.46166000000000001</v>
      </c>
      <c r="S32" t="s">
        <v>2</v>
      </c>
    </row>
    <row r="33" spans="1:19" x14ac:dyDescent="0.2">
      <c r="A33">
        <v>0.78534000000000004</v>
      </c>
      <c r="B33">
        <v>0.95057000000000003</v>
      </c>
      <c r="C33">
        <v>0.26574999999999999</v>
      </c>
      <c r="D33">
        <v>0.93549000000000004</v>
      </c>
      <c r="E33">
        <v>0.38644000000000001</v>
      </c>
      <c r="F33">
        <v>0.85379000000000005</v>
      </c>
      <c r="G33">
        <v>0.10795</v>
      </c>
      <c r="H33">
        <v>0.13580999999999999</v>
      </c>
      <c r="I33">
        <v>0.90761999999999998</v>
      </c>
      <c r="J33">
        <v>4.8180000000000001E-2</v>
      </c>
      <c r="K33">
        <v>0.16162000000000001</v>
      </c>
      <c r="L33">
        <v>0.64307000000000003</v>
      </c>
      <c r="M33">
        <v>0.87955000000000005</v>
      </c>
      <c r="N33">
        <v>0.85177999999999998</v>
      </c>
      <c r="O33">
        <v>0.61595999999999995</v>
      </c>
      <c r="P33">
        <v>0.22134000000000001</v>
      </c>
      <c r="Q33">
        <v>0.31927</v>
      </c>
      <c r="R33">
        <v>9.9019999999999997E-2</v>
      </c>
      <c r="S33" t="s">
        <v>2</v>
      </c>
    </row>
    <row r="34" spans="1:19" x14ac:dyDescent="0.2">
      <c r="A34">
        <v>0.21181</v>
      </c>
      <c r="B34">
        <v>0.38546999999999998</v>
      </c>
      <c r="C34">
        <v>0.1867</v>
      </c>
      <c r="D34">
        <v>0.78747999999999996</v>
      </c>
      <c r="E34">
        <v>0.66927000000000003</v>
      </c>
      <c r="F34">
        <v>8.8239999999999999E-2</v>
      </c>
      <c r="G34">
        <v>0.65249999999999997</v>
      </c>
      <c r="H34">
        <v>0.88446000000000002</v>
      </c>
      <c r="I34">
        <v>0.86341999999999997</v>
      </c>
      <c r="J34">
        <v>0.39956000000000003</v>
      </c>
      <c r="K34">
        <v>0.39939000000000002</v>
      </c>
      <c r="L34">
        <v>0.50880999999999998</v>
      </c>
      <c r="M34">
        <v>7.3800000000000004E-2</v>
      </c>
      <c r="N34">
        <v>0.26002999999999998</v>
      </c>
      <c r="O34">
        <v>0.66666999999999998</v>
      </c>
      <c r="P34">
        <v>0.28255000000000002</v>
      </c>
      <c r="Q34">
        <v>0.65588999999999997</v>
      </c>
      <c r="R34">
        <v>0.98292999999999997</v>
      </c>
      <c r="S34" t="s">
        <v>2</v>
      </c>
    </row>
    <row r="35" spans="1:19" x14ac:dyDescent="0.2">
      <c r="A35">
        <v>0.75261999999999996</v>
      </c>
      <c r="B35">
        <v>0.94228000000000001</v>
      </c>
      <c r="C35">
        <v>1.021E-2</v>
      </c>
      <c r="D35">
        <v>8.1430000000000002E-2</v>
      </c>
      <c r="E35">
        <v>0.46065</v>
      </c>
      <c r="F35">
        <v>0.79468000000000005</v>
      </c>
      <c r="G35">
        <v>0.2361</v>
      </c>
      <c r="H35">
        <v>0.65281999999999996</v>
      </c>
      <c r="I35">
        <v>4.5769999999999998E-2</v>
      </c>
      <c r="J35">
        <v>8.5339999999999999E-2</v>
      </c>
      <c r="K35">
        <v>9.1950000000000004E-2</v>
      </c>
      <c r="L35">
        <v>0.42519000000000001</v>
      </c>
      <c r="M35">
        <v>0.70674999999999999</v>
      </c>
      <c r="N35">
        <v>0.39362000000000003</v>
      </c>
      <c r="O35">
        <v>0.69618999999999998</v>
      </c>
      <c r="P35">
        <v>0.52476999999999996</v>
      </c>
      <c r="Q35">
        <v>0.92984999999999995</v>
      </c>
      <c r="R35">
        <v>0.37683</v>
      </c>
      <c r="S35" t="s">
        <v>2</v>
      </c>
    </row>
    <row r="36" spans="1:19" x14ac:dyDescent="0.2">
      <c r="A36">
        <v>0.93467</v>
      </c>
      <c r="B36">
        <v>4.505E-2</v>
      </c>
      <c r="C36">
        <v>2.2610000000000002E-2</v>
      </c>
      <c r="D36">
        <v>0.53444999999999998</v>
      </c>
      <c r="E36">
        <v>0.36030000000000001</v>
      </c>
      <c r="F36">
        <v>0.18149999999999999</v>
      </c>
      <c r="G36">
        <v>0.14896000000000001</v>
      </c>
      <c r="H36">
        <v>0.12681000000000001</v>
      </c>
      <c r="I36">
        <v>0.74929999999999997</v>
      </c>
      <c r="J36">
        <v>0.89717000000000002</v>
      </c>
      <c r="K36">
        <v>0.17577000000000001</v>
      </c>
      <c r="L36">
        <v>0.16613</v>
      </c>
      <c r="M36">
        <v>0.16632</v>
      </c>
      <c r="N36">
        <v>6.7909999999999998E-2</v>
      </c>
      <c r="O36">
        <v>0.67830999999999997</v>
      </c>
      <c r="P36">
        <v>5.7770000000000002E-2</v>
      </c>
      <c r="Q36">
        <v>0.33637</v>
      </c>
      <c r="R36">
        <v>0.79959000000000002</v>
      </c>
      <c r="S36" t="s">
        <v>2</v>
      </c>
    </row>
    <row r="37" spans="1:19" x14ac:dyDescent="0.2">
      <c r="A37">
        <v>0.15204999999999999</v>
      </c>
      <c r="B37">
        <v>0.24116000000000001</v>
      </c>
      <c r="C37">
        <v>0.71809999999999996</v>
      </c>
      <c r="D37">
        <v>0.44855</v>
      </c>
      <c r="E37">
        <v>0.20161999999999999</v>
      </c>
      <c r="F37">
        <v>0.92825000000000002</v>
      </c>
      <c r="G37">
        <v>0.84843000000000002</v>
      </c>
      <c r="H37">
        <v>0.89663000000000004</v>
      </c>
      <c r="I37">
        <v>0.28881000000000001</v>
      </c>
      <c r="J37">
        <v>0.69420000000000004</v>
      </c>
      <c r="K37">
        <v>0.66395000000000004</v>
      </c>
      <c r="L37">
        <v>0.16211999999999999</v>
      </c>
      <c r="M37">
        <v>0.18496000000000001</v>
      </c>
      <c r="N37">
        <v>0.65239999999999998</v>
      </c>
      <c r="O37">
        <v>0.18357000000000001</v>
      </c>
      <c r="P37">
        <v>0.81276000000000004</v>
      </c>
      <c r="Q37">
        <v>7.8670000000000004E-2</v>
      </c>
      <c r="R37">
        <v>0.98785999999999996</v>
      </c>
      <c r="S37" t="s">
        <v>2</v>
      </c>
    </row>
    <row r="38" spans="1:19" x14ac:dyDescent="0.2">
      <c r="A38">
        <v>0.35147</v>
      </c>
      <c r="B38">
        <v>0.29802000000000001</v>
      </c>
      <c r="C38">
        <v>0.17319000000000001</v>
      </c>
      <c r="D38">
        <v>0.45818999999999999</v>
      </c>
      <c r="E38">
        <v>0.82994000000000001</v>
      </c>
      <c r="F38">
        <v>0.98343000000000003</v>
      </c>
      <c r="G38">
        <v>0.61607999999999996</v>
      </c>
      <c r="H38">
        <v>0.83323999999999998</v>
      </c>
      <c r="I38">
        <v>0.79859000000000002</v>
      </c>
      <c r="J38">
        <v>0.34440999999999999</v>
      </c>
      <c r="K38">
        <v>0.16514000000000001</v>
      </c>
      <c r="L38">
        <v>0.32674999999999998</v>
      </c>
      <c r="M38">
        <v>0.12923999999999999</v>
      </c>
      <c r="N38">
        <v>5.5449999999999999E-2</v>
      </c>
      <c r="O38">
        <v>0.88826000000000005</v>
      </c>
      <c r="P38">
        <v>0.12407</v>
      </c>
      <c r="Q38">
        <v>0.32200000000000001</v>
      </c>
      <c r="R38">
        <v>0.25213999999999998</v>
      </c>
      <c r="S38" t="s">
        <v>2</v>
      </c>
    </row>
    <row r="39" spans="1:19" x14ac:dyDescent="0.2">
      <c r="A39">
        <v>0.73602000000000001</v>
      </c>
      <c r="B39">
        <v>0.92464999999999997</v>
      </c>
      <c r="C39">
        <v>0.76412000000000002</v>
      </c>
      <c r="D39">
        <v>0.65990000000000004</v>
      </c>
      <c r="E39">
        <v>0.75280999999999998</v>
      </c>
      <c r="F39">
        <v>9.8780000000000007E-2</v>
      </c>
      <c r="G39">
        <v>0.92664999999999997</v>
      </c>
      <c r="H39">
        <v>0.96548999999999996</v>
      </c>
      <c r="I39">
        <v>0.54064999999999996</v>
      </c>
      <c r="J39">
        <v>0.38342999999999999</v>
      </c>
      <c r="K39">
        <v>0.48899999999999999</v>
      </c>
      <c r="L39">
        <v>0.51319000000000004</v>
      </c>
      <c r="M39">
        <v>0.22042</v>
      </c>
      <c r="N39">
        <v>0.46112999999999998</v>
      </c>
      <c r="O39">
        <v>0.29635</v>
      </c>
      <c r="P39">
        <v>0.14094000000000001</v>
      </c>
      <c r="Q39">
        <v>0.19746</v>
      </c>
      <c r="R39">
        <v>0.67522000000000004</v>
      </c>
      <c r="S39" t="s">
        <v>2</v>
      </c>
    </row>
    <row r="40" spans="1:19" x14ac:dyDescent="0.2">
      <c r="A40">
        <v>0.53320999999999996</v>
      </c>
      <c r="B40">
        <v>0.60270999999999997</v>
      </c>
      <c r="C40">
        <v>0.85024999999999995</v>
      </c>
      <c r="D40">
        <v>0.27271000000000001</v>
      </c>
      <c r="E40">
        <v>0.56157999999999997</v>
      </c>
      <c r="F40">
        <v>1.0840000000000001E-2</v>
      </c>
      <c r="G40">
        <v>0.81428</v>
      </c>
      <c r="H40">
        <v>0.71001000000000003</v>
      </c>
      <c r="I40">
        <v>4.972E-2</v>
      </c>
      <c r="J40">
        <v>0.80596000000000001</v>
      </c>
      <c r="K40">
        <v>0.23957000000000001</v>
      </c>
      <c r="L40">
        <v>0.27234000000000003</v>
      </c>
      <c r="M40">
        <v>0.90305999999999997</v>
      </c>
      <c r="N40">
        <v>0.96431999999999995</v>
      </c>
      <c r="O40">
        <v>0.80183000000000004</v>
      </c>
      <c r="P40">
        <v>0.87905999999999995</v>
      </c>
      <c r="Q40">
        <v>0.38946999999999998</v>
      </c>
      <c r="R40">
        <v>0.70189999999999997</v>
      </c>
      <c r="S40" t="s">
        <v>2</v>
      </c>
    </row>
    <row r="41" spans="1:19" x14ac:dyDescent="0.2">
      <c r="A41">
        <v>0.86080999999999996</v>
      </c>
      <c r="B41">
        <v>0.36681000000000002</v>
      </c>
      <c r="C41">
        <v>0.42344999999999999</v>
      </c>
      <c r="D41">
        <v>0.41926000000000002</v>
      </c>
      <c r="E41">
        <v>0.68215999999999999</v>
      </c>
      <c r="F41">
        <v>0.25838</v>
      </c>
      <c r="G41">
        <v>0.99321999999999999</v>
      </c>
      <c r="H41">
        <v>8.6239999999999997E-2</v>
      </c>
      <c r="I41">
        <v>0.67213999999999996</v>
      </c>
      <c r="J41">
        <v>5.0630000000000001E-2</v>
      </c>
      <c r="K41">
        <v>0.51556000000000002</v>
      </c>
      <c r="L41">
        <v>0.34361000000000003</v>
      </c>
      <c r="M41">
        <v>0.74165999999999999</v>
      </c>
      <c r="N41">
        <v>0.70833000000000002</v>
      </c>
      <c r="O41">
        <v>0.24615000000000001</v>
      </c>
      <c r="P41">
        <v>0.70891999999999999</v>
      </c>
      <c r="Q41">
        <v>0.53319000000000005</v>
      </c>
      <c r="R41">
        <v>0.98197999999999996</v>
      </c>
      <c r="S41" t="s">
        <v>2</v>
      </c>
    </row>
    <row r="42" spans="1:19" x14ac:dyDescent="0.2">
      <c r="A42">
        <v>0.20674000000000001</v>
      </c>
      <c r="B42">
        <v>0.59914000000000001</v>
      </c>
      <c r="C42">
        <v>0.24876000000000001</v>
      </c>
      <c r="D42">
        <v>0.25226999999999999</v>
      </c>
      <c r="E42">
        <v>0.42571999999999999</v>
      </c>
      <c r="F42">
        <v>0.49621999999999999</v>
      </c>
      <c r="G42">
        <v>0.94467000000000001</v>
      </c>
      <c r="H42">
        <v>0.52827000000000002</v>
      </c>
      <c r="I42">
        <v>0.35626999999999998</v>
      </c>
      <c r="J42">
        <v>0.15783</v>
      </c>
      <c r="K42">
        <v>0.87687000000000004</v>
      </c>
      <c r="L42">
        <v>0.34227999999999997</v>
      </c>
      <c r="M42">
        <v>0.20343</v>
      </c>
      <c r="N42">
        <v>0.84714999999999996</v>
      </c>
      <c r="O42">
        <v>7.9839999999999994E-2</v>
      </c>
      <c r="P42">
        <v>0.92447000000000001</v>
      </c>
      <c r="Q42">
        <v>0.45724999999999999</v>
      </c>
      <c r="R42">
        <v>0.96089000000000002</v>
      </c>
      <c r="S42" t="s">
        <v>2</v>
      </c>
    </row>
    <row r="43" spans="1:19" x14ac:dyDescent="0.2">
      <c r="A43">
        <v>0.82</v>
      </c>
      <c r="B43">
        <v>0.34514</v>
      </c>
      <c r="C43">
        <v>0.30565999999999999</v>
      </c>
      <c r="D43">
        <v>0.71252000000000004</v>
      </c>
      <c r="E43">
        <v>0.67198000000000002</v>
      </c>
      <c r="F43">
        <v>0.87512000000000001</v>
      </c>
      <c r="G43">
        <v>0.20336000000000001</v>
      </c>
      <c r="H43">
        <v>0.79540999999999995</v>
      </c>
      <c r="I43">
        <v>0.58316999999999997</v>
      </c>
      <c r="J43">
        <v>0.92373000000000005</v>
      </c>
      <c r="K43">
        <v>0.75738000000000005</v>
      </c>
      <c r="L43">
        <v>0.12784000000000001</v>
      </c>
      <c r="M43">
        <v>0.51036000000000004</v>
      </c>
      <c r="N43">
        <v>0.38268000000000002</v>
      </c>
      <c r="O43">
        <v>0.99017999999999995</v>
      </c>
      <c r="P43">
        <v>5.348E-2</v>
      </c>
      <c r="Q43">
        <v>0.84772999999999998</v>
      </c>
      <c r="R43">
        <v>2.1399999999999999E-2</v>
      </c>
      <c r="S43" t="s">
        <v>2</v>
      </c>
    </row>
    <row r="44" spans="1:19" x14ac:dyDescent="0.2">
      <c r="A44">
        <v>4.1849999999999998E-2</v>
      </c>
      <c r="B44">
        <v>0.74148999999999998</v>
      </c>
      <c r="C44">
        <v>0.39391999999999999</v>
      </c>
      <c r="D44">
        <v>0.27964</v>
      </c>
      <c r="E44">
        <v>0.84731000000000001</v>
      </c>
      <c r="F44">
        <v>0.46115</v>
      </c>
      <c r="G44">
        <v>0.68111999999999995</v>
      </c>
      <c r="H44">
        <v>0.68332999999999999</v>
      </c>
      <c r="I44">
        <v>0.10897</v>
      </c>
      <c r="J44">
        <v>0.40698000000000001</v>
      </c>
      <c r="K44">
        <v>0.95409999999999995</v>
      </c>
      <c r="L44">
        <v>0.44983000000000001</v>
      </c>
      <c r="M44">
        <v>0.91664999999999996</v>
      </c>
      <c r="N44">
        <v>0.44985999999999998</v>
      </c>
      <c r="O44">
        <v>0.16819000000000001</v>
      </c>
      <c r="P44">
        <v>0.97560000000000002</v>
      </c>
      <c r="Q44">
        <v>0.40203</v>
      </c>
      <c r="R44">
        <v>0.98877999999999999</v>
      </c>
      <c r="S44" t="s">
        <v>2</v>
      </c>
    </row>
    <row r="45" spans="1:19" x14ac:dyDescent="0.2">
      <c r="A45">
        <v>0.17473</v>
      </c>
      <c r="B45">
        <v>0.74282000000000004</v>
      </c>
      <c r="C45">
        <v>0.72755999999999998</v>
      </c>
      <c r="D45">
        <v>0.12848000000000001</v>
      </c>
      <c r="E45">
        <v>0.12798999999999999</v>
      </c>
      <c r="F45">
        <v>0.43186999999999998</v>
      </c>
      <c r="G45">
        <v>0.52973000000000003</v>
      </c>
      <c r="H45">
        <v>0.94225000000000003</v>
      </c>
      <c r="I45">
        <v>2.5200000000000001E-3</v>
      </c>
      <c r="J45">
        <v>0.43764999999999998</v>
      </c>
      <c r="K45">
        <v>0.32673999999999997</v>
      </c>
      <c r="L45">
        <v>0.43698999999999999</v>
      </c>
      <c r="M45">
        <v>0.79042000000000001</v>
      </c>
      <c r="N45">
        <v>0.73246</v>
      </c>
      <c r="O45">
        <v>0.73453000000000002</v>
      </c>
      <c r="P45">
        <v>0.87178</v>
      </c>
      <c r="Q45">
        <v>0.15073</v>
      </c>
      <c r="R45">
        <v>0.86416000000000004</v>
      </c>
      <c r="S45" t="s">
        <v>2</v>
      </c>
    </row>
    <row r="46" spans="1:19" x14ac:dyDescent="0.2">
      <c r="A46">
        <v>6.5259999999999999E-2</v>
      </c>
      <c r="B46">
        <v>2.6880000000000001E-2</v>
      </c>
      <c r="C46">
        <v>0.83323000000000003</v>
      </c>
      <c r="D46">
        <v>0.60914999999999997</v>
      </c>
      <c r="E46">
        <v>0.12920000000000001</v>
      </c>
      <c r="F46">
        <v>0.55828999999999995</v>
      </c>
      <c r="G46">
        <v>0.67861000000000005</v>
      </c>
      <c r="H46">
        <v>0.35815999999999998</v>
      </c>
      <c r="I46">
        <v>0.11691</v>
      </c>
      <c r="J46">
        <v>0.31691999999999998</v>
      </c>
      <c r="K46">
        <v>0.74002999999999997</v>
      </c>
      <c r="L46">
        <v>0.2626</v>
      </c>
      <c r="M46">
        <v>0.80827000000000004</v>
      </c>
      <c r="N46">
        <v>0.37836999999999998</v>
      </c>
      <c r="O46">
        <v>0.73279000000000005</v>
      </c>
      <c r="P46">
        <v>0.70540000000000003</v>
      </c>
      <c r="Q46">
        <v>0.87592999999999999</v>
      </c>
      <c r="R46">
        <v>0.45940999999999999</v>
      </c>
      <c r="S46" t="s">
        <v>2</v>
      </c>
    </row>
    <row r="47" spans="1:19" x14ac:dyDescent="0.2">
      <c r="A47">
        <v>0.34816000000000003</v>
      </c>
      <c r="B47">
        <v>0.71355999999999997</v>
      </c>
      <c r="C47">
        <v>0.68689</v>
      </c>
      <c r="D47">
        <v>0.38379999999999997</v>
      </c>
      <c r="E47">
        <v>1.064E-2</v>
      </c>
      <c r="F47">
        <v>0.20863999999999999</v>
      </c>
      <c r="G47">
        <v>7.6929999999999998E-2</v>
      </c>
      <c r="H47">
        <v>0.25541000000000003</v>
      </c>
      <c r="I47">
        <v>0.27806999999999998</v>
      </c>
      <c r="J47">
        <v>0.23730999999999999</v>
      </c>
      <c r="K47">
        <v>0.58794000000000002</v>
      </c>
      <c r="L47">
        <v>0.31286999999999998</v>
      </c>
      <c r="M47">
        <v>0.35232000000000002</v>
      </c>
      <c r="N47">
        <v>0.91547000000000001</v>
      </c>
      <c r="O47">
        <v>1.736E-2</v>
      </c>
      <c r="P47">
        <v>0.17096</v>
      </c>
      <c r="Q47">
        <v>0.51280000000000003</v>
      </c>
      <c r="R47">
        <v>0.91896</v>
      </c>
      <c r="S47" t="s">
        <v>2</v>
      </c>
    </row>
    <row r="48" spans="1:19" x14ac:dyDescent="0.2">
      <c r="A48">
        <v>0.74795</v>
      </c>
      <c r="B48">
        <v>2.3599999999999999E-2</v>
      </c>
      <c r="C48">
        <v>0.74156</v>
      </c>
      <c r="D48">
        <v>0.37868000000000002</v>
      </c>
      <c r="E48">
        <v>0.19697000000000001</v>
      </c>
      <c r="F48">
        <v>0.92778000000000005</v>
      </c>
      <c r="G48">
        <v>0.13805999999999999</v>
      </c>
      <c r="H48">
        <v>0.44379999999999997</v>
      </c>
      <c r="I48">
        <v>0.56020000000000003</v>
      </c>
      <c r="J48">
        <v>0.55801000000000001</v>
      </c>
      <c r="K48">
        <v>0.60826999999999998</v>
      </c>
      <c r="L48">
        <v>0.91608999999999996</v>
      </c>
      <c r="M48">
        <v>0.70879000000000003</v>
      </c>
      <c r="N48">
        <v>0.93867</v>
      </c>
      <c r="O48">
        <v>0.42676999999999998</v>
      </c>
      <c r="P48">
        <v>0.23336999999999999</v>
      </c>
      <c r="Q48">
        <v>0.41067999999999999</v>
      </c>
      <c r="R48">
        <v>0.29310999999999998</v>
      </c>
      <c r="S48" t="s">
        <v>2</v>
      </c>
    </row>
    <row r="49" spans="1:19" x14ac:dyDescent="0.2">
      <c r="A49">
        <v>0.66715999999999998</v>
      </c>
      <c r="B49">
        <v>0.34110000000000001</v>
      </c>
      <c r="C49">
        <v>0.52327999999999997</v>
      </c>
      <c r="D49">
        <v>0.95586000000000004</v>
      </c>
      <c r="E49">
        <v>0.21578</v>
      </c>
      <c r="F49">
        <v>0.86883999999999995</v>
      </c>
      <c r="G49">
        <v>0.69594999999999996</v>
      </c>
      <c r="H49">
        <v>0.87392999999999998</v>
      </c>
      <c r="I49">
        <v>0.79151000000000005</v>
      </c>
      <c r="J49">
        <v>0.79959999999999998</v>
      </c>
      <c r="K49">
        <v>0.76778000000000002</v>
      </c>
      <c r="L49">
        <v>8.0400000000000003E-3</v>
      </c>
      <c r="M49">
        <v>0.57293000000000005</v>
      </c>
      <c r="N49">
        <v>0.95340999999999998</v>
      </c>
      <c r="O49">
        <v>0.61814000000000002</v>
      </c>
      <c r="P49">
        <v>0.85726999999999998</v>
      </c>
      <c r="Q49">
        <v>6.1550000000000001E-2</v>
      </c>
      <c r="R49">
        <v>8.8709999999999997E-2</v>
      </c>
      <c r="S49" t="s">
        <v>2</v>
      </c>
    </row>
    <row r="50" spans="1:19" x14ac:dyDescent="0.2">
      <c r="A50">
        <v>7.9769999999999994E-2</v>
      </c>
      <c r="B50">
        <v>0.76856000000000002</v>
      </c>
      <c r="C50">
        <v>0.32379999999999998</v>
      </c>
      <c r="D50">
        <v>0.20146</v>
      </c>
      <c r="E50">
        <v>7.5359999999999996E-2</v>
      </c>
      <c r="F50">
        <v>4.6260000000000003E-2</v>
      </c>
      <c r="G50">
        <v>0.115</v>
      </c>
      <c r="H50">
        <v>0.25814999999999999</v>
      </c>
      <c r="I50">
        <v>0.23902999999999999</v>
      </c>
      <c r="J50">
        <v>0.78420999999999996</v>
      </c>
      <c r="K50">
        <v>0.23289000000000001</v>
      </c>
      <c r="L50">
        <v>0.81715000000000004</v>
      </c>
      <c r="M50">
        <v>0.85748000000000002</v>
      </c>
      <c r="N50">
        <v>0.79676000000000002</v>
      </c>
      <c r="O50">
        <v>0.33990999999999999</v>
      </c>
      <c r="P50">
        <v>0.95582</v>
      </c>
      <c r="Q50">
        <v>0.4758</v>
      </c>
      <c r="R50">
        <v>0.21195</v>
      </c>
      <c r="S50" t="s">
        <v>2</v>
      </c>
    </row>
    <row r="51" spans="1:19" x14ac:dyDescent="0.2">
      <c r="A51">
        <v>0.57338999999999996</v>
      </c>
      <c r="B51">
        <v>0.77266000000000001</v>
      </c>
      <c r="C51">
        <v>0.28377000000000002</v>
      </c>
      <c r="D51">
        <v>0.72751999999999994</v>
      </c>
      <c r="E51">
        <v>0.89588999999999996</v>
      </c>
      <c r="F51">
        <v>0.83165</v>
      </c>
      <c r="G51">
        <v>0.19291</v>
      </c>
      <c r="H51">
        <v>0.77310000000000001</v>
      </c>
      <c r="I51">
        <v>0.56650999999999996</v>
      </c>
      <c r="J51">
        <v>0.40428999999999998</v>
      </c>
      <c r="K51">
        <v>0.82267000000000001</v>
      </c>
      <c r="L51">
        <v>0.88483999999999996</v>
      </c>
      <c r="M51">
        <v>0.85389000000000004</v>
      </c>
      <c r="N51">
        <v>0.39205000000000001</v>
      </c>
      <c r="O51">
        <v>0.16236999999999999</v>
      </c>
      <c r="P51">
        <v>0.13611999999999999</v>
      </c>
      <c r="Q51">
        <v>0.45377000000000001</v>
      </c>
      <c r="R51">
        <v>0.48087000000000002</v>
      </c>
      <c r="S51" t="s">
        <v>2</v>
      </c>
    </row>
    <row r="52" spans="1:19" x14ac:dyDescent="0.2">
      <c r="A52">
        <v>9.4549999999999995E-2</v>
      </c>
      <c r="B52">
        <v>4.5920000000000002E-2</v>
      </c>
      <c r="C52">
        <v>0.64824999999999999</v>
      </c>
      <c r="D52">
        <v>4.6989999999999997E-2</v>
      </c>
      <c r="E52">
        <v>0.61843999999999999</v>
      </c>
      <c r="F52">
        <v>0.63483999999999996</v>
      </c>
      <c r="G52">
        <v>0.57645000000000002</v>
      </c>
      <c r="H52">
        <v>0.62146999999999997</v>
      </c>
      <c r="I52">
        <v>0.82206999999999997</v>
      </c>
      <c r="J52">
        <v>0.35221000000000002</v>
      </c>
      <c r="K52">
        <v>0.65385000000000004</v>
      </c>
      <c r="L52">
        <v>0.91298999999999997</v>
      </c>
      <c r="M52">
        <v>0.56698000000000004</v>
      </c>
      <c r="N52">
        <v>0.51082000000000005</v>
      </c>
      <c r="O52">
        <v>8.9169999999999999E-2</v>
      </c>
      <c r="P52">
        <v>0.22001000000000001</v>
      </c>
      <c r="Q52">
        <v>0.38284000000000001</v>
      </c>
      <c r="R52">
        <v>0.71972999999999998</v>
      </c>
      <c r="S52" t="s">
        <v>2</v>
      </c>
    </row>
    <row r="53" spans="1:19" x14ac:dyDescent="0.2">
      <c r="A53">
        <v>0.78095000000000003</v>
      </c>
      <c r="B53">
        <v>0.28510999999999997</v>
      </c>
      <c r="C53">
        <v>0.61017999999999994</v>
      </c>
      <c r="D53">
        <v>9.6610000000000001E-2</v>
      </c>
      <c r="E53">
        <v>0.96008000000000004</v>
      </c>
      <c r="F53">
        <v>0.16796</v>
      </c>
      <c r="G53">
        <v>0.66986999999999997</v>
      </c>
      <c r="H53">
        <v>0.50329000000000002</v>
      </c>
      <c r="I53">
        <v>0.92262999999999995</v>
      </c>
      <c r="J53">
        <v>0.32555000000000001</v>
      </c>
      <c r="K53">
        <v>0.76824000000000003</v>
      </c>
      <c r="L53">
        <v>0.16496</v>
      </c>
      <c r="M53">
        <v>0.22253000000000001</v>
      </c>
      <c r="N53">
        <v>0.39668999999999999</v>
      </c>
      <c r="O53">
        <v>0.27623999999999999</v>
      </c>
      <c r="P53">
        <v>0.85550000000000004</v>
      </c>
      <c r="Q53">
        <v>7.7229999999999993E-2</v>
      </c>
      <c r="R53">
        <v>0.61785000000000001</v>
      </c>
      <c r="S53" t="s">
        <v>2</v>
      </c>
    </row>
    <row r="54" spans="1:19" x14ac:dyDescent="0.2">
      <c r="A54">
        <v>0.76680000000000004</v>
      </c>
      <c r="B54">
        <v>0.49569000000000002</v>
      </c>
      <c r="C54">
        <v>0.34295999999999999</v>
      </c>
      <c r="D54">
        <v>0.67020000000000002</v>
      </c>
      <c r="E54">
        <v>3.2559999999999999E-2</v>
      </c>
      <c r="F54">
        <v>0.42942000000000002</v>
      </c>
      <c r="G54">
        <v>0.51873999999999998</v>
      </c>
      <c r="H54">
        <v>0.34011999999999998</v>
      </c>
      <c r="I54">
        <v>0.53037999999999996</v>
      </c>
      <c r="J54">
        <v>0.93203999999999998</v>
      </c>
      <c r="K54">
        <v>0.21737999999999999</v>
      </c>
      <c r="L54">
        <v>0.82433000000000001</v>
      </c>
      <c r="M54">
        <v>0.74978999999999996</v>
      </c>
      <c r="N54">
        <v>3.9759999999999997E-2</v>
      </c>
      <c r="O54">
        <v>0.10178</v>
      </c>
      <c r="P54">
        <v>1.238E-2</v>
      </c>
      <c r="Q54">
        <v>0.11983000000000001</v>
      </c>
      <c r="R54">
        <v>0.33717999999999998</v>
      </c>
      <c r="S54" t="s">
        <v>2</v>
      </c>
    </row>
    <row r="55" spans="1:19" x14ac:dyDescent="0.2">
      <c r="A55">
        <v>0.64966999999999997</v>
      </c>
      <c r="B55">
        <v>0.48892000000000002</v>
      </c>
      <c r="C55">
        <v>0.64020999999999995</v>
      </c>
      <c r="D55">
        <v>0.81242000000000003</v>
      </c>
      <c r="E55">
        <v>0.15570000000000001</v>
      </c>
      <c r="F55">
        <v>0.94925999999999999</v>
      </c>
      <c r="G55">
        <v>0.45748</v>
      </c>
      <c r="H55">
        <v>0.55535000000000001</v>
      </c>
      <c r="I55">
        <v>2.3429999999999999E-2</v>
      </c>
      <c r="J55">
        <v>0.85314999999999996</v>
      </c>
      <c r="K55">
        <v>7.7340000000000006E-2</v>
      </c>
      <c r="L55">
        <v>0.90475000000000005</v>
      </c>
      <c r="M55">
        <v>5.5100000000000001E-3</v>
      </c>
      <c r="N55">
        <v>0.26849000000000001</v>
      </c>
      <c r="O55">
        <v>0.83818000000000004</v>
      </c>
      <c r="P55">
        <v>0.98294999999999999</v>
      </c>
      <c r="Q55">
        <v>0.71143999999999996</v>
      </c>
      <c r="R55">
        <v>0.48310999999999998</v>
      </c>
      <c r="S55" t="s">
        <v>2</v>
      </c>
    </row>
    <row r="56" spans="1:19" x14ac:dyDescent="0.2">
      <c r="A56">
        <v>0.15290999999999999</v>
      </c>
      <c r="B56">
        <v>0.61880999999999997</v>
      </c>
      <c r="C56">
        <v>0.40577999999999997</v>
      </c>
      <c r="D56">
        <v>0.34192</v>
      </c>
      <c r="E56">
        <v>0.74912999999999996</v>
      </c>
      <c r="F56">
        <v>0.499</v>
      </c>
      <c r="G56">
        <v>0.24937999999999999</v>
      </c>
      <c r="H56">
        <v>6.13E-3</v>
      </c>
      <c r="I56">
        <v>0.63205</v>
      </c>
      <c r="J56">
        <v>0.94044000000000005</v>
      </c>
      <c r="K56">
        <v>0.74263999999999997</v>
      </c>
      <c r="L56">
        <v>0.92144999999999999</v>
      </c>
      <c r="M56">
        <v>0.43583</v>
      </c>
      <c r="N56">
        <v>0.19508</v>
      </c>
      <c r="O56">
        <v>0.89251000000000003</v>
      </c>
      <c r="P56">
        <v>0.43613000000000002</v>
      </c>
      <c r="Q56">
        <v>0.81154000000000004</v>
      </c>
      <c r="R56">
        <v>0.48130000000000001</v>
      </c>
      <c r="S56" t="s">
        <v>2</v>
      </c>
    </row>
    <row r="57" spans="1:19" x14ac:dyDescent="0.2">
      <c r="A57">
        <v>0.90217999999999998</v>
      </c>
      <c r="B57">
        <v>0.76115999999999995</v>
      </c>
      <c r="C57">
        <v>0.48653000000000002</v>
      </c>
      <c r="D57">
        <v>0.11816</v>
      </c>
      <c r="E57">
        <v>0.84009999999999996</v>
      </c>
      <c r="F57">
        <v>0.70942000000000005</v>
      </c>
      <c r="G57">
        <v>0.41121999999999997</v>
      </c>
      <c r="H57">
        <v>0.61187000000000002</v>
      </c>
      <c r="I57">
        <v>0.15548999999999999</v>
      </c>
      <c r="J57">
        <v>0.40631</v>
      </c>
      <c r="K57">
        <v>0.28351999999999999</v>
      </c>
      <c r="L57">
        <v>0.92118</v>
      </c>
      <c r="M57">
        <v>0.82608000000000004</v>
      </c>
      <c r="N57">
        <v>0.46231</v>
      </c>
      <c r="O57">
        <v>6.1379999999999997E-2</v>
      </c>
      <c r="P57">
        <v>1.8859999999999998E-2</v>
      </c>
      <c r="Q57">
        <v>0.95401999999999998</v>
      </c>
      <c r="R57">
        <v>0.79937999999999998</v>
      </c>
      <c r="S57" t="s">
        <v>2</v>
      </c>
    </row>
    <row r="58" spans="1:19" x14ac:dyDescent="0.2">
      <c r="A58">
        <v>0.26528000000000002</v>
      </c>
      <c r="B58">
        <v>0.97284999999999999</v>
      </c>
      <c r="C58">
        <v>0.17408999999999999</v>
      </c>
      <c r="D58">
        <v>0.75087000000000004</v>
      </c>
      <c r="E58">
        <v>0.91115000000000002</v>
      </c>
      <c r="F58">
        <v>0.90656999999999999</v>
      </c>
      <c r="G58">
        <v>0.61229999999999996</v>
      </c>
      <c r="H58">
        <v>0.80978000000000006</v>
      </c>
      <c r="I58">
        <v>0.50707000000000002</v>
      </c>
      <c r="J58">
        <v>0.69667999999999997</v>
      </c>
      <c r="K58">
        <v>0.84589999999999999</v>
      </c>
      <c r="L58">
        <v>7.5319999999999998E-2</v>
      </c>
      <c r="M58">
        <v>0.78051000000000004</v>
      </c>
      <c r="N58">
        <v>0.28060000000000002</v>
      </c>
      <c r="O58">
        <v>9.6339999999999995E-2</v>
      </c>
      <c r="P58">
        <v>0.43761</v>
      </c>
      <c r="Q58">
        <v>0.13841999999999999</v>
      </c>
      <c r="R58">
        <v>0.56162999999999996</v>
      </c>
      <c r="S58" t="s">
        <v>2</v>
      </c>
    </row>
    <row r="59" spans="1:19" x14ac:dyDescent="0.2">
      <c r="A59">
        <v>0.97724999999999995</v>
      </c>
      <c r="B59">
        <v>0.83504999999999996</v>
      </c>
      <c r="C59">
        <v>0.67412000000000005</v>
      </c>
      <c r="D59">
        <v>0.17552999999999999</v>
      </c>
      <c r="E59">
        <v>0.95323000000000002</v>
      </c>
      <c r="F59">
        <v>0.53990000000000005</v>
      </c>
      <c r="G59">
        <v>0.38201000000000002</v>
      </c>
      <c r="H59">
        <v>4.0329999999999998E-2</v>
      </c>
      <c r="I59">
        <v>0.13167999999999999</v>
      </c>
      <c r="J59">
        <v>0.97624</v>
      </c>
      <c r="K59">
        <v>0.54520999999999997</v>
      </c>
      <c r="L59">
        <v>0.35579</v>
      </c>
      <c r="M59">
        <v>0.93722000000000005</v>
      </c>
      <c r="N59">
        <v>0.13807</v>
      </c>
      <c r="O59">
        <v>0.37920999999999999</v>
      </c>
      <c r="P59">
        <v>9.6850000000000006E-2</v>
      </c>
      <c r="Q59">
        <v>0.18325</v>
      </c>
      <c r="R59">
        <v>0.55610000000000004</v>
      </c>
      <c r="S59" t="s">
        <v>2</v>
      </c>
    </row>
    <row r="60" spans="1:19" x14ac:dyDescent="0.2">
      <c r="A60">
        <v>0.86733000000000005</v>
      </c>
      <c r="B60">
        <v>0.55769999999999997</v>
      </c>
      <c r="C60">
        <v>0.32285999999999998</v>
      </c>
      <c r="D60">
        <v>0.57416</v>
      </c>
      <c r="E60">
        <v>0.49615999999999999</v>
      </c>
      <c r="F60">
        <v>0.97536999999999996</v>
      </c>
      <c r="G60">
        <v>0.90459000000000001</v>
      </c>
      <c r="H60">
        <v>0.91757</v>
      </c>
      <c r="I60">
        <v>0.42997999999999997</v>
      </c>
      <c r="J60">
        <v>0.91742000000000001</v>
      </c>
      <c r="K60">
        <v>0.22563</v>
      </c>
      <c r="L60">
        <v>0.67484</v>
      </c>
      <c r="M60">
        <v>0.26543</v>
      </c>
      <c r="N60">
        <v>0.36808000000000002</v>
      </c>
      <c r="O60">
        <v>0.94589000000000001</v>
      </c>
      <c r="P60">
        <v>0.34206999999999999</v>
      </c>
      <c r="Q60">
        <v>0.98543000000000003</v>
      </c>
      <c r="R60">
        <v>4.7719999999999999E-2</v>
      </c>
      <c r="S60" t="s">
        <v>2</v>
      </c>
    </row>
    <row r="61" spans="1:19" x14ac:dyDescent="0.2">
      <c r="A61">
        <v>0.94689999999999996</v>
      </c>
      <c r="B61">
        <v>0.90263000000000004</v>
      </c>
      <c r="C61">
        <v>0.92201</v>
      </c>
      <c r="D61">
        <v>0.47210999999999997</v>
      </c>
      <c r="E61">
        <v>0.98158000000000001</v>
      </c>
      <c r="F61">
        <v>0.10528999999999999</v>
      </c>
      <c r="G61">
        <v>5.0319999999999997E-2</v>
      </c>
      <c r="H61">
        <v>0.78900000000000003</v>
      </c>
      <c r="I61">
        <v>0.23246</v>
      </c>
      <c r="J61">
        <v>0.30004999999999998</v>
      </c>
      <c r="K61">
        <v>0.58233999999999997</v>
      </c>
      <c r="L61">
        <v>0.41607</v>
      </c>
      <c r="M61">
        <v>0.39924999999999999</v>
      </c>
      <c r="N61">
        <v>0.31713000000000002</v>
      </c>
      <c r="O61">
        <v>0.12406</v>
      </c>
      <c r="P61">
        <v>0.85150999999999999</v>
      </c>
      <c r="Q61">
        <v>7.4099999999999999E-2</v>
      </c>
      <c r="R61">
        <v>0.34920000000000001</v>
      </c>
      <c r="S61" t="s">
        <v>2</v>
      </c>
    </row>
    <row r="62" spans="1:19" x14ac:dyDescent="0.2">
      <c r="A62">
        <v>0.63268999999999997</v>
      </c>
      <c r="B62">
        <v>0.28711999999999999</v>
      </c>
      <c r="C62">
        <v>0.45090000000000002</v>
      </c>
      <c r="D62">
        <v>2.2290000000000001E-2</v>
      </c>
      <c r="E62">
        <v>0.12088</v>
      </c>
      <c r="F62">
        <v>0.94449000000000005</v>
      </c>
      <c r="G62">
        <v>0.62107999999999997</v>
      </c>
      <c r="H62">
        <v>0.50488</v>
      </c>
      <c r="I62">
        <v>0.87109999999999999</v>
      </c>
      <c r="J62">
        <v>5.7070000000000003E-2</v>
      </c>
      <c r="K62">
        <v>0.12295</v>
      </c>
      <c r="L62">
        <v>0.95179000000000002</v>
      </c>
      <c r="M62">
        <v>0.35969000000000001</v>
      </c>
      <c r="N62">
        <v>0.72385999999999995</v>
      </c>
      <c r="O62">
        <v>5.722E-2</v>
      </c>
      <c r="P62">
        <v>0.25618000000000002</v>
      </c>
      <c r="Q62">
        <v>0.13919999999999999</v>
      </c>
      <c r="R62">
        <v>0.71786000000000005</v>
      </c>
      <c r="S62" t="s">
        <v>1</v>
      </c>
    </row>
    <row r="63" spans="1:19" x14ac:dyDescent="0.2">
      <c r="A63">
        <v>0.16547000000000001</v>
      </c>
      <c r="B63">
        <v>0.70596999999999999</v>
      </c>
      <c r="C63">
        <v>0.65293999999999996</v>
      </c>
      <c r="D63">
        <v>0.28848000000000001</v>
      </c>
      <c r="E63">
        <v>0.79964000000000002</v>
      </c>
      <c r="F63">
        <v>0.10045999999999999</v>
      </c>
      <c r="G63">
        <v>0.73001000000000005</v>
      </c>
      <c r="H63">
        <v>8.6300000000000002E-2</v>
      </c>
      <c r="I63">
        <v>0.84199000000000002</v>
      </c>
      <c r="J63">
        <v>0.29696</v>
      </c>
      <c r="K63">
        <v>0.39494000000000001</v>
      </c>
      <c r="L63">
        <v>0.61753999999999998</v>
      </c>
      <c r="M63">
        <v>0.74960000000000004</v>
      </c>
      <c r="N63">
        <v>0.17236000000000001</v>
      </c>
      <c r="O63">
        <v>0.57233999999999996</v>
      </c>
      <c r="P63">
        <v>0.56220999999999999</v>
      </c>
      <c r="Q63">
        <v>0.43393999999999999</v>
      </c>
      <c r="R63">
        <v>2.86E-2</v>
      </c>
      <c r="S63" t="s">
        <v>1</v>
      </c>
    </row>
    <row r="64" spans="1:19" x14ac:dyDescent="0.2">
      <c r="A64">
        <v>0.16982</v>
      </c>
      <c r="B64">
        <v>0.67962999999999996</v>
      </c>
      <c r="C64">
        <v>0.43909999999999999</v>
      </c>
      <c r="D64">
        <v>0.79962</v>
      </c>
      <c r="E64">
        <v>0.60362000000000005</v>
      </c>
      <c r="F64">
        <v>0.36093999999999998</v>
      </c>
      <c r="G64">
        <v>0.10562000000000001</v>
      </c>
      <c r="H64">
        <v>0.71626999999999996</v>
      </c>
      <c r="I64">
        <v>0.84297</v>
      </c>
      <c r="J64">
        <v>0.41504000000000002</v>
      </c>
      <c r="K64">
        <v>0.30409999999999998</v>
      </c>
      <c r="L64">
        <v>4.0059999999999998E-2</v>
      </c>
      <c r="M64">
        <v>0.36604999999999999</v>
      </c>
      <c r="N64">
        <v>0.25004999999999999</v>
      </c>
      <c r="O64">
        <v>0.59575</v>
      </c>
      <c r="P64">
        <v>0.67222000000000004</v>
      </c>
      <c r="Q64">
        <v>0.85253000000000001</v>
      </c>
      <c r="R64">
        <v>2.4799999999999999E-2</v>
      </c>
      <c r="S64" t="s">
        <v>1</v>
      </c>
    </row>
    <row r="65" spans="1:19" x14ac:dyDescent="0.2">
      <c r="A65">
        <v>0.57962999999999998</v>
      </c>
      <c r="B65">
        <v>0.96919</v>
      </c>
      <c r="C65">
        <v>0.85126999999999997</v>
      </c>
      <c r="D65">
        <v>8.2780000000000006E-2</v>
      </c>
      <c r="E65">
        <v>0.22968</v>
      </c>
      <c r="F65">
        <v>0.92354999999999998</v>
      </c>
      <c r="G65">
        <v>0.54407000000000005</v>
      </c>
      <c r="H65">
        <v>0.64510000000000001</v>
      </c>
      <c r="I65">
        <v>0.56018999999999997</v>
      </c>
      <c r="J65">
        <v>0.24931</v>
      </c>
      <c r="K65">
        <v>0.88388</v>
      </c>
      <c r="L65">
        <v>3.3140000000000003E-2</v>
      </c>
      <c r="M65">
        <v>0.68586999999999998</v>
      </c>
      <c r="N65">
        <v>0.34239000000000003</v>
      </c>
      <c r="O65">
        <v>0.75339</v>
      </c>
      <c r="P65">
        <v>0.96528999999999998</v>
      </c>
      <c r="Q65">
        <v>0.62097000000000002</v>
      </c>
      <c r="R65">
        <v>0.16098999999999999</v>
      </c>
      <c r="S65" t="s">
        <v>1</v>
      </c>
    </row>
    <row r="66" spans="1:19" x14ac:dyDescent="0.2">
      <c r="A66">
        <v>0.75614000000000003</v>
      </c>
      <c r="B66">
        <v>0.79008999999999996</v>
      </c>
      <c r="C66">
        <v>0.91957999999999995</v>
      </c>
      <c r="D66">
        <v>0.71497999999999995</v>
      </c>
      <c r="E66">
        <v>0.46179999999999999</v>
      </c>
      <c r="F66">
        <v>0.69235999999999998</v>
      </c>
      <c r="G66">
        <v>0.20421</v>
      </c>
      <c r="H66">
        <v>0.28197</v>
      </c>
      <c r="I66">
        <v>0.95509999999999995</v>
      </c>
      <c r="J66">
        <v>0.35098000000000001</v>
      </c>
      <c r="K66">
        <v>0.25517000000000001</v>
      </c>
      <c r="L66">
        <v>0.86985000000000001</v>
      </c>
      <c r="M66">
        <v>0.72323999999999999</v>
      </c>
      <c r="N66">
        <v>0.76422999999999996</v>
      </c>
      <c r="O66">
        <v>4.5560000000000003E-2</v>
      </c>
      <c r="P66">
        <v>0.61129</v>
      </c>
      <c r="Q66">
        <v>0.31122</v>
      </c>
      <c r="R66">
        <v>0.47931000000000001</v>
      </c>
      <c r="S66" t="s">
        <v>1</v>
      </c>
    </row>
    <row r="67" spans="1:19" x14ac:dyDescent="0.2">
      <c r="A67">
        <v>0.80452999999999997</v>
      </c>
      <c r="B67">
        <v>0.55961000000000005</v>
      </c>
      <c r="C67">
        <v>0.40587000000000001</v>
      </c>
      <c r="D67">
        <v>0.81289</v>
      </c>
      <c r="E67">
        <v>0.94086000000000003</v>
      </c>
      <c r="F67">
        <v>0.69499999999999995</v>
      </c>
      <c r="G67">
        <v>0.16274</v>
      </c>
      <c r="H67">
        <v>0.80913000000000002</v>
      </c>
      <c r="I67">
        <v>0.53795000000000004</v>
      </c>
      <c r="J67">
        <v>0.33056999999999997</v>
      </c>
      <c r="K67">
        <v>0.14449000000000001</v>
      </c>
      <c r="L67">
        <v>0.59296000000000004</v>
      </c>
      <c r="M67">
        <v>0.59458999999999995</v>
      </c>
      <c r="N67">
        <v>0.23583999999999999</v>
      </c>
      <c r="O67">
        <v>0.15733</v>
      </c>
      <c r="P67">
        <v>0.35539999999999999</v>
      </c>
      <c r="Q67">
        <v>3.7280000000000001E-2</v>
      </c>
      <c r="R67">
        <v>0.38471</v>
      </c>
      <c r="S67" t="s">
        <v>1</v>
      </c>
    </row>
    <row r="68" spans="1:19" x14ac:dyDescent="0.2">
      <c r="A68">
        <v>0.12082</v>
      </c>
      <c r="B68">
        <v>0.62673999999999996</v>
      </c>
      <c r="C68">
        <v>0.38579999999999998</v>
      </c>
      <c r="D68">
        <v>6.9739999999999996E-2</v>
      </c>
      <c r="E68">
        <v>1.481E-2</v>
      </c>
      <c r="F68">
        <v>0.73577000000000004</v>
      </c>
      <c r="G68">
        <v>0.38827</v>
      </c>
      <c r="H68">
        <v>0.45143</v>
      </c>
      <c r="I68">
        <v>0.96911000000000003</v>
      </c>
      <c r="J68">
        <v>0.17988999999999999</v>
      </c>
      <c r="K68">
        <v>0.61704999999999999</v>
      </c>
      <c r="L68">
        <v>0.16927</v>
      </c>
      <c r="M68">
        <v>0.72363999999999995</v>
      </c>
      <c r="N68">
        <v>0.89385999999999999</v>
      </c>
      <c r="O68">
        <v>0.13231000000000001</v>
      </c>
      <c r="P68">
        <v>0.78015999999999996</v>
      </c>
      <c r="Q68">
        <v>0.28814000000000001</v>
      </c>
      <c r="R68">
        <v>0.44943</v>
      </c>
      <c r="S68" t="s">
        <v>1</v>
      </c>
    </row>
    <row r="69" spans="1:19" x14ac:dyDescent="0.2">
      <c r="A69">
        <v>0.83587</v>
      </c>
      <c r="B69">
        <v>0.59846999999999995</v>
      </c>
      <c r="C69">
        <v>0.86336000000000002</v>
      </c>
      <c r="D69">
        <v>0.59784999999999999</v>
      </c>
      <c r="E69">
        <v>0.21848000000000001</v>
      </c>
      <c r="F69">
        <v>0.13242999999999999</v>
      </c>
      <c r="G69">
        <v>0.60677999999999999</v>
      </c>
      <c r="H69">
        <v>5.4289999999999998E-2</v>
      </c>
      <c r="I69">
        <v>0.50763999999999998</v>
      </c>
      <c r="J69">
        <v>0.98743000000000003</v>
      </c>
      <c r="K69">
        <v>0.39696999999999999</v>
      </c>
      <c r="L69">
        <v>0.86816000000000004</v>
      </c>
      <c r="M69">
        <v>0.90459999999999996</v>
      </c>
      <c r="N69">
        <v>0.77578000000000003</v>
      </c>
      <c r="O69">
        <v>0.39877000000000001</v>
      </c>
      <c r="P69">
        <v>0.51746000000000003</v>
      </c>
      <c r="Q69">
        <v>0.83575999999999995</v>
      </c>
      <c r="R69">
        <v>0.30520000000000003</v>
      </c>
      <c r="S69" t="s">
        <v>1</v>
      </c>
    </row>
    <row r="70" spans="1:19" x14ac:dyDescent="0.2">
      <c r="A70">
        <v>0.1633</v>
      </c>
      <c r="B70">
        <v>0.22695000000000001</v>
      </c>
      <c r="C70">
        <v>2.0289999999999999E-2</v>
      </c>
      <c r="D70">
        <v>0.51268000000000002</v>
      </c>
      <c r="E70">
        <v>0.47932000000000002</v>
      </c>
      <c r="F70">
        <v>0.7601</v>
      </c>
      <c r="G70">
        <v>0.23766999999999999</v>
      </c>
      <c r="H70">
        <v>0.90930999999999995</v>
      </c>
      <c r="I70">
        <v>0.68896999999999997</v>
      </c>
      <c r="J70">
        <v>3.0110000000000001E-2</v>
      </c>
      <c r="K70">
        <v>0.46695999999999999</v>
      </c>
      <c r="L70">
        <v>5.2139999999999999E-2</v>
      </c>
      <c r="M70">
        <v>0.23762</v>
      </c>
      <c r="N70">
        <v>0.11615</v>
      </c>
      <c r="O70">
        <v>0.83848</v>
      </c>
      <c r="P70">
        <v>5.2949999999999997E-2</v>
      </c>
      <c r="Q70">
        <v>0.94947999999999999</v>
      </c>
      <c r="R70">
        <v>0.99251999999999996</v>
      </c>
      <c r="S70" t="s">
        <v>1</v>
      </c>
    </row>
    <row r="71" spans="1:19" x14ac:dyDescent="0.2">
      <c r="A71">
        <v>0.59001000000000003</v>
      </c>
      <c r="B71">
        <v>0.83462000000000003</v>
      </c>
      <c r="C71">
        <v>0.36846000000000001</v>
      </c>
      <c r="D71">
        <v>0.46616000000000002</v>
      </c>
      <c r="E71">
        <v>0.79657999999999995</v>
      </c>
      <c r="F71">
        <v>0.93193999999999999</v>
      </c>
      <c r="G71">
        <v>0.26527000000000001</v>
      </c>
      <c r="H71">
        <v>0.45233000000000001</v>
      </c>
      <c r="I71">
        <v>0.25767000000000001</v>
      </c>
      <c r="J71">
        <v>0.75002999999999997</v>
      </c>
      <c r="K71">
        <v>8.3269999999999997E-2</v>
      </c>
      <c r="L71">
        <v>0.21484</v>
      </c>
      <c r="M71">
        <v>0.80572999999999995</v>
      </c>
      <c r="N71">
        <v>0.80625999999999998</v>
      </c>
      <c r="O71">
        <v>0.15507000000000001</v>
      </c>
      <c r="P71">
        <v>0.23824999999999999</v>
      </c>
      <c r="Q71">
        <v>0.59080999999999995</v>
      </c>
      <c r="R71">
        <v>0.73438000000000003</v>
      </c>
      <c r="S71" t="s">
        <v>1</v>
      </c>
    </row>
    <row r="72" spans="1:19" x14ac:dyDescent="0.2">
      <c r="A72">
        <v>0.10915999999999999</v>
      </c>
      <c r="B72">
        <v>0.41031000000000001</v>
      </c>
      <c r="C72">
        <v>0.31689000000000001</v>
      </c>
      <c r="D72">
        <v>0.55779000000000001</v>
      </c>
      <c r="E72">
        <v>0.64373000000000002</v>
      </c>
      <c r="F72">
        <v>0.63917000000000002</v>
      </c>
      <c r="G72">
        <v>0.70072000000000001</v>
      </c>
      <c r="H72">
        <v>0.16678000000000001</v>
      </c>
      <c r="I72">
        <v>4.1820000000000003E-2</v>
      </c>
      <c r="J72">
        <v>0.15906000000000001</v>
      </c>
      <c r="K72">
        <v>0.69352000000000003</v>
      </c>
      <c r="L72">
        <v>0.66468000000000005</v>
      </c>
      <c r="M72">
        <v>0.28853000000000001</v>
      </c>
      <c r="N72">
        <v>0.45307999999999998</v>
      </c>
      <c r="O72">
        <v>0.43276999999999999</v>
      </c>
      <c r="P72">
        <v>0.29877999999999999</v>
      </c>
      <c r="Q72">
        <v>0.43448999999999999</v>
      </c>
      <c r="R72">
        <v>4.4499999999999998E-2</v>
      </c>
      <c r="S72" t="s">
        <v>1</v>
      </c>
    </row>
    <row r="73" spans="1:19" x14ac:dyDescent="0.2">
      <c r="A73">
        <v>0.29610999999999998</v>
      </c>
      <c r="B73">
        <v>0.47689999999999999</v>
      </c>
      <c r="C73">
        <v>0.56098000000000003</v>
      </c>
      <c r="D73">
        <v>0.42536000000000002</v>
      </c>
      <c r="E73">
        <v>6.7540000000000003E-2</v>
      </c>
      <c r="F73">
        <v>0.65795000000000003</v>
      </c>
      <c r="G73">
        <v>0.47653000000000001</v>
      </c>
      <c r="H73">
        <v>0.25189</v>
      </c>
      <c r="I73">
        <v>0.64892000000000005</v>
      </c>
      <c r="J73">
        <v>0.69437000000000004</v>
      </c>
      <c r="K73">
        <v>0.46018999999999999</v>
      </c>
      <c r="L73">
        <v>0.86348999999999998</v>
      </c>
      <c r="M73">
        <v>0.30270999999999998</v>
      </c>
      <c r="N73">
        <v>0.4446</v>
      </c>
      <c r="O73">
        <v>3.1519999999999999E-2</v>
      </c>
      <c r="P73">
        <v>0.65537000000000001</v>
      </c>
      <c r="Q73">
        <v>0.14854999999999999</v>
      </c>
      <c r="R73">
        <v>0.28748000000000001</v>
      </c>
      <c r="S73" t="s">
        <v>1</v>
      </c>
    </row>
    <row r="74" spans="1:19" x14ac:dyDescent="0.2">
      <c r="A74">
        <v>0.81359000000000004</v>
      </c>
      <c r="B74">
        <v>0.3518</v>
      </c>
      <c r="C74">
        <v>0.14635000000000001</v>
      </c>
      <c r="D74">
        <v>0.69743999999999995</v>
      </c>
      <c r="E74">
        <v>0.95169999999999999</v>
      </c>
      <c r="F74">
        <v>0.3715</v>
      </c>
      <c r="G74">
        <v>0.29701</v>
      </c>
      <c r="H74">
        <v>0.62077000000000004</v>
      </c>
      <c r="I74">
        <v>0.81755999999999995</v>
      </c>
      <c r="J74">
        <v>0.64043000000000005</v>
      </c>
      <c r="K74">
        <v>0.77524000000000004</v>
      </c>
      <c r="L74">
        <v>0.48349999999999999</v>
      </c>
      <c r="M74">
        <v>0.16466</v>
      </c>
      <c r="N74">
        <v>0.62683</v>
      </c>
      <c r="O74">
        <v>0.85907</v>
      </c>
      <c r="P74">
        <v>0.79503999999999997</v>
      </c>
      <c r="Q74">
        <v>0.24723000000000001</v>
      </c>
      <c r="R74">
        <v>0.56977999999999995</v>
      </c>
      <c r="S74" t="s">
        <v>1</v>
      </c>
    </row>
    <row r="75" spans="1:19" x14ac:dyDescent="0.2">
      <c r="A75">
        <v>0.25489000000000001</v>
      </c>
      <c r="B75">
        <v>0.37396000000000001</v>
      </c>
      <c r="C75">
        <v>0.84557000000000004</v>
      </c>
      <c r="D75">
        <v>0.78410999999999997</v>
      </c>
      <c r="E75">
        <v>0.74063999999999997</v>
      </c>
      <c r="F75">
        <v>9.554E-2</v>
      </c>
      <c r="G75">
        <v>0.92847999999999997</v>
      </c>
      <c r="H75">
        <v>0.13517999999999999</v>
      </c>
      <c r="I75">
        <v>0.77503</v>
      </c>
      <c r="J75">
        <v>0.21551999999999999</v>
      </c>
      <c r="K75">
        <v>0.48094999999999999</v>
      </c>
      <c r="L75">
        <v>0.25372</v>
      </c>
      <c r="M75">
        <v>0.19786000000000001</v>
      </c>
      <c r="N75">
        <v>0.72404000000000002</v>
      </c>
      <c r="O75">
        <v>0.14352000000000001</v>
      </c>
      <c r="P75">
        <v>2.8300000000000001E-3</v>
      </c>
      <c r="Q75">
        <v>0.40927000000000002</v>
      </c>
      <c r="R75">
        <v>0.34409000000000001</v>
      </c>
      <c r="S75" t="s">
        <v>1</v>
      </c>
    </row>
    <row r="76" spans="1:19" x14ac:dyDescent="0.2">
      <c r="A76">
        <v>0.83552999999999999</v>
      </c>
      <c r="B76">
        <v>0.61619000000000002</v>
      </c>
      <c r="C76">
        <v>0.13474</v>
      </c>
      <c r="D76">
        <v>0.54015000000000002</v>
      </c>
      <c r="E76">
        <v>0.84867999999999999</v>
      </c>
      <c r="F76">
        <v>0.82404999999999995</v>
      </c>
      <c r="G76">
        <v>6.6879999999999995E-2</v>
      </c>
      <c r="H76">
        <v>0.37787999999999999</v>
      </c>
      <c r="I76">
        <v>0.67786000000000002</v>
      </c>
      <c r="J76">
        <v>0.63161</v>
      </c>
      <c r="K76">
        <v>0.18076</v>
      </c>
      <c r="L76">
        <v>0.10378</v>
      </c>
      <c r="M76">
        <v>0.66064000000000001</v>
      </c>
      <c r="N76">
        <v>0.90515000000000001</v>
      </c>
      <c r="O76">
        <v>0.34650999999999998</v>
      </c>
      <c r="P76">
        <v>0.19192000000000001</v>
      </c>
      <c r="Q76">
        <v>0.79274</v>
      </c>
      <c r="R76">
        <v>0.67198999999999998</v>
      </c>
      <c r="S76" t="s">
        <v>1</v>
      </c>
    </row>
    <row r="77" spans="1:19" x14ac:dyDescent="0.2">
      <c r="A77">
        <v>0.88729999999999998</v>
      </c>
      <c r="B77">
        <v>0.48454999999999998</v>
      </c>
      <c r="C77">
        <v>0.88722000000000001</v>
      </c>
      <c r="D77">
        <v>4.4999999999999999E-4</v>
      </c>
      <c r="E77">
        <v>0.53888000000000003</v>
      </c>
      <c r="F77">
        <v>0.72177999999999998</v>
      </c>
      <c r="G77">
        <v>0.84304000000000001</v>
      </c>
      <c r="H77">
        <v>0.45756000000000002</v>
      </c>
      <c r="I77">
        <v>0.49584</v>
      </c>
      <c r="J77">
        <v>0.76878000000000002</v>
      </c>
      <c r="K77">
        <v>0.27889000000000003</v>
      </c>
      <c r="L77">
        <v>0.12254</v>
      </c>
      <c r="M77">
        <v>0.69377</v>
      </c>
      <c r="N77">
        <v>0.79005000000000003</v>
      </c>
      <c r="O77">
        <v>0.92983000000000005</v>
      </c>
      <c r="P77">
        <v>0.65193000000000001</v>
      </c>
      <c r="Q77">
        <v>0.13438</v>
      </c>
      <c r="R77">
        <v>0.81452999999999998</v>
      </c>
      <c r="S77" t="s">
        <v>1</v>
      </c>
    </row>
    <row r="78" spans="1:19" x14ac:dyDescent="0.2">
      <c r="A78">
        <v>2.5059999999999999E-2</v>
      </c>
      <c r="B78">
        <v>0.40253</v>
      </c>
      <c r="C78">
        <v>0.39462999999999998</v>
      </c>
      <c r="D78">
        <v>8.0189999999999997E-2</v>
      </c>
      <c r="E78">
        <v>7.7130000000000004E-2</v>
      </c>
      <c r="F78">
        <v>0.32988000000000001</v>
      </c>
      <c r="G78">
        <v>0.15797</v>
      </c>
      <c r="H78">
        <v>8.4269999999999998E-2</v>
      </c>
      <c r="I78">
        <v>0.37928000000000001</v>
      </c>
      <c r="J78">
        <v>0.89254</v>
      </c>
      <c r="K78">
        <v>0.32569999999999999</v>
      </c>
      <c r="L78">
        <v>0.88309000000000004</v>
      </c>
      <c r="M78">
        <v>0.80074000000000001</v>
      </c>
      <c r="N78">
        <v>0.57584000000000002</v>
      </c>
      <c r="O78">
        <v>0.31387999999999999</v>
      </c>
      <c r="P78">
        <v>0.45733000000000001</v>
      </c>
      <c r="Q78">
        <v>0.96172999999999997</v>
      </c>
      <c r="R78">
        <v>0.32202999999999998</v>
      </c>
      <c r="S78" t="s">
        <v>1</v>
      </c>
    </row>
    <row r="79" spans="1:19" x14ac:dyDescent="0.2">
      <c r="A79">
        <v>0.55289999999999995</v>
      </c>
      <c r="B79">
        <v>0.62829999999999997</v>
      </c>
      <c r="C79">
        <v>7.7999999999999999E-4</v>
      </c>
      <c r="D79">
        <v>0.96687999999999996</v>
      </c>
      <c r="E79">
        <v>0.44349</v>
      </c>
      <c r="F79">
        <v>0.21637999999999999</v>
      </c>
      <c r="G79">
        <v>0.96625000000000005</v>
      </c>
      <c r="H79">
        <v>0.50622999999999996</v>
      </c>
      <c r="I79">
        <v>0.69318000000000002</v>
      </c>
      <c r="J79">
        <v>0.98740000000000006</v>
      </c>
      <c r="K79">
        <v>0.46407999999999999</v>
      </c>
      <c r="L79">
        <v>0.81003000000000003</v>
      </c>
      <c r="M79">
        <v>0.39607999999999999</v>
      </c>
      <c r="N79">
        <v>0.51054999999999995</v>
      </c>
      <c r="O79">
        <v>0.96828999999999998</v>
      </c>
      <c r="P79">
        <v>0.16220000000000001</v>
      </c>
      <c r="Q79">
        <v>0.48797000000000001</v>
      </c>
      <c r="R79">
        <v>0.35538999999999998</v>
      </c>
      <c r="S79" t="s">
        <v>1</v>
      </c>
    </row>
    <row r="80" spans="1:19" x14ac:dyDescent="0.2">
      <c r="A80">
        <v>0.16600999999999999</v>
      </c>
      <c r="B80">
        <v>0.57954000000000006</v>
      </c>
      <c r="C80">
        <v>0.14968999999999999</v>
      </c>
      <c r="D80">
        <v>0.95328000000000002</v>
      </c>
      <c r="E80">
        <v>0.57811999999999997</v>
      </c>
      <c r="F80">
        <v>5.9709999999999999E-2</v>
      </c>
      <c r="G80">
        <v>0.51124999999999998</v>
      </c>
      <c r="H80">
        <v>0.1741</v>
      </c>
      <c r="I80">
        <v>0.89287000000000005</v>
      </c>
      <c r="J80">
        <v>0.26906000000000002</v>
      </c>
      <c r="K80">
        <v>0.51031000000000004</v>
      </c>
      <c r="L80">
        <v>0.97968999999999995</v>
      </c>
      <c r="M80">
        <v>0.70620000000000005</v>
      </c>
      <c r="N80">
        <v>0.64700000000000002</v>
      </c>
      <c r="O80">
        <v>0.94038999999999995</v>
      </c>
      <c r="P80">
        <v>0.62400999999999995</v>
      </c>
      <c r="Q80">
        <v>0.8841</v>
      </c>
      <c r="R80">
        <v>0.47731000000000001</v>
      </c>
      <c r="S80" t="s">
        <v>1</v>
      </c>
    </row>
    <row r="81" spans="1:19" x14ac:dyDescent="0.2">
      <c r="A81">
        <v>0.88651999999999997</v>
      </c>
      <c r="B81">
        <v>0.65117999999999998</v>
      </c>
      <c r="C81">
        <v>0.89285999999999999</v>
      </c>
      <c r="D81">
        <v>6.1440000000000002E-2</v>
      </c>
      <c r="E81">
        <v>0.24041000000000001</v>
      </c>
      <c r="F81">
        <v>0.58630000000000004</v>
      </c>
      <c r="G81">
        <v>0.54581999999999997</v>
      </c>
      <c r="H81">
        <v>0.11996</v>
      </c>
      <c r="I81">
        <v>0.87758999999999998</v>
      </c>
      <c r="J81">
        <v>0.53027999999999997</v>
      </c>
      <c r="K81">
        <v>8.5050000000000001E-2</v>
      </c>
      <c r="L81">
        <v>0.55691999999999997</v>
      </c>
      <c r="M81">
        <v>0.50361999999999996</v>
      </c>
      <c r="N81">
        <v>0.85194000000000003</v>
      </c>
      <c r="O81">
        <v>0.21210000000000001</v>
      </c>
      <c r="P81">
        <v>0.65139999999999998</v>
      </c>
      <c r="Q81">
        <v>0.57355999999999996</v>
      </c>
      <c r="R81">
        <v>0.89114000000000004</v>
      </c>
      <c r="S81" t="s">
        <v>1</v>
      </c>
    </row>
    <row r="82" spans="1:19" x14ac:dyDescent="0.2">
      <c r="A82">
        <v>0.55179</v>
      </c>
      <c r="B82">
        <v>9.3240000000000003E-2</v>
      </c>
      <c r="C82">
        <v>0.63924000000000003</v>
      </c>
      <c r="D82">
        <v>0.15336</v>
      </c>
      <c r="E82">
        <v>0.83243999999999996</v>
      </c>
      <c r="F82">
        <v>0.37069999999999997</v>
      </c>
      <c r="G82">
        <v>6.7530000000000007E-2</v>
      </c>
      <c r="H82">
        <v>0.54271999999999998</v>
      </c>
      <c r="I82">
        <v>0.92876999999999998</v>
      </c>
      <c r="J82">
        <v>5.6559999999999999E-2</v>
      </c>
      <c r="K82">
        <v>0.20019000000000001</v>
      </c>
      <c r="L82">
        <v>0.12759000000000001</v>
      </c>
      <c r="M82">
        <v>0.36895</v>
      </c>
      <c r="N82">
        <v>0.90181999999999995</v>
      </c>
      <c r="O82">
        <v>0.98336000000000001</v>
      </c>
      <c r="P82">
        <v>0.1003</v>
      </c>
      <c r="Q82">
        <v>0.75663999999999998</v>
      </c>
      <c r="R82">
        <v>0.78991999999999996</v>
      </c>
      <c r="S82" t="s">
        <v>1</v>
      </c>
    </row>
    <row r="83" spans="1:19" x14ac:dyDescent="0.2">
      <c r="A83">
        <v>0.99507999999999996</v>
      </c>
      <c r="B83">
        <v>0.13078999999999999</v>
      </c>
      <c r="C83">
        <v>0.73460000000000003</v>
      </c>
      <c r="D83">
        <v>0.36282999999999999</v>
      </c>
      <c r="E83">
        <v>5.7189999999999998E-2</v>
      </c>
      <c r="F83">
        <v>0.84319</v>
      </c>
      <c r="G83">
        <v>0.89537999999999995</v>
      </c>
      <c r="H83">
        <v>3.6269999999999997E-2</v>
      </c>
      <c r="I83">
        <v>0.88093999999999995</v>
      </c>
      <c r="J83">
        <v>4.0099999999999997E-3</v>
      </c>
      <c r="K83">
        <v>0.11693000000000001</v>
      </c>
      <c r="L83">
        <v>0.46143000000000001</v>
      </c>
      <c r="M83">
        <v>0.84497999999999995</v>
      </c>
      <c r="N83">
        <v>6.4640000000000003E-2</v>
      </c>
      <c r="O83">
        <v>0.72484000000000004</v>
      </c>
      <c r="P83">
        <v>0.47417999999999999</v>
      </c>
      <c r="Q83">
        <v>0.98704000000000003</v>
      </c>
      <c r="R83">
        <v>7.6289999999999997E-2</v>
      </c>
      <c r="S83" t="s">
        <v>1</v>
      </c>
    </row>
    <row r="84" spans="1:19" x14ac:dyDescent="0.2">
      <c r="A84">
        <v>0.32808999999999999</v>
      </c>
      <c r="B84">
        <v>0.69016</v>
      </c>
      <c r="C84">
        <v>0.89993000000000001</v>
      </c>
      <c r="D84">
        <v>0.16467000000000001</v>
      </c>
      <c r="E84">
        <v>0.23755999999999999</v>
      </c>
      <c r="F84">
        <v>0.60602999999999996</v>
      </c>
      <c r="G84">
        <v>0.58657000000000004</v>
      </c>
      <c r="H84">
        <v>9.0020000000000003E-2</v>
      </c>
      <c r="I84">
        <v>0.59526999999999997</v>
      </c>
      <c r="J84">
        <v>0.68203000000000003</v>
      </c>
      <c r="K84">
        <v>0.37017</v>
      </c>
      <c r="L84">
        <v>8.9179999999999995E-2</v>
      </c>
      <c r="M84">
        <v>0.85170000000000001</v>
      </c>
      <c r="N84">
        <v>0.22583</v>
      </c>
      <c r="O84">
        <v>0.16735</v>
      </c>
      <c r="P84">
        <v>0.88134000000000001</v>
      </c>
      <c r="Q84">
        <v>0.74078999999999995</v>
      </c>
      <c r="R84">
        <v>0.33095000000000002</v>
      </c>
      <c r="S84" t="s">
        <v>1</v>
      </c>
    </row>
    <row r="85" spans="1:19" x14ac:dyDescent="0.2">
      <c r="A85">
        <v>5.2519999999999997E-2</v>
      </c>
      <c r="B85">
        <v>0.93217000000000005</v>
      </c>
      <c r="C85">
        <v>0.17635000000000001</v>
      </c>
      <c r="D85">
        <v>0.22939000000000001</v>
      </c>
      <c r="E85">
        <v>0.31957000000000002</v>
      </c>
      <c r="F85">
        <v>0.49303000000000002</v>
      </c>
      <c r="G85">
        <v>3.3500000000000002E-2</v>
      </c>
      <c r="H85">
        <v>0.71187</v>
      </c>
      <c r="I85">
        <v>0.10965999999999999</v>
      </c>
      <c r="J85">
        <v>0.27783999999999998</v>
      </c>
      <c r="K85">
        <v>0.23588999999999999</v>
      </c>
      <c r="L85">
        <v>0.25724000000000002</v>
      </c>
      <c r="M85">
        <v>0.43391000000000002</v>
      </c>
      <c r="N85">
        <v>2.0240000000000001E-2</v>
      </c>
      <c r="O85">
        <v>0.47864000000000001</v>
      </c>
      <c r="P85">
        <v>1.9449999999999999E-2</v>
      </c>
      <c r="Q85">
        <v>0.85765999999999998</v>
      </c>
      <c r="R85">
        <v>0.75095999999999996</v>
      </c>
      <c r="S85" t="s">
        <v>1</v>
      </c>
    </row>
    <row r="86" spans="1:19" x14ac:dyDescent="0.2">
      <c r="A86">
        <v>0.21262</v>
      </c>
      <c r="B86">
        <v>0.56403000000000003</v>
      </c>
      <c r="C86">
        <v>0.80869000000000002</v>
      </c>
      <c r="D86">
        <v>5.8619999999999998E-2</v>
      </c>
      <c r="E86">
        <v>0.20868</v>
      </c>
      <c r="F86">
        <v>0.2261</v>
      </c>
      <c r="G86">
        <v>0.54081000000000001</v>
      </c>
      <c r="H86">
        <v>4.1529999999999997E-2</v>
      </c>
      <c r="I86">
        <v>0.33817999999999998</v>
      </c>
      <c r="J86">
        <v>0.28248000000000001</v>
      </c>
      <c r="K86">
        <v>0.35920000000000002</v>
      </c>
      <c r="L86">
        <v>0.97191000000000005</v>
      </c>
      <c r="M86">
        <v>0.17477000000000001</v>
      </c>
      <c r="N86">
        <v>0.83435000000000004</v>
      </c>
      <c r="O86">
        <v>0.43931999999999999</v>
      </c>
      <c r="P86">
        <v>0.56301000000000001</v>
      </c>
      <c r="Q86">
        <v>0.81596999999999997</v>
      </c>
      <c r="R86">
        <v>0.49720999999999999</v>
      </c>
      <c r="S86" t="s">
        <v>1</v>
      </c>
    </row>
    <row r="87" spans="1:19" x14ac:dyDescent="0.2">
      <c r="A87">
        <v>0.94716999999999996</v>
      </c>
      <c r="B87">
        <v>0.90798000000000001</v>
      </c>
      <c r="C87">
        <v>0.68847000000000003</v>
      </c>
      <c r="D87">
        <v>0.50512000000000001</v>
      </c>
      <c r="E87">
        <v>0.92484</v>
      </c>
      <c r="F87">
        <v>0.81655</v>
      </c>
      <c r="G87">
        <v>0.68420000000000003</v>
      </c>
      <c r="H87">
        <v>0.57469000000000003</v>
      </c>
      <c r="I87">
        <v>0.55001999999999995</v>
      </c>
      <c r="J87">
        <v>0.31169999999999998</v>
      </c>
      <c r="K87">
        <v>0.36297000000000001</v>
      </c>
      <c r="L87">
        <v>0.74351999999999996</v>
      </c>
      <c r="M87">
        <v>0.45424999999999999</v>
      </c>
      <c r="N87">
        <v>0.96838000000000002</v>
      </c>
      <c r="O87">
        <v>0.22735</v>
      </c>
      <c r="P87">
        <v>0.31916</v>
      </c>
      <c r="Q87">
        <v>0.29654999999999998</v>
      </c>
      <c r="R87">
        <v>0.95891000000000004</v>
      </c>
      <c r="S87" t="s">
        <v>1</v>
      </c>
    </row>
    <row r="88" spans="1:19" x14ac:dyDescent="0.2">
      <c r="A88">
        <v>0.99302000000000001</v>
      </c>
      <c r="B88">
        <v>0.93747000000000003</v>
      </c>
      <c r="C88">
        <v>0.52949999999999997</v>
      </c>
      <c r="D88">
        <v>0.30285000000000001</v>
      </c>
      <c r="E88">
        <v>0.79364000000000001</v>
      </c>
      <c r="F88">
        <v>0.92859000000000003</v>
      </c>
      <c r="G88">
        <v>0.34866999999999998</v>
      </c>
      <c r="H88">
        <v>0.5716</v>
      </c>
      <c r="I88">
        <v>0.97568999999999995</v>
      </c>
      <c r="J88">
        <v>0.57474000000000003</v>
      </c>
      <c r="K88">
        <v>9.0950000000000003E-2</v>
      </c>
      <c r="L88">
        <v>0.80276000000000003</v>
      </c>
      <c r="M88">
        <v>0.64525999999999994</v>
      </c>
      <c r="N88">
        <v>0.90986</v>
      </c>
      <c r="O88">
        <v>0.92049000000000003</v>
      </c>
      <c r="P88">
        <v>0.74519999999999997</v>
      </c>
      <c r="Q88">
        <v>0.57243999999999995</v>
      </c>
      <c r="R88">
        <v>0.89263999999999999</v>
      </c>
      <c r="S88" t="s">
        <v>1</v>
      </c>
    </row>
    <row r="89" spans="1:19" x14ac:dyDescent="0.2">
      <c r="A89">
        <v>2.665E-2</v>
      </c>
      <c r="B89">
        <v>0.77861000000000002</v>
      </c>
      <c r="C89">
        <v>0.27853</v>
      </c>
      <c r="D89">
        <v>0.89254</v>
      </c>
      <c r="E89">
        <v>0.80028999999999995</v>
      </c>
      <c r="F89">
        <v>0.26558999999999999</v>
      </c>
      <c r="G89">
        <v>0.15376000000000001</v>
      </c>
      <c r="H89">
        <v>0.53064999999999996</v>
      </c>
      <c r="I89">
        <v>0.85751999999999995</v>
      </c>
      <c r="J89">
        <v>0.26401999999999998</v>
      </c>
      <c r="K89">
        <v>0.1575</v>
      </c>
      <c r="L89">
        <v>0.43523000000000001</v>
      </c>
      <c r="M89">
        <v>1.1390000000000001E-2</v>
      </c>
      <c r="N89">
        <v>0.98585999999999996</v>
      </c>
      <c r="O89">
        <v>0.18826000000000001</v>
      </c>
      <c r="P89">
        <v>0.59184000000000003</v>
      </c>
      <c r="Q89">
        <v>0.41389999999999999</v>
      </c>
      <c r="R89">
        <v>0.64266000000000001</v>
      </c>
      <c r="S89" t="s">
        <v>1</v>
      </c>
    </row>
    <row r="90" spans="1:19" x14ac:dyDescent="0.2">
      <c r="A90">
        <v>0.45238</v>
      </c>
      <c r="B90">
        <v>0.8468</v>
      </c>
      <c r="C90">
        <v>0.35594999999999999</v>
      </c>
      <c r="D90">
        <v>0.94808000000000003</v>
      </c>
      <c r="E90">
        <v>0.57054000000000005</v>
      </c>
      <c r="F90">
        <v>0.29392000000000001</v>
      </c>
      <c r="G90">
        <v>0.47625000000000001</v>
      </c>
      <c r="H90">
        <v>0.88949</v>
      </c>
      <c r="I90">
        <v>0.25756000000000001</v>
      </c>
      <c r="J90">
        <v>0.38325999999999999</v>
      </c>
      <c r="K90">
        <v>0.91476000000000002</v>
      </c>
      <c r="L90">
        <v>0.72326999999999997</v>
      </c>
      <c r="M90">
        <v>0.55554999999999999</v>
      </c>
      <c r="N90">
        <v>0.15367</v>
      </c>
      <c r="O90">
        <v>0.56354000000000004</v>
      </c>
      <c r="P90">
        <v>0.84216000000000002</v>
      </c>
      <c r="Q90">
        <v>0.98717999999999995</v>
      </c>
      <c r="R90">
        <v>0.62729999999999997</v>
      </c>
      <c r="S90" t="s">
        <v>1</v>
      </c>
    </row>
    <row r="91" spans="1:19" x14ac:dyDescent="0.2">
      <c r="A91">
        <v>0.65261999999999998</v>
      </c>
      <c r="B91">
        <v>0.12748000000000001</v>
      </c>
      <c r="C91">
        <v>0.13392999999999999</v>
      </c>
      <c r="D91">
        <v>2.8819999999999998E-2</v>
      </c>
      <c r="E91">
        <v>0.94342000000000004</v>
      </c>
      <c r="F91">
        <v>0.66022999999999998</v>
      </c>
      <c r="G91">
        <v>0.20535</v>
      </c>
      <c r="H91">
        <v>0.27156999999999998</v>
      </c>
      <c r="I91">
        <v>6.1679999999999999E-2</v>
      </c>
      <c r="J91">
        <v>0.57667000000000002</v>
      </c>
      <c r="K91">
        <v>0.89992000000000005</v>
      </c>
      <c r="L91">
        <v>0.70370999999999995</v>
      </c>
      <c r="M91">
        <v>0.66335</v>
      </c>
      <c r="N91">
        <v>0.21787000000000001</v>
      </c>
      <c r="O91">
        <v>0.95789000000000002</v>
      </c>
      <c r="P91">
        <v>0.98797999999999997</v>
      </c>
      <c r="Q91">
        <v>0.82621999999999995</v>
      </c>
      <c r="R91">
        <v>7.5600000000000001E-2</v>
      </c>
      <c r="S91" t="s">
        <v>1</v>
      </c>
    </row>
    <row r="92" spans="1:19" x14ac:dyDescent="0.2">
      <c r="A92">
        <v>0.80647000000000002</v>
      </c>
      <c r="B92">
        <v>0.23930999999999999</v>
      </c>
      <c r="C92">
        <v>7.4550000000000005E-2</v>
      </c>
      <c r="D92">
        <v>0.28397</v>
      </c>
      <c r="E92">
        <v>0.11533</v>
      </c>
      <c r="F92">
        <v>0.15765000000000001</v>
      </c>
      <c r="G92">
        <v>0.38390000000000002</v>
      </c>
      <c r="H92">
        <v>0.79176999999999997</v>
      </c>
      <c r="I92">
        <v>0.73963000000000001</v>
      </c>
      <c r="J92">
        <v>0.19281999999999999</v>
      </c>
      <c r="K92">
        <v>0.89844000000000002</v>
      </c>
      <c r="L92">
        <v>0.28993999999999998</v>
      </c>
      <c r="M92">
        <v>0.13048000000000001</v>
      </c>
      <c r="N92">
        <v>0.97682999999999998</v>
      </c>
      <c r="O92">
        <v>0.11391</v>
      </c>
      <c r="P92">
        <v>0.17727000000000001</v>
      </c>
      <c r="Q92">
        <v>0.66908999999999996</v>
      </c>
      <c r="R92">
        <v>0.66615000000000002</v>
      </c>
      <c r="S92" t="s">
        <v>1</v>
      </c>
    </row>
    <row r="93" spans="1:19" x14ac:dyDescent="0.2">
      <c r="A93">
        <v>0.59367000000000003</v>
      </c>
      <c r="B93">
        <v>0.19596</v>
      </c>
      <c r="C93">
        <v>0.74539</v>
      </c>
      <c r="D93">
        <v>0.39901999999999999</v>
      </c>
      <c r="E93">
        <v>0.25601000000000002</v>
      </c>
      <c r="F93">
        <v>0.84240000000000004</v>
      </c>
      <c r="G93">
        <v>0.55250999999999995</v>
      </c>
      <c r="H93">
        <v>0.1096</v>
      </c>
      <c r="I93">
        <v>0.55510000000000004</v>
      </c>
      <c r="J93">
        <v>0.73455000000000004</v>
      </c>
      <c r="K93">
        <v>0.36118</v>
      </c>
      <c r="L93">
        <v>0.68796999999999997</v>
      </c>
      <c r="M93">
        <v>0.12723000000000001</v>
      </c>
      <c r="N93">
        <v>0.75241999999999998</v>
      </c>
      <c r="O93">
        <v>0.91693000000000002</v>
      </c>
      <c r="P93">
        <v>0.55932000000000004</v>
      </c>
      <c r="Q93">
        <v>4.0559999999999999E-2</v>
      </c>
      <c r="R93">
        <v>0.87580000000000002</v>
      </c>
      <c r="S93" t="s">
        <v>1</v>
      </c>
    </row>
    <row r="94" spans="1:19" x14ac:dyDescent="0.2">
      <c r="A94">
        <v>0.32378000000000001</v>
      </c>
      <c r="B94">
        <v>0.60418000000000005</v>
      </c>
      <c r="C94">
        <v>0.68593999999999999</v>
      </c>
      <c r="D94">
        <v>0.27966000000000002</v>
      </c>
      <c r="E94">
        <v>0.55293000000000003</v>
      </c>
      <c r="F94">
        <v>0.69016999999999995</v>
      </c>
      <c r="G94">
        <v>0.84026000000000001</v>
      </c>
      <c r="H94">
        <v>2.3E-3</v>
      </c>
      <c r="I94">
        <v>0.24031</v>
      </c>
      <c r="J94">
        <v>0.52281999999999995</v>
      </c>
      <c r="K94">
        <v>5.0540000000000002E-2</v>
      </c>
      <c r="L94">
        <v>0.20463000000000001</v>
      </c>
      <c r="M94">
        <v>0.80769000000000002</v>
      </c>
      <c r="N94">
        <v>0.99570000000000003</v>
      </c>
      <c r="O94">
        <v>0.57916999999999996</v>
      </c>
      <c r="P94">
        <v>9.7710000000000005E-2</v>
      </c>
      <c r="Q94">
        <v>0.59079000000000004</v>
      </c>
      <c r="R94">
        <v>0.83423000000000003</v>
      </c>
      <c r="S94" t="s">
        <v>1</v>
      </c>
    </row>
    <row r="95" spans="1:19" x14ac:dyDescent="0.2">
      <c r="A95">
        <v>0.59577000000000002</v>
      </c>
      <c r="B95">
        <v>0.25735000000000002</v>
      </c>
      <c r="C95">
        <v>0.2157</v>
      </c>
      <c r="D95">
        <v>0.70782</v>
      </c>
      <c r="E95">
        <v>0.65393000000000001</v>
      </c>
      <c r="F95">
        <v>0.36574000000000001</v>
      </c>
      <c r="G95">
        <v>0.39504</v>
      </c>
      <c r="H95">
        <v>0.31095</v>
      </c>
      <c r="I95">
        <v>0.33537</v>
      </c>
      <c r="J95">
        <v>0.92132000000000003</v>
      </c>
      <c r="K95">
        <v>6.7769999999999997E-2</v>
      </c>
      <c r="L95">
        <v>0.95101999999999998</v>
      </c>
      <c r="M95">
        <v>0.35149999999999998</v>
      </c>
      <c r="N95">
        <v>0.35228999999999999</v>
      </c>
      <c r="O95">
        <v>0.57345999999999997</v>
      </c>
      <c r="P95">
        <v>0.61451</v>
      </c>
      <c r="Q95">
        <v>3.6999999999999999E-4</v>
      </c>
      <c r="R95">
        <v>0.45613999999999999</v>
      </c>
      <c r="S95" t="s">
        <v>1</v>
      </c>
    </row>
    <row r="96" spans="1:19" x14ac:dyDescent="0.2">
      <c r="A96">
        <v>0.25788</v>
      </c>
      <c r="B96">
        <v>0.67057</v>
      </c>
      <c r="C96">
        <v>0.70787</v>
      </c>
      <c r="D96">
        <v>0.60889000000000004</v>
      </c>
      <c r="E96">
        <v>0.39067000000000002</v>
      </c>
      <c r="F96">
        <v>6.0639999999999999E-2</v>
      </c>
      <c r="G96">
        <v>0.81884000000000001</v>
      </c>
      <c r="H96">
        <v>0.98651999999999995</v>
      </c>
      <c r="I96">
        <v>0.50065000000000004</v>
      </c>
      <c r="J96">
        <v>4.317E-2</v>
      </c>
      <c r="K96">
        <v>0.34638999999999998</v>
      </c>
      <c r="L96">
        <v>0.84240000000000004</v>
      </c>
      <c r="M96">
        <v>7.7630000000000005E-2</v>
      </c>
      <c r="N96">
        <v>0.86982000000000004</v>
      </c>
      <c r="O96">
        <v>7.4929999999999997E-2</v>
      </c>
      <c r="P96">
        <v>0.11668000000000001</v>
      </c>
      <c r="Q96">
        <v>0.59272999999999998</v>
      </c>
      <c r="R96">
        <v>0.14441000000000001</v>
      </c>
      <c r="S96" t="s">
        <v>1</v>
      </c>
    </row>
    <row r="97" spans="1:19" x14ac:dyDescent="0.2">
      <c r="A97">
        <v>0.94825000000000004</v>
      </c>
      <c r="B97">
        <v>0.97197</v>
      </c>
      <c r="C97">
        <v>0.83862999999999999</v>
      </c>
      <c r="D97">
        <v>0.71306000000000003</v>
      </c>
      <c r="E97">
        <v>0.34382000000000001</v>
      </c>
      <c r="F97">
        <v>0.35809000000000002</v>
      </c>
      <c r="G97">
        <v>0.21562999999999999</v>
      </c>
      <c r="H97">
        <v>0.71292999999999995</v>
      </c>
      <c r="I97">
        <v>0.49448999999999999</v>
      </c>
      <c r="J97">
        <v>0.8639</v>
      </c>
      <c r="K97">
        <v>0.30776999999999999</v>
      </c>
      <c r="L97">
        <v>0.80901999999999996</v>
      </c>
      <c r="M97">
        <v>1.4999999999999999E-4</v>
      </c>
      <c r="N97">
        <v>0.18362999999999999</v>
      </c>
      <c r="O97">
        <v>6.2019999999999999E-2</v>
      </c>
      <c r="P97">
        <v>0.44962000000000002</v>
      </c>
      <c r="Q97">
        <v>0.67993999999999999</v>
      </c>
      <c r="R97">
        <v>6.3020000000000007E-2</v>
      </c>
      <c r="S97" t="s">
        <v>1</v>
      </c>
    </row>
    <row r="98" spans="1:19" x14ac:dyDescent="0.2">
      <c r="A98">
        <v>0.59660000000000002</v>
      </c>
      <c r="B98">
        <v>0.3362</v>
      </c>
      <c r="C98">
        <v>0.33983999999999998</v>
      </c>
      <c r="D98">
        <v>0.45695999999999998</v>
      </c>
      <c r="E98">
        <v>0.38197999999999999</v>
      </c>
      <c r="F98">
        <v>0.34084999999999999</v>
      </c>
      <c r="G98">
        <v>0.40886</v>
      </c>
      <c r="H98">
        <v>0.87658999999999998</v>
      </c>
      <c r="I98">
        <v>0.58070999999999995</v>
      </c>
      <c r="J98">
        <v>0.51422999999999996</v>
      </c>
      <c r="K98">
        <v>0.24643000000000001</v>
      </c>
      <c r="L98">
        <v>0.17433000000000001</v>
      </c>
      <c r="M98">
        <v>0.76797000000000004</v>
      </c>
      <c r="N98">
        <v>0.88773000000000002</v>
      </c>
      <c r="O98">
        <v>1.779E-2</v>
      </c>
      <c r="P98">
        <v>0.16434000000000001</v>
      </c>
      <c r="Q98">
        <v>0.98036000000000001</v>
      </c>
      <c r="R98">
        <v>0.43115999999999999</v>
      </c>
      <c r="S98" t="s">
        <v>1</v>
      </c>
    </row>
    <row r="99" spans="1:19" x14ac:dyDescent="0.2">
      <c r="A99">
        <v>0.13250999999999999</v>
      </c>
      <c r="B99">
        <v>8.0699999999999994E-2</v>
      </c>
      <c r="C99">
        <v>0.59153</v>
      </c>
      <c r="D99">
        <v>0.69703000000000004</v>
      </c>
      <c r="E99">
        <v>0.84896000000000005</v>
      </c>
      <c r="F99">
        <v>0.51205000000000001</v>
      </c>
      <c r="G99">
        <v>8.1989999999999993E-2</v>
      </c>
      <c r="H99">
        <v>1.264E-2</v>
      </c>
      <c r="I99">
        <v>0.81667999999999996</v>
      </c>
      <c r="J99">
        <v>0.22509999999999999</v>
      </c>
      <c r="K99">
        <v>0.41063</v>
      </c>
      <c r="L99">
        <v>0.4884</v>
      </c>
      <c r="M99">
        <v>0.23150000000000001</v>
      </c>
      <c r="N99">
        <v>5.0689999999999999E-2</v>
      </c>
      <c r="O99">
        <v>0.17898</v>
      </c>
      <c r="P99">
        <v>0.78290000000000004</v>
      </c>
      <c r="Q99">
        <v>7.5310000000000002E-2</v>
      </c>
      <c r="R99">
        <v>0.84775999999999996</v>
      </c>
      <c r="S99" t="s">
        <v>1</v>
      </c>
    </row>
    <row r="100" spans="1:19" x14ac:dyDescent="0.2">
      <c r="A100">
        <v>0.4556</v>
      </c>
      <c r="B100">
        <v>0.38116</v>
      </c>
      <c r="C100">
        <v>0.65781000000000001</v>
      </c>
      <c r="D100">
        <v>0.96404000000000001</v>
      </c>
      <c r="E100">
        <v>0.4597</v>
      </c>
      <c r="F100">
        <v>0.21854999999999999</v>
      </c>
      <c r="G100">
        <v>0.91191999999999995</v>
      </c>
      <c r="H100">
        <v>3.7850000000000002E-2</v>
      </c>
      <c r="I100">
        <v>0.90219000000000005</v>
      </c>
      <c r="J100">
        <v>7.3770000000000002E-2</v>
      </c>
      <c r="K100">
        <v>7.9729999999999995E-2</v>
      </c>
      <c r="L100">
        <v>0.11058999999999999</v>
      </c>
      <c r="M100">
        <v>0.39191999999999999</v>
      </c>
      <c r="N100">
        <v>0.43619999999999998</v>
      </c>
      <c r="O100">
        <v>0.31369000000000002</v>
      </c>
      <c r="P100">
        <v>0.87361999999999995</v>
      </c>
      <c r="Q100">
        <v>7.7969999999999998E-2</v>
      </c>
      <c r="R100">
        <v>0.14230999999999999</v>
      </c>
      <c r="S100" t="s">
        <v>1</v>
      </c>
    </row>
  </sheetData>
  <sortState ref="A1:S100">
    <sortCondition ref="S1:S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:I16"/>
    </sheetView>
  </sheetViews>
  <sheetFormatPr baseColWidth="10" defaultRowHeight="16" x14ac:dyDescent="0.2"/>
  <sheetData>
    <row r="1" spans="1:9" x14ac:dyDescent="0.2">
      <c r="A1">
        <v>0.88900999999999997</v>
      </c>
      <c r="B1">
        <v>0.98514999999999997</v>
      </c>
      <c r="C1">
        <v>8.6800000000000002E-3</v>
      </c>
      <c r="D1">
        <v>0.92705000000000004</v>
      </c>
      <c r="E1">
        <v>0.63144</v>
      </c>
      <c r="F1">
        <v>0.63515999999999995</v>
      </c>
      <c r="G1">
        <v>0.58587999999999996</v>
      </c>
      <c r="H1">
        <v>0.71167999999999998</v>
      </c>
      <c r="I1">
        <v>0.46745999999999999</v>
      </c>
    </row>
    <row r="2" spans="1:9" x14ac:dyDescent="0.2">
      <c r="A2">
        <v>0.57635000000000003</v>
      </c>
      <c r="B2">
        <v>0.89946000000000004</v>
      </c>
      <c r="C2">
        <v>0.36093999999999998</v>
      </c>
      <c r="D2">
        <v>0.83248999999999995</v>
      </c>
      <c r="E2">
        <v>0.43780000000000002</v>
      </c>
      <c r="F2">
        <v>0.41982000000000003</v>
      </c>
      <c r="G2">
        <v>6.6839999999999997E-2</v>
      </c>
      <c r="H2">
        <v>0.27598</v>
      </c>
      <c r="I2">
        <v>0.15962999999999999</v>
      </c>
    </row>
    <row r="3" spans="1:9" x14ac:dyDescent="0.2">
      <c r="A3">
        <v>0.80517000000000005</v>
      </c>
      <c r="B3">
        <v>0.68261000000000005</v>
      </c>
      <c r="C3">
        <v>0.38449</v>
      </c>
      <c r="D3">
        <v>0.23233000000000001</v>
      </c>
      <c r="E3">
        <v>5.0630000000000001E-2</v>
      </c>
      <c r="F3">
        <v>0.32887</v>
      </c>
      <c r="G3">
        <v>0.31530000000000002</v>
      </c>
      <c r="H3">
        <v>0.56352000000000002</v>
      </c>
      <c r="I3">
        <v>0.31139</v>
      </c>
    </row>
    <row r="4" spans="1:9" x14ac:dyDescent="0.2">
      <c r="A4">
        <v>0.66976000000000002</v>
      </c>
      <c r="B4">
        <v>0.8337</v>
      </c>
      <c r="C4">
        <v>0.70094999999999996</v>
      </c>
      <c r="D4">
        <v>0.35824</v>
      </c>
      <c r="E4">
        <v>0.82826999999999995</v>
      </c>
      <c r="F4">
        <v>0.93740999999999997</v>
      </c>
      <c r="G4">
        <v>0.27039999999999997</v>
      </c>
      <c r="H4">
        <v>0.67088999999999999</v>
      </c>
      <c r="I4">
        <v>0.85509999999999997</v>
      </c>
    </row>
    <row r="5" spans="1:9" x14ac:dyDescent="0.2">
      <c r="A5">
        <v>0.76512999999999998</v>
      </c>
      <c r="B5">
        <v>0.94928000000000001</v>
      </c>
      <c r="C5">
        <v>0.78407000000000004</v>
      </c>
      <c r="D5">
        <v>0.34905999999999998</v>
      </c>
      <c r="E5">
        <v>0.67825000000000002</v>
      </c>
      <c r="F5">
        <v>0.82613000000000003</v>
      </c>
      <c r="G5">
        <v>0.45485999999999999</v>
      </c>
      <c r="H5">
        <v>0.21958</v>
      </c>
      <c r="I5">
        <v>0.7712</v>
      </c>
    </row>
    <row r="6" spans="1:9" x14ac:dyDescent="0.2">
      <c r="A6">
        <v>0.63414999999999999</v>
      </c>
      <c r="B6">
        <v>0.9839</v>
      </c>
      <c r="C6">
        <v>0.96069000000000004</v>
      </c>
      <c r="D6">
        <v>0.56484999999999996</v>
      </c>
      <c r="E6">
        <v>0.63568999999999998</v>
      </c>
      <c r="F6">
        <v>0.64429999999999998</v>
      </c>
      <c r="G6">
        <v>0.60521000000000003</v>
      </c>
      <c r="H6">
        <v>0.66908000000000001</v>
      </c>
      <c r="I6">
        <v>0.76017999999999997</v>
      </c>
    </row>
    <row r="7" spans="1:9" x14ac:dyDescent="0.2">
      <c r="A7">
        <v>7.1300000000000001E-3</v>
      </c>
      <c r="B7">
        <v>0.96569000000000005</v>
      </c>
      <c r="C7">
        <v>0.35170000000000001</v>
      </c>
      <c r="D7">
        <v>0.77193999999999996</v>
      </c>
      <c r="E7">
        <v>0.11887</v>
      </c>
      <c r="F7">
        <v>0.83474000000000004</v>
      </c>
      <c r="G7">
        <v>0.96714999999999995</v>
      </c>
      <c r="H7">
        <v>0.24918999999999999</v>
      </c>
      <c r="I7">
        <v>0.64076</v>
      </c>
    </row>
    <row r="8" spans="1:9" x14ac:dyDescent="0.2">
      <c r="A8">
        <v>0.80906</v>
      </c>
      <c r="B8">
        <v>0.29848999999999998</v>
      </c>
      <c r="C8">
        <v>0.30196000000000001</v>
      </c>
      <c r="D8">
        <v>0.10614</v>
      </c>
      <c r="E8">
        <v>0.82643999999999995</v>
      </c>
      <c r="F8">
        <v>0.61929999999999996</v>
      </c>
      <c r="G8">
        <v>0.26235000000000003</v>
      </c>
      <c r="H8">
        <v>0.86484000000000005</v>
      </c>
      <c r="I8">
        <v>7.2679999999999995E-2</v>
      </c>
    </row>
    <row r="9" spans="1:9" x14ac:dyDescent="0.2">
      <c r="A9">
        <v>0.34144000000000002</v>
      </c>
      <c r="B9">
        <v>0.96792999999999996</v>
      </c>
      <c r="C9">
        <v>0.64051999999999998</v>
      </c>
      <c r="D9">
        <v>0.20569999999999999</v>
      </c>
      <c r="E9">
        <v>0.75116000000000005</v>
      </c>
      <c r="F9">
        <v>0.98467000000000005</v>
      </c>
      <c r="G9">
        <v>0.50480000000000003</v>
      </c>
      <c r="H9">
        <v>0.50080999999999998</v>
      </c>
      <c r="I9">
        <v>0.32074999999999998</v>
      </c>
    </row>
    <row r="10" spans="1:9" x14ac:dyDescent="0.2">
      <c r="A10">
        <v>0.64461999999999997</v>
      </c>
      <c r="B10">
        <v>0.38386999999999999</v>
      </c>
      <c r="C10">
        <v>0.80110999999999999</v>
      </c>
      <c r="D10">
        <v>4.2439999999999999E-2</v>
      </c>
      <c r="E10">
        <v>0.63414999999999999</v>
      </c>
      <c r="F10">
        <v>0.32347999999999999</v>
      </c>
      <c r="G10">
        <v>0.27434999999999998</v>
      </c>
      <c r="H10">
        <v>0.67157</v>
      </c>
      <c r="I10">
        <v>0.48396</v>
      </c>
    </row>
    <row r="11" spans="1:9" x14ac:dyDescent="0.2">
      <c r="A11">
        <v>0.4284</v>
      </c>
      <c r="B11">
        <v>0.53493999999999997</v>
      </c>
      <c r="C11">
        <v>0.23813999999999999</v>
      </c>
      <c r="D11">
        <v>0.53078999999999998</v>
      </c>
      <c r="E11">
        <v>0.87067000000000005</v>
      </c>
      <c r="F11">
        <v>0.78649000000000002</v>
      </c>
      <c r="G11">
        <v>0.35360000000000003</v>
      </c>
      <c r="H11">
        <v>0.39118999999999998</v>
      </c>
      <c r="I11">
        <v>0.45812999999999998</v>
      </c>
    </row>
    <row r="12" spans="1:9" x14ac:dyDescent="0.2">
      <c r="A12">
        <v>0.84821000000000002</v>
      </c>
      <c r="B12">
        <v>0.96140999999999999</v>
      </c>
      <c r="C12">
        <v>0.98045000000000004</v>
      </c>
      <c r="D12">
        <v>0.57010000000000005</v>
      </c>
      <c r="E12">
        <v>0.68161000000000005</v>
      </c>
      <c r="F12">
        <v>0.25409999999999999</v>
      </c>
      <c r="G12">
        <v>0.54784999999999995</v>
      </c>
      <c r="H12">
        <v>0.37768000000000002</v>
      </c>
      <c r="I12">
        <v>0.50638000000000005</v>
      </c>
    </row>
    <row r="13" spans="1:9" x14ac:dyDescent="0.2">
      <c r="A13">
        <v>0.55293000000000003</v>
      </c>
      <c r="B13">
        <v>0.75627999999999995</v>
      </c>
      <c r="C13">
        <v>0.19528999999999999</v>
      </c>
      <c r="D13">
        <v>9.9400000000000002E-2</v>
      </c>
      <c r="E13">
        <v>0.92</v>
      </c>
      <c r="F13">
        <v>0.82006000000000001</v>
      </c>
      <c r="G13">
        <v>0.17612</v>
      </c>
      <c r="H13">
        <v>0.92544000000000004</v>
      </c>
      <c r="I13">
        <v>0.55023</v>
      </c>
    </row>
    <row r="14" spans="1:9" x14ac:dyDescent="0.2">
      <c r="A14">
        <v>0.11504</v>
      </c>
      <c r="B14">
        <v>0.63560000000000005</v>
      </c>
      <c r="C14">
        <v>0.83070999999999995</v>
      </c>
      <c r="D14">
        <v>0.32162000000000002</v>
      </c>
      <c r="E14">
        <v>0.51929999999999998</v>
      </c>
      <c r="F14">
        <v>0.43259999999999998</v>
      </c>
      <c r="G14">
        <v>0.40156999999999998</v>
      </c>
      <c r="H14">
        <v>0.50887000000000004</v>
      </c>
      <c r="I14">
        <v>0.63356000000000001</v>
      </c>
    </row>
    <row r="16" spans="1:9" x14ac:dyDescent="0.2">
      <c r="A16">
        <f>AVERAGE(A1:A14)</f>
        <v>0.5776</v>
      </c>
      <c r="B16">
        <f t="shared" ref="B16:I16" si="0">AVERAGE(B1:B14)</f>
        <v>0.7741650000000001</v>
      </c>
      <c r="C16">
        <f t="shared" si="0"/>
        <v>0.53854999999999997</v>
      </c>
      <c r="D16">
        <f t="shared" si="0"/>
        <v>0.42229642857142863</v>
      </c>
      <c r="E16">
        <f t="shared" si="0"/>
        <v>0.61316285714285712</v>
      </c>
      <c r="F16">
        <f t="shared" si="0"/>
        <v>0.63193785714285722</v>
      </c>
      <c r="G16">
        <f t="shared" si="0"/>
        <v>0.41330571428571439</v>
      </c>
      <c r="H16">
        <f t="shared" si="0"/>
        <v>0.54287999999999992</v>
      </c>
      <c r="I16">
        <f t="shared" si="0"/>
        <v>0.49938642857142856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J19" sqref="J1:R19"/>
    </sheetView>
  </sheetViews>
  <sheetFormatPr baseColWidth="10" defaultRowHeight="16" x14ac:dyDescent="0.2"/>
  <cols>
    <col min="1" max="18" width="8.1640625" bestFit="1" customWidth="1"/>
    <col min="19" max="19" width="2.83203125" bestFit="1" customWidth="1"/>
  </cols>
  <sheetData>
    <row r="1" spans="1:19" x14ac:dyDescent="0.2">
      <c r="A1">
        <v>0.91563000000000005</v>
      </c>
      <c r="B1">
        <v>0.45937</v>
      </c>
      <c r="C1">
        <v>0.13385</v>
      </c>
      <c r="D1">
        <v>0.56918000000000002</v>
      </c>
      <c r="E1">
        <v>9.7790000000000002E-2</v>
      </c>
      <c r="F1">
        <v>0.86460999999999999</v>
      </c>
      <c r="G1">
        <v>0.51849999999999996</v>
      </c>
      <c r="H1">
        <v>0.71133000000000002</v>
      </c>
      <c r="I1">
        <v>0.24751999999999999</v>
      </c>
      <c r="J1">
        <v>0.18174999999999999</v>
      </c>
      <c r="K1">
        <v>0.84502999999999995</v>
      </c>
      <c r="L1">
        <v>0.98319999999999996</v>
      </c>
      <c r="M1">
        <v>0.57218000000000002</v>
      </c>
      <c r="N1">
        <v>0.81030000000000002</v>
      </c>
      <c r="O1">
        <v>0.70565</v>
      </c>
      <c r="P1">
        <v>0.27284000000000003</v>
      </c>
      <c r="Q1">
        <v>0.67725999999999997</v>
      </c>
      <c r="R1">
        <v>0.48398000000000002</v>
      </c>
      <c r="S1" t="s">
        <v>0</v>
      </c>
    </row>
    <row r="2" spans="1:19" x14ac:dyDescent="0.2">
      <c r="A2">
        <v>0.98346</v>
      </c>
      <c r="B2">
        <v>0.97404999999999997</v>
      </c>
      <c r="C2">
        <v>0.67169999999999996</v>
      </c>
      <c r="D2">
        <v>0.51043000000000005</v>
      </c>
      <c r="E2">
        <v>0.41765000000000002</v>
      </c>
      <c r="F2">
        <v>0.11057</v>
      </c>
      <c r="G2">
        <v>0.20243</v>
      </c>
      <c r="H2">
        <v>0.65029000000000003</v>
      </c>
      <c r="I2">
        <v>0.92708000000000002</v>
      </c>
      <c r="J2">
        <v>0.40556999999999999</v>
      </c>
      <c r="K2">
        <v>0.78158000000000005</v>
      </c>
      <c r="L2">
        <v>0.82372999999999996</v>
      </c>
      <c r="M2">
        <v>0.21013000000000001</v>
      </c>
      <c r="N2">
        <v>0.43231999999999998</v>
      </c>
      <c r="O2">
        <v>0.47121000000000002</v>
      </c>
      <c r="P2">
        <v>0.64471999999999996</v>
      </c>
      <c r="Q2">
        <v>0.1031</v>
      </c>
      <c r="R2">
        <v>0.86477999999999999</v>
      </c>
      <c r="S2" t="s">
        <v>0</v>
      </c>
    </row>
    <row r="3" spans="1:19" x14ac:dyDescent="0.2">
      <c r="A3">
        <v>0.69516999999999995</v>
      </c>
      <c r="B3">
        <v>0.79007000000000005</v>
      </c>
      <c r="C3">
        <v>0.15712999999999999</v>
      </c>
      <c r="D3">
        <v>0.1731</v>
      </c>
      <c r="E3">
        <v>0.46753</v>
      </c>
      <c r="F3">
        <v>0.95140999999999998</v>
      </c>
      <c r="G3">
        <v>0.66256999999999999</v>
      </c>
      <c r="H3">
        <v>0.44982</v>
      </c>
      <c r="I3">
        <v>0.20818999999999999</v>
      </c>
      <c r="J3">
        <v>0.61297999999999997</v>
      </c>
      <c r="K3">
        <v>0.91961000000000004</v>
      </c>
      <c r="L3">
        <v>0.49585000000000001</v>
      </c>
      <c r="M3">
        <v>0.18601999999999999</v>
      </c>
      <c r="N3">
        <v>0.13383999999999999</v>
      </c>
      <c r="O3">
        <v>0.8508</v>
      </c>
      <c r="P3">
        <v>0.44418999999999997</v>
      </c>
      <c r="Q3">
        <v>0.30459000000000003</v>
      </c>
      <c r="R3">
        <v>0.41696</v>
      </c>
      <c r="S3" t="s">
        <v>0</v>
      </c>
    </row>
    <row r="4" spans="1:19" x14ac:dyDescent="0.2">
      <c r="A4">
        <v>0.50577000000000005</v>
      </c>
      <c r="B4">
        <v>6.3439999999999996E-2</v>
      </c>
      <c r="C4">
        <v>0.92723</v>
      </c>
      <c r="D4">
        <v>0.68483000000000005</v>
      </c>
      <c r="E4">
        <v>0.25980999999999999</v>
      </c>
      <c r="F4">
        <v>0.37413999999999997</v>
      </c>
      <c r="G4">
        <v>0.89049</v>
      </c>
      <c r="H4">
        <v>0.28210000000000002</v>
      </c>
      <c r="I4">
        <v>0.77991999999999995</v>
      </c>
      <c r="J4">
        <v>0.25427</v>
      </c>
      <c r="K4">
        <v>0.30718000000000001</v>
      </c>
      <c r="L4">
        <v>0.30504999999999999</v>
      </c>
      <c r="M4">
        <v>8.5989999999999997E-2</v>
      </c>
      <c r="N4">
        <v>0.29332000000000003</v>
      </c>
      <c r="O4">
        <v>0.58279000000000003</v>
      </c>
      <c r="P4">
        <v>0.14538000000000001</v>
      </c>
      <c r="Q4">
        <v>0.20476</v>
      </c>
      <c r="R4">
        <v>0.13402</v>
      </c>
      <c r="S4" t="s">
        <v>0</v>
      </c>
    </row>
    <row r="5" spans="1:19" x14ac:dyDescent="0.2">
      <c r="A5">
        <v>0.74595999999999996</v>
      </c>
      <c r="B5">
        <v>0.26607999999999998</v>
      </c>
      <c r="C5">
        <v>0.77309000000000005</v>
      </c>
      <c r="D5">
        <v>0.54735999999999996</v>
      </c>
      <c r="E5">
        <v>0.91000999999999999</v>
      </c>
      <c r="F5">
        <v>0.43662000000000001</v>
      </c>
      <c r="G5">
        <v>0.36536000000000002</v>
      </c>
      <c r="H5">
        <v>0.89329999999999998</v>
      </c>
      <c r="I5">
        <v>0.39312999999999998</v>
      </c>
      <c r="J5">
        <v>0.88546999999999998</v>
      </c>
      <c r="K5">
        <v>0.42848000000000003</v>
      </c>
      <c r="L5">
        <v>0.19843</v>
      </c>
      <c r="M5">
        <v>0.22953999999999999</v>
      </c>
      <c r="N5">
        <v>0.27983999999999998</v>
      </c>
      <c r="O5">
        <v>0.12166</v>
      </c>
      <c r="P5">
        <v>0.21362999999999999</v>
      </c>
      <c r="Q5">
        <v>0.26730999999999999</v>
      </c>
      <c r="R5">
        <v>0.28877999999999998</v>
      </c>
      <c r="S5" t="s">
        <v>0</v>
      </c>
    </row>
    <row r="6" spans="1:19" x14ac:dyDescent="0.2">
      <c r="A6">
        <v>0.26558999999999999</v>
      </c>
      <c r="B6">
        <v>0.94894999999999996</v>
      </c>
      <c r="C6">
        <v>0.27590999999999999</v>
      </c>
      <c r="D6">
        <v>0.55871000000000004</v>
      </c>
      <c r="E6">
        <v>0.14212</v>
      </c>
      <c r="F6">
        <v>0.95936999999999995</v>
      </c>
      <c r="G6">
        <v>0.44077</v>
      </c>
      <c r="H6">
        <v>0.62373999999999996</v>
      </c>
      <c r="I6">
        <v>0.58648</v>
      </c>
      <c r="J6">
        <v>0.33696999999999999</v>
      </c>
      <c r="K6">
        <v>0.99726000000000004</v>
      </c>
      <c r="L6">
        <v>0.84472000000000003</v>
      </c>
      <c r="M6">
        <v>0.84687000000000001</v>
      </c>
      <c r="N6">
        <v>0.32843</v>
      </c>
      <c r="O6">
        <v>0.78724000000000005</v>
      </c>
      <c r="P6">
        <v>0.72997999999999996</v>
      </c>
      <c r="Q6">
        <v>0.80408999999999997</v>
      </c>
      <c r="R6">
        <v>0.58421999999999996</v>
      </c>
      <c r="S6" t="s">
        <v>0</v>
      </c>
    </row>
    <row r="7" spans="1:19" x14ac:dyDescent="0.2">
      <c r="A7">
        <v>0.55923999999999996</v>
      </c>
      <c r="B7">
        <v>6.2939999999999996E-2</v>
      </c>
      <c r="C7">
        <v>0.10564</v>
      </c>
      <c r="D7">
        <v>0.89176</v>
      </c>
      <c r="E7">
        <v>0.16675999999999999</v>
      </c>
      <c r="F7">
        <v>0.24978</v>
      </c>
      <c r="G7">
        <v>0.79618</v>
      </c>
      <c r="H7">
        <v>0.39502999999999999</v>
      </c>
      <c r="I7">
        <v>0.47447</v>
      </c>
      <c r="J7">
        <v>0.79307000000000005</v>
      </c>
      <c r="K7">
        <v>0.73399999999999999</v>
      </c>
      <c r="L7">
        <v>0.42031000000000002</v>
      </c>
      <c r="M7">
        <v>0.10929</v>
      </c>
      <c r="N7">
        <v>0.97702</v>
      </c>
      <c r="O7">
        <v>0.86402000000000001</v>
      </c>
      <c r="P7">
        <v>0.35532999999999998</v>
      </c>
      <c r="Q7">
        <v>0.48647000000000001</v>
      </c>
      <c r="R7">
        <v>0.78908999999999996</v>
      </c>
      <c r="S7" t="s">
        <v>0</v>
      </c>
    </row>
    <row r="8" spans="1:19" x14ac:dyDescent="0.2">
      <c r="A8">
        <v>0.77134000000000003</v>
      </c>
      <c r="B8">
        <v>3.6389999999999999E-2</v>
      </c>
      <c r="C8">
        <v>0.59716999999999998</v>
      </c>
      <c r="D8">
        <v>0.37041000000000002</v>
      </c>
      <c r="E8">
        <v>0.19661999999999999</v>
      </c>
      <c r="F8">
        <v>0.38372000000000001</v>
      </c>
      <c r="G8">
        <v>0.55686000000000002</v>
      </c>
      <c r="H8">
        <v>0.31230000000000002</v>
      </c>
      <c r="I8">
        <v>0.35693999999999998</v>
      </c>
      <c r="J8">
        <v>0.85077000000000003</v>
      </c>
      <c r="K8">
        <v>0.7651</v>
      </c>
      <c r="L8">
        <v>0.97982000000000002</v>
      </c>
      <c r="M8">
        <v>0.47696</v>
      </c>
      <c r="N8">
        <v>0.40172000000000002</v>
      </c>
      <c r="O8">
        <v>0.79091999999999996</v>
      </c>
      <c r="P8">
        <v>0.31824000000000002</v>
      </c>
      <c r="Q8">
        <v>0.33287</v>
      </c>
      <c r="R8">
        <v>0.90283000000000002</v>
      </c>
      <c r="S8" t="s">
        <v>0</v>
      </c>
    </row>
    <row r="9" spans="1:19" x14ac:dyDescent="0.2">
      <c r="A9">
        <v>0.87553999999999998</v>
      </c>
      <c r="B9">
        <v>0.56347999999999998</v>
      </c>
      <c r="C9">
        <v>0.66795000000000004</v>
      </c>
      <c r="D9">
        <v>0.42121999999999998</v>
      </c>
      <c r="E9">
        <v>0.53861999999999999</v>
      </c>
      <c r="F9">
        <v>0.26776</v>
      </c>
      <c r="G9">
        <v>0.41865999999999998</v>
      </c>
      <c r="H9">
        <v>0.37716</v>
      </c>
      <c r="I9">
        <v>3.492E-2</v>
      </c>
      <c r="J9">
        <v>0.37486000000000003</v>
      </c>
      <c r="K9">
        <v>0.52730999999999995</v>
      </c>
      <c r="L9">
        <v>0.61160000000000003</v>
      </c>
      <c r="M9">
        <v>3.1600000000000003E-2</v>
      </c>
      <c r="N9">
        <v>3.986E-2</v>
      </c>
      <c r="O9">
        <v>0.64395000000000002</v>
      </c>
      <c r="P9">
        <v>0.18282000000000001</v>
      </c>
      <c r="Q9">
        <v>7.4620000000000006E-2</v>
      </c>
      <c r="R9">
        <v>0.7611</v>
      </c>
      <c r="S9" t="s">
        <v>0</v>
      </c>
    </row>
    <row r="10" spans="1:19" x14ac:dyDescent="0.2">
      <c r="A10">
        <v>0.56283000000000005</v>
      </c>
      <c r="B10">
        <v>0.59330000000000005</v>
      </c>
      <c r="C10">
        <v>0.19128000000000001</v>
      </c>
      <c r="D10">
        <v>0.73426000000000002</v>
      </c>
      <c r="E10">
        <v>0.10940999999999999</v>
      </c>
      <c r="F10">
        <v>0.64614000000000005</v>
      </c>
      <c r="G10">
        <v>0.63068999999999997</v>
      </c>
      <c r="H10">
        <v>0.97041999999999995</v>
      </c>
      <c r="I10">
        <v>0.12356</v>
      </c>
      <c r="J10">
        <v>0.93989</v>
      </c>
      <c r="K10">
        <v>0.53696999999999995</v>
      </c>
      <c r="L10">
        <v>1.822E-2</v>
      </c>
      <c r="M10">
        <v>0.75175999999999998</v>
      </c>
      <c r="N10">
        <v>0.29268</v>
      </c>
      <c r="O10">
        <v>0.45040999999999998</v>
      </c>
      <c r="P10">
        <v>0.42098000000000002</v>
      </c>
      <c r="Q10">
        <v>0.90707000000000004</v>
      </c>
      <c r="R10">
        <v>0.67276000000000002</v>
      </c>
      <c r="S10" t="s">
        <v>0</v>
      </c>
    </row>
    <row r="11" spans="1:19" x14ac:dyDescent="0.2">
      <c r="A11">
        <v>0.91624000000000005</v>
      </c>
      <c r="B11">
        <v>0.65595999999999999</v>
      </c>
      <c r="C11">
        <v>0.69340999999999997</v>
      </c>
      <c r="D11">
        <v>0.27222000000000002</v>
      </c>
      <c r="E11">
        <v>0.22622999999999999</v>
      </c>
      <c r="F11">
        <v>0.17113999999999999</v>
      </c>
      <c r="G11">
        <v>0.87119000000000002</v>
      </c>
      <c r="H11">
        <v>0.57130999999999998</v>
      </c>
      <c r="I11">
        <v>0.76861999999999997</v>
      </c>
      <c r="J11">
        <v>0.51307000000000003</v>
      </c>
      <c r="K11">
        <v>0.89471999999999996</v>
      </c>
      <c r="L11">
        <v>0.88810999999999996</v>
      </c>
      <c r="M11">
        <v>0.38383</v>
      </c>
      <c r="N11">
        <v>0.30425000000000002</v>
      </c>
      <c r="O11">
        <v>0.17055999999999999</v>
      </c>
      <c r="P11">
        <v>0.66996</v>
      </c>
      <c r="Q11">
        <v>0.46736</v>
      </c>
      <c r="R11">
        <v>0.56696999999999997</v>
      </c>
      <c r="S11" t="s">
        <v>0</v>
      </c>
    </row>
    <row r="12" spans="1:19" x14ac:dyDescent="0.2">
      <c r="A12">
        <v>0.48044999999999999</v>
      </c>
      <c r="B12">
        <v>7.5550000000000006E-2</v>
      </c>
      <c r="C12">
        <v>2.4129999999999999E-2</v>
      </c>
      <c r="D12">
        <v>9.5560000000000006E-2</v>
      </c>
      <c r="E12">
        <v>0.93557999999999997</v>
      </c>
      <c r="F12">
        <v>0.73702000000000001</v>
      </c>
      <c r="G12">
        <v>0.33810000000000001</v>
      </c>
      <c r="H12">
        <v>0.31311</v>
      </c>
      <c r="I12">
        <v>0.14688999999999999</v>
      </c>
      <c r="J12">
        <v>0.95199999999999996</v>
      </c>
      <c r="K12">
        <v>0.83170999999999995</v>
      </c>
      <c r="L12">
        <v>0.37252999999999997</v>
      </c>
      <c r="M12">
        <v>0.56667999999999996</v>
      </c>
      <c r="N12">
        <v>0.45154</v>
      </c>
      <c r="O12">
        <v>0.19358</v>
      </c>
      <c r="P12">
        <v>6.3619999999999996E-2</v>
      </c>
      <c r="Q12">
        <v>0.88700999999999997</v>
      </c>
      <c r="R12">
        <v>4.3909999999999998E-2</v>
      </c>
      <c r="S12" t="s">
        <v>0</v>
      </c>
    </row>
    <row r="13" spans="1:19" x14ac:dyDescent="0.2">
      <c r="A13">
        <v>0.37997999999999998</v>
      </c>
      <c r="B13">
        <v>0.24073</v>
      </c>
      <c r="C13">
        <v>0.10959000000000001</v>
      </c>
      <c r="D13">
        <v>0.66383000000000003</v>
      </c>
      <c r="E13">
        <v>0.18890000000000001</v>
      </c>
      <c r="F13">
        <v>3.3640000000000003E-2</v>
      </c>
      <c r="G13">
        <v>0.92308000000000001</v>
      </c>
      <c r="H13">
        <v>0.46221000000000001</v>
      </c>
      <c r="I13">
        <v>0.77197000000000005</v>
      </c>
      <c r="J13">
        <v>0.40176000000000001</v>
      </c>
      <c r="K13">
        <v>0.57371000000000005</v>
      </c>
      <c r="L13">
        <v>0.86726999999999999</v>
      </c>
      <c r="M13">
        <v>0.4219</v>
      </c>
      <c r="N13">
        <v>0.13269</v>
      </c>
      <c r="O13">
        <v>8.5440000000000002E-2</v>
      </c>
      <c r="P13">
        <v>6.0200000000000002E-3</v>
      </c>
      <c r="Q13">
        <v>0.45555000000000001</v>
      </c>
      <c r="R13">
        <v>0.71933999999999998</v>
      </c>
      <c r="S13" t="s">
        <v>0</v>
      </c>
    </row>
    <row r="14" spans="1:19" x14ac:dyDescent="0.2">
      <c r="A14">
        <v>0.25433</v>
      </c>
      <c r="B14">
        <v>0.39113999999999999</v>
      </c>
      <c r="C14">
        <v>0.26118999999999998</v>
      </c>
      <c r="D14">
        <v>3.1870000000000002E-2</v>
      </c>
      <c r="E14">
        <v>0.38177</v>
      </c>
      <c r="F14">
        <v>0.11705</v>
      </c>
      <c r="G14">
        <v>4.0980000000000003E-2</v>
      </c>
      <c r="H14">
        <v>0.88946999999999998</v>
      </c>
      <c r="I14">
        <v>0.89197000000000004</v>
      </c>
      <c r="J14">
        <v>0.17108000000000001</v>
      </c>
      <c r="K14">
        <v>0.72511000000000003</v>
      </c>
      <c r="L14">
        <v>0.78956000000000004</v>
      </c>
      <c r="M14">
        <v>0.75882000000000005</v>
      </c>
      <c r="N14">
        <v>0.47799999999999998</v>
      </c>
      <c r="O14">
        <v>0.80878000000000005</v>
      </c>
      <c r="P14">
        <v>0.19502</v>
      </c>
      <c r="Q14">
        <v>0.51032</v>
      </c>
      <c r="R14">
        <v>0.77242999999999995</v>
      </c>
      <c r="S14" t="s">
        <v>0</v>
      </c>
    </row>
    <row r="15" spans="1:19" x14ac:dyDescent="0.2">
      <c r="A15">
        <v>0.21238000000000001</v>
      </c>
      <c r="B15">
        <v>0.10317999999999999</v>
      </c>
      <c r="C15">
        <v>0.69555999999999996</v>
      </c>
      <c r="D15">
        <v>0.48635</v>
      </c>
      <c r="E15">
        <v>0.51154999999999995</v>
      </c>
      <c r="F15">
        <v>0.47847000000000001</v>
      </c>
      <c r="G15">
        <v>0.52575000000000005</v>
      </c>
      <c r="H15">
        <v>0.31362000000000001</v>
      </c>
      <c r="I15">
        <v>0.36004000000000003</v>
      </c>
      <c r="J15">
        <v>0.1081</v>
      </c>
      <c r="K15">
        <v>0.70808000000000004</v>
      </c>
      <c r="L15">
        <v>0.10589999999999999</v>
      </c>
      <c r="M15">
        <v>0.69545000000000001</v>
      </c>
      <c r="N15">
        <v>0.13616</v>
      </c>
      <c r="O15">
        <v>0.17566000000000001</v>
      </c>
      <c r="P15">
        <v>0.31197000000000003</v>
      </c>
      <c r="Q15">
        <v>0.65551999999999999</v>
      </c>
      <c r="R15">
        <v>0.79315000000000002</v>
      </c>
      <c r="S15" t="s">
        <v>0</v>
      </c>
    </row>
    <row r="16" spans="1:19" x14ac:dyDescent="0.2">
      <c r="A16">
        <v>0.57923999999999998</v>
      </c>
      <c r="B16">
        <v>0.22001999999999999</v>
      </c>
      <c r="C16">
        <v>0.21307000000000001</v>
      </c>
      <c r="D16">
        <v>0.90225999999999995</v>
      </c>
      <c r="E16">
        <v>0.35532999999999998</v>
      </c>
      <c r="F16">
        <v>0.19398000000000001</v>
      </c>
      <c r="G16">
        <v>0.12745000000000001</v>
      </c>
      <c r="H16">
        <v>0.42104999999999998</v>
      </c>
      <c r="I16">
        <v>5.4480000000000001E-2</v>
      </c>
      <c r="J16">
        <v>0.29755999999999999</v>
      </c>
      <c r="K16">
        <v>0.31107000000000001</v>
      </c>
      <c r="L16">
        <v>0.44094</v>
      </c>
      <c r="M16">
        <v>3.7740000000000003E-2</v>
      </c>
      <c r="N16">
        <v>6.3659999999999994E-2</v>
      </c>
      <c r="O16">
        <v>0.29963000000000001</v>
      </c>
      <c r="P16">
        <v>2.2009999999999998E-2</v>
      </c>
      <c r="Q16">
        <v>0.33006999999999997</v>
      </c>
      <c r="R16">
        <v>0.86297999999999997</v>
      </c>
      <c r="S16" t="s">
        <v>0</v>
      </c>
    </row>
    <row r="17" spans="1:19" x14ac:dyDescent="0.2">
      <c r="A17">
        <v>0.62348000000000003</v>
      </c>
      <c r="B17">
        <v>0.97252000000000005</v>
      </c>
      <c r="C17">
        <v>0.50336000000000003</v>
      </c>
      <c r="D17">
        <v>0.73253000000000001</v>
      </c>
      <c r="E17">
        <v>0.97529999999999994</v>
      </c>
      <c r="F17">
        <v>0.59687000000000001</v>
      </c>
      <c r="G17">
        <v>0.50614999999999999</v>
      </c>
      <c r="H17">
        <v>7.7100000000000002E-2</v>
      </c>
      <c r="I17">
        <v>0.20796000000000001</v>
      </c>
      <c r="J17">
        <v>0.47982999999999998</v>
      </c>
      <c r="K17">
        <v>0.86240000000000006</v>
      </c>
      <c r="L17">
        <v>0.47619</v>
      </c>
      <c r="M17">
        <v>0.25242999999999999</v>
      </c>
      <c r="N17">
        <v>0.93930999999999998</v>
      </c>
      <c r="O17">
        <v>0.80627000000000004</v>
      </c>
      <c r="P17">
        <v>0.80744000000000005</v>
      </c>
      <c r="Q17">
        <v>0.73250999999999999</v>
      </c>
      <c r="R17">
        <v>0.82791000000000003</v>
      </c>
      <c r="S17" t="s">
        <v>0</v>
      </c>
    </row>
    <row r="18" spans="1:19" x14ac:dyDescent="0.2">
      <c r="A18">
        <v>0.85114000000000001</v>
      </c>
      <c r="B18">
        <v>0.18375</v>
      </c>
      <c r="C18">
        <v>0.62258999999999998</v>
      </c>
      <c r="D18">
        <v>0.60011000000000003</v>
      </c>
      <c r="E18">
        <v>0.93345999999999996</v>
      </c>
      <c r="F18">
        <v>0.23413</v>
      </c>
      <c r="G18">
        <v>0.26762000000000002</v>
      </c>
      <c r="H18">
        <v>0.27609</v>
      </c>
      <c r="I18">
        <v>0.95950999999999997</v>
      </c>
      <c r="J18">
        <v>0.89676999999999996</v>
      </c>
      <c r="K18">
        <v>0.44422</v>
      </c>
      <c r="L18">
        <v>0.99009000000000003</v>
      </c>
      <c r="M18">
        <v>0.3619</v>
      </c>
      <c r="N18">
        <v>0.53793999999999997</v>
      </c>
      <c r="O18">
        <v>0.40805000000000002</v>
      </c>
      <c r="P18">
        <v>0.42853999999999998</v>
      </c>
      <c r="Q18">
        <v>0.75282000000000004</v>
      </c>
      <c r="R18">
        <v>0.48319000000000001</v>
      </c>
      <c r="S18" t="s">
        <v>0</v>
      </c>
    </row>
    <row r="19" spans="1:19" x14ac:dyDescent="0.2">
      <c r="A19">
        <v>0.35304999999999997</v>
      </c>
      <c r="B19">
        <v>0.21881999999999999</v>
      </c>
      <c r="C19">
        <v>0.33105000000000001</v>
      </c>
      <c r="D19">
        <v>0.90391999999999995</v>
      </c>
      <c r="E19">
        <v>0.35514000000000001</v>
      </c>
      <c r="F19">
        <v>0.80120000000000002</v>
      </c>
      <c r="G19">
        <v>0.37002000000000002</v>
      </c>
      <c r="H19">
        <v>0.83953999999999995</v>
      </c>
      <c r="I19">
        <v>0.24226</v>
      </c>
      <c r="J19">
        <v>0.61245000000000005</v>
      </c>
      <c r="K19">
        <v>0.87444</v>
      </c>
      <c r="L19">
        <v>3.2919999999999998E-2</v>
      </c>
      <c r="M19">
        <v>0.21698000000000001</v>
      </c>
      <c r="N19">
        <v>0.15845999999999999</v>
      </c>
      <c r="O19">
        <v>0.81157999999999997</v>
      </c>
      <c r="P19">
        <v>8.7559999999999999E-2</v>
      </c>
      <c r="Q19">
        <v>0.31917000000000001</v>
      </c>
      <c r="R19">
        <v>0.57240999999999997</v>
      </c>
      <c r="S19" t="s">
        <v>0</v>
      </c>
    </row>
    <row r="20" spans="1:19" x14ac:dyDescent="0.2">
      <c r="A20">
        <v>0.96503000000000005</v>
      </c>
      <c r="B20">
        <v>0.19750000000000001</v>
      </c>
      <c r="C20">
        <v>0.38124000000000002</v>
      </c>
      <c r="D20">
        <v>0.44124999999999998</v>
      </c>
      <c r="E20">
        <v>0.67312000000000005</v>
      </c>
      <c r="F20">
        <v>0.72874000000000005</v>
      </c>
      <c r="G20">
        <v>1.435E-2</v>
      </c>
      <c r="H20">
        <v>0.95899000000000001</v>
      </c>
      <c r="I20">
        <v>0.22606000000000001</v>
      </c>
      <c r="J20">
        <v>9.0410000000000004E-2</v>
      </c>
      <c r="K20">
        <v>0.79034000000000004</v>
      </c>
      <c r="L20">
        <v>0.90054999999999996</v>
      </c>
      <c r="M20">
        <v>0.65337000000000001</v>
      </c>
      <c r="N20">
        <v>0.79059000000000001</v>
      </c>
      <c r="O20">
        <v>0.15357999999999999</v>
      </c>
      <c r="P20">
        <v>0.84214999999999995</v>
      </c>
      <c r="Q20">
        <v>0.92069000000000001</v>
      </c>
      <c r="R20">
        <v>0.61333000000000004</v>
      </c>
      <c r="S20" t="s">
        <v>2</v>
      </c>
    </row>
    <row r="21" spans="1:19" x14ac:dyDescent="0.2">
      <c r="A21">
        <v>0.30459000000000003</v>
      </c>
      <c r="B21">
        <v>0.77778999999999998</v>
      </c>
      <c r="C21">
        <v>0.45404</v>
      </c>
      <c r="D21">
        <v>0.33764</v>
      </c>
      <c r="E21">
        <v>0.44813999999999998</v>
      </c>
      <c r="F21">
        <v>0.50522</v>
      </c>
      <c r="G21">
        <v>0.31241000000000002</v>
      </c>
      <c r="H21">
        <v>0.32107999999999998</v>
      </c>
      <c r="I21">
        <v>4.9549999999999997E-2</v>
      </c>
      <c r="J21">
        <v>0.34771999999999997</v>
      </c>
      <c r="K21">
        <v>7.868E-2</v>
      </c>
      <c r="L21">
        <v>0.86380999999999997</v>
      </c>
      <c r="M21">
        <v>0.86621999999999999</v>
      </c>
      <c r="N21">
        <v>0.10279000000000001</v>
      </c>
      <c r="O21">
        <v>0.50178999999999996</v>
      </c>
      <c r="P21">
        <v>0.29554000000000002</v>
      </c>
      <c r="Q21">
        <v>0.309</v>
      </c>
      <c r="R21">
        <v>0.18740000000000001</v>
      </c>
      <c r="S21" t="s">
        <v>2</v>
      </c>
    </row>
    <row r="22" spans="1:19" x14ac:dyDescent="0.2">
      <c r="A22">
        <v>0.56564999999999999</v>
      </c>
      <c r="B22">
        <v>0.37075000000000002</v>
      </c>
      <c r="C22">
        <v>0.44409999999999999</v>
      </c>
      <c r="D22">
        <v>7.9369999999999996E-2</v>
      </c>
      <c r="E22">
        <v>0.38639000000000001</v>
      </c>
      <c r="F22">
        <v>0.80457999999999996</v>
      </c>
      <c r="G22">
        <v>0.92018</v>
      </c>
      <c r="H22">
        <v>0.80839000000000005</v>
      </c>
      <c r="I22">
        <v>0.71242000000000005</v>
      </c>
      <c r="J22">
        <v>5.296E-2</v>
      </c>
      <c r="K22">
        <v>0.62219999999999998</v>
      </c>
      <c r="L22">
        <v>0.82618999999999998</v>
      </c>
      <c r="M22">
        <v>0.47665000000000002</v>
      </c>
      <c r="N22">
        <v>0.31351000000000001</v>
      </c>
      <c r="O22">
        <v>0.65200000000000002</v>
      </c>
      <c r="P22">
        <v>0.65959000000000001</v>
      </c>
      <c r="Q22">
        <v>0.35004999999999997</v>
      </c>
      <c r="R22">
        <v>0.69303000000000003</v>
      </c>
      <c r="S22" t="s">
        <v>2</v>
      </c>
    </row>
    <row r="23" spans="1:19" x14ac:dyDescent="0.2">
      <c r="A23">
        <v>0.35920000000000002</v>
      </c>
      <c r="B23">
        <v>0.34736</v>
      </c>
      <c r="C23">
        <v>0.39454</v>
      </c>
      <c r="D23">
        <v>0.53198999999999996</v>
      </c>
      <c r="E23">
        <v>7.281E-2</v>
      </c>
      <c r="F23">
        <v>4.81E-3</v>
      </c>
      <c r="G23">
        <v>0.26412000000000002</v>
      </c>
      <c r="H23">
        <v>0.71536</v>
      </c>
      <c r="I23">
        <v>3.7150000000000002E-2</v>
      </c>
      <c r="J23">
        <v>0.33326</v>
      </c>
      <c r="K23">
        <v>0.61407999999999996</v>
      </c>
      <c r="L23">
        <v>0.70026999999999995</v>
      </c>
      <c r="M23">
        <v>0.59155999999999997</v>
      </c>
      <c r="N23">
        <v>0.58535999999999999</v>
      </c>
      <c r="O23">
        <v>0.69130000000000003</v>
      </c>
      <c r="P23">
        <v>3.415E-2</v>
      </c>
      <c r="Q23">
        <v>0.23752999999999999</v>
      </c>
      <c r="R23">
        <v>0.92984</v>
      </c>
      <c r="S23" t="s">
        <v>2</v>
      </c>
    </row>
    <row r="24" spans="1:19" x14ac:dyDescent="0.2">
      <c r="A24">
        <v>0.93313999999999997</v>
      </c>
      <c r="B24">
        <v>9.4520000000000007E-2</v>
      </c>
      <c r="C24">
        <v>0.42724000000000001</v>
      </c>
      <c r="D24">
        <v>0.15334999999999999</v>
      </c>
      <c r="E24">
        <v>0.86895</v>
      </c>
      <c r="F24">
        <v>0.45609</v>
      </c>
      <c r="G24">
        <v>0.42494999999999999</v>
      </c>
      <c r="H24">
        <v>0.45201000000000002</v>
      </c>
      <c r="I24">
        <v>0.50453000000000003</v>
      </c>
      <c r="J24">
        <v>0.31757000000000002</v>
      </c>
      <c r="K24">
        <v>0.2014</v>
      </c>
      <c r="L24">
        <v>0.14427000000000001</v>
      </c>
      <c r="M24">
        <v>0.11856</v>
      </c>
      <c r="N24">
        <v>0.28222999999999998</v>
      </c>
      <c r="O24">
        <v>0.31326999999999999</v>
      </c>
      <c r="P24">
        <v>0.16994999999999999</v>
      </c>
      <c r="Q24">
        <v>0.31291999999999998</v>
      </c>
      <c r="R24">
        <v>0.90207999999999999</v>
      </c>
      <c r="S24" t="s">
        <v>2</v>
      </c>
    </row>
    <row r="25" spans="1:19" x14ac:dyDescent="0.2">
      <c r="A25">
        <v>0.60096000000000005</v>
      </c>
      <c r="B25">
        <v>0.90183000000000002</v>
      </c>
      <c r="C25">
        <v>0.55183000000000004</v>
      </c>
      <c r="D25">
        <v>0.81645000000000001</v>
      </c>
      <c r="E25">
        <v>0.49386999999999998</v>
      </c>
      <c r="F25">
        <v>0.8397</v>
      </c>
      <c r="G25">
        <v>0.31858999999999998</v>
      </c>
      <c r="H25">
        <v>6.0409999999999998E-2</v>
      </c>
      <c r="I25">
        <v>0.40017999999999998</v>
      </c>
      <c r="J25">
        <v>0.66781000000000001</v>
      </c>
      <c r="K25">
        <v>0.70750999999999997</v>
      </c>
      <c r="L25">
        <v>0.33527000000000001</v>
      </c>
      <c r="M25">
        <v>0.51856000000000002</v>
      </c>
      <c r="N25">
        <v>0.81760999999999995</v>
      </c>
      <c r="O25">
        <v>5.8689999999999999E-2</v>
      </c>
      <c r="P25">
        <v>5.0000000000000001E-4</v>
      </c>
      <c r="Q25">
        <v>0.20677000000000001</v>
      </c>
      <c r="R25">
        <v>0.29496</v>
      </c>
      <c r="S25" t="s">
        <v>2</v>
      </c>
    </row>
    <row r="26" spans="1:19" x14ac:dyDescent="0.2">
      <c r="A26">
        <v>0.89234999999999998</v>
      </c>
      <c r="B26">
        <v>0.44074999999999998</v>
      </c>
      <c r="C26">
        <v>0.43873000000000001</v>
      </c>
      <c r="D26">
        <v>0.74439</v>
      </c>
      <c r="E26">
        <v>0.20902999999999999</v>
      </c>
      <c r="F26">
        <v>0.46973999999999999</v>
      </c>
      <c r="G26">
        <v>0.25656000000000001</v>
      </c>
      <c r="H26">
        <v>0.51631000000000005</v>
      </c>
      <c r="I26">
        <v>0.86412999999999995</v>
      </c>
      <c r="J26">
        <v>0.99511000000000005</v>
      </c>
      <c r="K26">
        <v>0.58228000000000002</v>
      </c>
      <c r="L26">
        <v>0.71072000000000002</v>
      </c>
      <c r="M26">
        <v>0.92374000000000001</v>
      </c>
      <c r="N26">
        <v>0.67229000000000005</v>
      </c>
      <c r="O26">
        <v>9.9470000000000003E-2</v>
      </c>
      <c r="P26">
        <v>0.70645000000000002</v>
      </c>
      <c r="Q26">
        <v>9.7500000000000003E-2</v>
      </c>
      <c r="R26">
        <v>0.88146000000000002</v>
      </c>
      <c r="S26" t="s">
        <v>2</v>
      </c>
    </row>
    <row r="27" spans="1:19" x14ac:dyDescent="0.2">
      <c r="A27">
        <v>0.42192000000000002</v>
      </c>
      <c r="B27">
        <v>0.79008999999999996</v>
      </c>
      <c r="C27">
        <v>0.35526000000000002</v>
      </c>
      <c r="D27">
        <v>0.82279000000000002</v>
      </c>
      <c r="E27">
        <v>0.33240999999999998</v>
      </c>
      <c r="F27">
        <v>0.40192</v>
      </c>
      <c r="G27">
        <v>0.39496999999999999</v>
      </c>
      <c r="H27">
        <v>0.30303000000000002</v>
      </c>
      <c r="I27">
        <v>0.10600999999999999</v>
      </c>
      <c r="J27">
        <v>0.88395999999999997</v>
      </c>
      <c r="K27">
        <v>0.44368999999999997</v>
      </c>
      <c r="L27">
        <v>2.4170000000000001E-2</v>
      </c>
      <c r="M27">
        <v>0.72462000000000004</v>
      </c>
      <c r="N27">
        <v>0.42851</v>
      </c>
      <c r="O27">
        <v>0.10425</v>
      </c>
      <c r="P27">
        <v>0.34353</v>
      </c>
      <c r="Q27">
        <v>0.40226000000000001</v>
      </c>
      <c r="R27">
        <v>0.57045000000000001</v>
      </c>
      <c r="S27" t="s">
        <v>2</v>
      </c>
    </row>
    <row r="28" spans="1:19" x14ac:dyDescent="0.2">
      <c r="A28">
        <v>0.21274000000000001</v>
      </c>
      <c r="B28">
        <v>0.98973</v>
      </c>
      <c r="C28">
        <v>0.82843</v>
      </c>
      <c r="D28">
        <v>0.92464999999999997</v>
      </c>
      <c r="E28">
        <v>0.86880999999999997</v>
      </c>
      <c r="F28">
        <v>0.64466000000000001</v>
      </c>
      <c r="G28">
        <v>5.4530000000000002E-2</v>
      </c>
      <c r="H28">
        <v>0.78863000000000005</v>
      </c>
      <c r="I28">
        <v>0.18797</v>
      </c>
      <c r="J28">
        <v>1.142E-2</v>
      </c>
      <c r="K28">
        <v>0.61917</v>
      </c>
      <c r="L28">
        <v>0.81733</v>
      </c>
      <c r="M28">
        <v>0.28467999999999999</v>
      </c>
      <c r="N28">
        <v>0.53205999999999998</v>
      </c>
      <c r="O28">
        <v>0.10646</v>
      </c>
      <c r="P28">
        <v>0.52764</v>
      </c>
      <c r="Q28">
        <v>1.196E-2</v>
      </c>
      <c r="R28">
        <v>0.46967999999999999</v>
      </c>
      <c r="S28" t="s">
        <v>2</v>
      </c>
    </row>
    <row r="29" spans="1:19" x14ac:dyDescent="0.2">
      <c r="A29">
        <v>0.64566000000000001</v>
      </c>
      <c r="B29">
        <v>3.354E-2</v>
      </c>
      <c r="C29">
        <v>0.36636000000000002</v>
      </c>
      <c r="D29">
        <v>0.36280000000000001</v>
      </c>
      <c r="E29">
        <v>0.31128</v>
      </c>
      <c r="F29">
        <v>0.24031</v>
      </c>
      <c r="G29">
        <v>0.62490999999999997</v>
      </c>
      <c r="H29">
        <v>0.32933000000000001</v>
      </c>
      <c r="I29">
        <v>0.67776999999999998</v>
      </c>
      <c r="J29">
        <v>0.70155000000000001</v>
      </c>
      <c r="K29">
        <v>0.18509999999999999</v>
      </c>
      <c r="L29">
        <v>0.51595000000000002</v>
      </c>
      <c r="M29">
        <v>0.55005000000000004</v>
      </c>
      <c r="N29">
        <v>0.89068999999999998</v>
      </c>
      <c r="O29">
        <v>0.16908000000000001</v>
      </c>
      <c r="P29">
        <v>5.7119999999999997E-2</v>
      </c>
      <c r="Q29">
        <v>0.40928999999999999</v>
      </c>
      <c r="R29">
        <v>0.77610999999999997</v>
      </c>
      <c r="S29" t="s">
        <v>2</v>
      </c>
    </row>
    <row r="30" spans="1:19" x14ac:dyDescent="0.2">
      <c r="A30">
        <v>0.39633000000000002</v>
      </c>
      <c r="B30">
        <v>9.2270000000000005E-2</v>
      </c>
      <c r="C30">
        <v>0.43253000000000003</v>
      </c>
      <c r="D30">
        <v>0.81398000000000004</v>
      </c>
      <c r="E30">
        <v>8.8230000000000003E-2</v>
      </c>
      <c r="F30">
        <v>0.15139</v>
      </c>
      <c r="G30">
        <v>0.3589</v>
      </c>
      <c r="H30">
        <v>0.43746000000000002</v>
      </c>
      <c r="I30">
        <v>0.36451</v>
      </c>
      <c r="J30">
        <v>0.20565</v>
      </c>
      <c r="K30">
        <v>0.97501000000000004</v>
      </c>
      <c r="L30">
        <v>0.37280000000000002</v>
      </c>
      <c r="M30">
        <v>0.16450000000000001</v>
      </c>
      <c r="N30">
        <v>7.2700000000000001E-2</v>
      </c>
      <c r="O30">
        <v>0.31685000000000002</v>
      </c>
      <c r="P30">
        <v>0.30693999999999999</v>
      </c>
      <c r="Q30">
        <v>8.8000000000000003E-4</v>
      </c>
      <c r="R30">
        <v>0.94582999999999995</v>
      </c>
      <c r="S30" t="s">
        <v>2</v>
      </c>
    </row>
    <row r="31" spans="1:19" x14ac:dyDescent="0.2">
      <c r="A31">
        <v>0.62768000000000002</v>
      </c>
      <c r="B31">
        <v>0.27792</v>
      </c>
      <c r="C31">
        <v>0.66032999999999997</v>
      </c>
      <c r="D31">
        <v>0.45334000000000002</v>
      </c>
      <c r="E31">
        <v>0.94115000000000004</v>
      </c>
      <c r="F31">
        <v>0.39340000000000003</v>
      </c>
      <c r="G31">
        <v>0.20577999999999999</v>
      </c>
      <c r="H31">
        <v>0.39307999999999998</v>
      </c>
      <c r="I31">
        <v>0.31095</v>
      </c>
      <c r="J31">
        <v>0.96896000000000004</v>
      </c>
      <c r="K31">
        <v>9.5119999999999996E-2</v>
      </c>
      <c r="L31">
        <v>0.17759</v>
      </c>
      <c r="M31">
        <v>0.67262999999999995</v>
      </c>
      <c r="N31">
        <v>0.65159999999999996</v>
      </c>
      <c r="O31">
        <v>0.24685000000000001</v>
      </c>
      <c r="P31">
        <v>0.68367999999999995</v>
      </c>
      <c r="Q31">
        <v>0.53444999999999998</v>
      </c>
      <c r="R31">
        <v>0.94228000000000001</v>
      </c>
      <c r="S31" t="s">
        <v>2</v>
      </c>
    </row>
    <row r="32" spans="1:19" x14ac:dyDescent="0.2">
      <c r="A32">
        <v>0.22928000000000001</v>
      </c>
      <c r="B32">
        <v>0.19101000000000001</v>
      </c>
      <c r="C32">
        <v>0.97884000000000004</v>
      </c>
      <c r="D32">
        <v>0.44366</v>
      </c>
      <c r="E32">
        <v>0.79956000000000005</v>
      </c>
      <c r="F32">
        <v>0.83742000000000005</v>
      </c>
      <c r="G32">
        <v>3.3649999999999999E-2</v>
      </c>
      <c r="H32">
        <v>0.44380999999999998</v>
      </c>
      <c r="I32">
        <v>0.78254000000000001</v>
      </c>
      <c r="J32">
        <v>0.99792999999999998</v>
      </c>
      <c r="K32">
        <v>0.12317</v>
      </c>
      <c r="L32">
        <v>0.22278000000000001</v>
      </c>
      <c r="M32">
        <v>0.36936999999999998</v>
      </c>
      <c r="N32">
        <v>0.64583999999999997</v>
      </c>
      <c r="O32">
        <v>0.85131000000000001</v>
      </c>
      <c r="P32">
        <v>0.12128</v>
      </c>
      <c r="Q32">
        <v>0.76371999999999995</v>
      </c>
      <c r="R32">
        <v>0.63976</v>
      </c>
      <c r="S32" t="s">
        <v>2</v>
      </c>
    </row>
    <row r="33" spans="1:19" x14ac:dyDescent="0.2">
      <c r="A33">
        <v>2.2300000000000002E-3</v>
      </c>
      <c r="B33">
        <v>0.61655000000000004</v>
      </c>
      <c r="C33">
        <v>0.23427999999999999</v>
      </c>
      <c r="D33">
        <v>0.26334999999999997</v>
      </c>
      <c r="E33">
        <v>6.1080000000000002E-2</v>
      </c>
      <c r="F33">
        <v>0.92381000000000002</v>
      </c>
      <c r="G33">
        <v>0.27379999999999999</v>
      </c>
      <c r="H33">
        <v>6.6919999999999993E-2</v>
      </c>
      <c r="I33">
        <v>0.38693</v>
      </c>
      <c r="J33">
        <v>0.17033999999999999</v>
      </c>
      <c r="K33">
        <v>0.74085000000000001</v>
      </c>
      <c r="L33">
        <v>0.81845000000000001</v>
      </c>
      <c r="M33">
        <v>0.35153000000000001</v>
      </c>
      <c r="N33">
        <v>0.60777999999999999</v>
      </c>
      <c r="O33">
        <v>0.31061</v>
      </c>
      <c r="P33">
        <v>0.31045</v>
      </c>
      <c r="Q33">
        <v>0.85960999999999999</v>
      </c>
      <c r="R33">
        <v>0.96496000000000004</v>
      </c>
      <c r="S33" t="s">
        <v>2</v>
      </c>
    </row>
    <row r="34" spans="1:19" x14ac:dyDescent="0.2">
      <c r="A34">
        <v>0.15740000000000001</v>
      </c>
      <c r="B34">
        <v>0.26402999999999999</v>
      </c>
      <c r="C34">
        <v>0.32700000000000001</v>
      </c>
      <c r="D34">
        <v>0.31064000000000003</v>
      </c>
      <c r="E34">
        <v>0.57116999999999996</v>
      </c>
      <c r="F34">
        <v>0.69699999999999995</v>
      </c>
      <c r="G34">
        <v>0.20693</v>
      </c>
      <c r="H34">
        <v>0.20548</v>
      </c>
      <c r="I34">
        <v>0.58369000000000004</v>
      </c>
      <c r="J34">
        <v>0.87333000000000005</v>
      </c>
      <c r="K34">
        <v>9.8500000000000004E-2</v>
      </c>
      <c r="L34">
        <v>0.54288999999999998</v>
      </c>
      <c r="M34">
        <v>0.96933000000000002</v>
      </c>
      <c r="N34">
        <v>0.52403</v>
      </c>
      <c r="O34">
        <v>0.62877000000000005</v>
      </c>
      <c r="P34">
        <v>0.56513999999999998</v>
      </c>
      <c r="Q34">
        <v>0.65000999999999998</v>
      </c>
      <c r="R34">
        <v>0.37845000000000001</v>
      </c>
      <c r="S34" t="s">
        <v>2</v>
      </c>
    </row>
    <row r="35" spans="1:19" x14ac:dyDescent="0.2">
      <c r="A35">
        <v>0.68396999999999997</v>
      </c>
      <c r="B35">
        <v>0.68618000000000001</v>
      </c>
      <c r="C35">
        <v>0.83481000000000005</v>
      </c>
      <c r="D35">
        <v>0.22015000000000001</v>
      </c>
      <c r="E35">
        <v>0.42036000000000001</v>
      </c>
      <c r="F35">
        <v>0.27892</v>
      </c>
      <c r="G35">
        <v>0.72694000000000003</v>
      </c>
      <c r="H35">
        <v>0.89398999999999995</v>
      </c>
      <c r="I35">
        <v>0.80047999999999997</v>
      </c>
      <c r="J35">
        <v>0.30613000000000001</v>
      </c>
      <c r="K35">
        <v>6.9809999999999997E-2</v>
      </c>
      <c r="L35">
        <v>0.67473000000000005</v>
      </c>
      <c r="M35">
        <v>0.42980000000000002</v>
      </c>
      <c r="N35">
        <v>0.12342</v>
      </c>
      <c r="O35">
        <v>6.3640000000000002E-2</v>
      </c>
      <c r="P35">
        <v>8.2199999999999995E-2</v>
      </c>
      <c r="Q35">
        <v>0.16943</v>
      </c>
      <c r="R35">
        <v>0.25829000000000002</v>
      </c>
      <c r="S35" t="s">
        <v>2</v>
      </c>
    </row>
    <row r="36" spans="1:19" x14ac:dyDescent="0.2">
      <c r="A36">
        <v>0.31190000000000001</v>
      </c>
      <c r="B36">
        <v>0.80503999999999998</v>
      </c>
      <c r="C36">
        <v>0.40710000000000002</v>
      </c>
      <c r="D36">
        <v>0.74165000000000003</v>
      </c>
      <c r="E36">
        <v>0.98579000000000006</v>
      </c>
      <c r="F36">
        <v>0.43736999999999998</v>
      </c>
      <c r="G36">
        <v>0.75883</v>
      </c>
      <c r="H36">
        <v>0.91569</v>
      </c>
      <c r="I36">
        <v>0.17179</v>
      </c>
      <c r="J36">
        <v>0.92918000000000001</v>
      </c>
      <c r="K36">
        <v>0.10092</v>
      </c>
      <c r="L36">
        <v>0.4289</v>
      </c>
      <c r="M36">
        <v>0.30668000000000001</v>
      </c>
      <c r="N36">
        <v>0.95474999999999999</v>
      </c>
      <c r="O36">
        <v>0.78541000000000005</v>
      </c>
      <c r="P36">
        <v>0.41145999999999999</v>
      </c>
      <c r="Q36">
        <v>0.99536999999999998</v>
      </c>
      <c r="R36">
        <v>0.10163</v>
      </c>
      <c r="S36" t="s">
        <v>2</v>
      </c>
    </row>
    <row r="37" spans="1:19" x14ac:dyDescent="0.2">
      <c r="A37">
        <v>0.98456999999999995</v>
      </c>
      <c r="B37">
        <v>0.88114000000000003</v>
      </c>
      <c r="C37">
        <v>0.54078999999999999</v>
      </c>
      <c r="D37">
        <v>0.28697</v>
      </c>
      <c r="E37">
        <v>0.54769000000000001</v>
      </c>
      <c r="F37">
        <v>0.99956</v>
      </c>
      <c r="G37">
        <v>0.80689999999999995</v>
      </c>
      <c r="H37">
        <v>0.76209000000000005</v>
      </c>
      <c r="I37">
        <v>0.94543999999999995</v>
      </c>
      <c r="J37">
        <v>0.29736000000000001</v>
      </c>
      <c r="K37">
        <v>8.6639999999999995E-2</v>
      </c>
      <c r="L37">
        <v>5.2700000000000004E-3</v>
      </c>
      <c r="M37">
        <v>0.14937</v>
      </c>
      <c r="N37">
        <v>0.37162000000000001</v>
      </c>
      <c r="O37">
        <v>0.74834000000000001</v>
      </c>
      <c r="P37">
        <v>0.81364000000000003</v>
      </c>
      <c r="Q37">
        <v>0.58428999999999998</v>
      </c>
      <c r="R37">
        <v>0.57367999999999997</v>
      </c>
      <c r="S37" t="s">
        <v>2</v>
      </c>
    </row>
    <row r="38" spans="1:19" x14ac:dyDescent="0.2">
      <c r="A38">
        <v>0.96919999999999995</v>
      </c>
      <c r="B38">
        <v>0.91095000000000004</v>
      </c>
      <c r="C38">
        <v>0.37414999999999998</v>
      </c>
      <c r="D38">
        <v>0.53451000000000004</v>
      </c>
      <c r="E38">
        <v>7.1900000000000002E-3</v>
      </c>
      <c r="F38">
        <v>0.62434000000000001</v>
      </c>
      <c r="G38">
        <v>2.8809999999999999E-2</v>
      </c>
      <c r="H38">
        <v>0.71514999999999995</v>
      </c>
      <c r="I38">
        <v>9.6710000000000004E-2</v>
      </c>
      <c r="J38">
        <v>7.2679999999999995E-2</v>
      </c>
      <c r="K38">
        <v>0.29435</v>
      </c>
      <c r="L38">
        <v>0.71201000000000003</v>
      </c>
      <c r="M38">
        <v>0.22151000000000001</v>
      </c>
      <c r="N38">
        <v>0.25996000000000002</v>
      </c>
      <c r="O38">
        <v>0.75736000000000003</v>
      </c>
      <c r="P38">
        <v>0.78039999999999998</v>
      </c>
      <c r="Q38">
        <v>0.48314000000000001</v>
      </c>
      <c r="R38">
        <v>0.74883</v>
      </c>
      <c r="S38" t="s">
        <v>2</v>
      </c>
    </row>
    <row r="39" spans="1:19" x14ac:dyDescent="0.2">
      <c r="A39">
        <v>0.11953999999999999</v>
      </c>
      <c r="B39">
        <v>0.60685999999999996</v>
      </c>
      <c r="C39">
        <v>0.91052999999999995</v>
      </c>
      <c r="D39">
        <v>0.79957999999999996</v>
      </c>
      <c r="E39">
        <v>0.72026999999999997</v>
      </c>
      <c r="F39">
        <v>0.60736000000000001</v>
      </c>
      <c r="G39">
        <v>0.82250999999999996</v>
      </c>
      <c r="H39">
        <v>0.57125999999999999</v>
      </c>
      <c r="I39">
        <v>0.31294</v>
      </c>
      <c r="J39">
        <v>0.29436000000000001</v>
      </c>
      <c r="K39">
        <v>0.45011000000000001</v>
      </c>
      <c r="L39">
        <v>0.60104999999999997</v>
      </c>
      <c r="M39">
        <v>0.60701000000000005</v>
      </c>
      <c r="N39">
        <v>7.9000000000000001E-4</v>
      </c>
      <c r="O39">
        <v>0.28942000000000001</v>
      </c>
      <c r="P39">
        <v>0.47112999999999999</v>
      </c>
      <c r="Q39">
        <v>7.8659999999999994E-2</v>
      </c>
      <c r="R39">
        <v>0.67750999999999995</v>
      </c>
      <c r="S39" t="s">
        <v>2</v>
      </c>
    </row>
    <row r="40" spans="1:19" x14ac:dyDescent="0.2">
      <c r="A40">
        <v>0.19044</v>
      </c>
      <c r="B40">
        <v>0.27914</v>
      </c>
      <c r="C40">
        <v>0.30169000000000001</v>
      </c>
      <c r="D40">
        <v>0.98070999999999997</v>
      </c>
      <c r="E40">
        <v>0.54957999999999996</v>
      </c>
      <c r="F40">
        <v>0.21709999999999999</v>
      </c>
      <c r="G40">
        <v>0.92922000000000005</v>
      </c>
      <c r="H40">
        <v>0.54447999999999996</v>
      </c>
      <c r="I40">
        <v>0.97194999999999998</v>
      </c>
      <c r="J40">
        <v>3.603E-2</v>
      </c>
      <c r="K40">
        <v>0.93130000000000002</v>
      </c>
      <c r="L40">
        <v>0.44229000000000002</v>
      </c>
      <c r="M40">
        <v>0.59501999999999999</v>
      </c>
      <c r="N40">
        <v>0.32752999999999999</v>
      </c>
      <c r="O40">
        <v>0.17609</v>
      </c>
      <c r="P40">
        <v>0.57923999999999998</v>
      </c>
      <c r="Q40">
        <v>0.97052000000000005</v>
      </c>
      <c r="R40">
        <v>0.78886999999999996</v>
      </c>
      <c r="S40" t="s">
        <v>2</v>
      </c>
    </row>
    <row r="41" spans="1:19" x14ac:dyDescent="0.2">
      <c r="A41">
        <v>0.61251</v>
      </c>
      <c r="B41">
        <v>0.54169999999999996</v>
      </c>
      <c r="C41">
        <v>0.66696</v>
      </c>
      <c r="D41">
        <v>0.93332999999999999</v>
      </c>
      <c r="E41">
        <v>0.26257000000000003</v>
      </c>
      <c r="F41">
        <v>8.133E-2</v>
      </c>
      <c r="G41">
        <v>0.58960000000000001</v>
      </c>
      <c r="H41">
        <v>0.80264000000000002</v>
      </c>
      <c r="I41">
        <v>0.36598000000000003</v>
      </c>
      <c r="J41">
        <v>0.75905999999999996</v>
      </c>
      <c r="K41">
        <v>0.34336</v>
      </c>
      <c r="L41">
        <v>0.98387999999999998</v>
      </c>
      <c r="M41">
        <v>0.50900999999999996</v>
      </c>
      <c r="N41">
        <v>4.487E-2</v>
      </c>
      <c r="O41">
        <v>0.36620000000000003</v>
      </c>
      <c r="P41">
        <v>0.12379</v>
      </c>
      <c r="Q41">
        <v>0.64248000000000005</v>
      </c>
      <c r="R41">
        <v>0.20288</v>
      </c>
      <c r="S41" t="s">
        <v>2</v>
      </c>
    </row>
    <row r="42" spans="1:19" x14ac:dyDescent="0.2">
      <c r="A42">
        <v>0.25480000000000003</v>
      </c>
      <c r="B42">
        <v>0.79688999999999999</v>
      </c>
      <c r="C42">
        <v>0.72799999999999998</v>
      </c>
      <c r="D42">
        <v>0.77459999999999996</v>
      </c>
      <c r="E42">
        <v>9.6019999999999994E-2</v>
      </c>
      <c r="F42">
        <v>0.61626000000000003</v>
      </c>
      <c r="G42">
        <v>0.30946000000000001</v>
      </c>
      <c r="H42">
        <v>0.79901999999999995</v>
      </c>
      <c r="I42">
        <v>0.80901000000000001</v>
      </c>
      <c r="J42">
        <v>0.88360000000000005</v>
      </c>
      <c r="K42">
        <v>2.7269999999999999E-2</v>
      </c>
      <c r="L42">
        <v>6.3270000000000007E-2</v>
      </c>
      <c r="M42">
        <v>0.17637</v>
      </c>
      <c r="N42">
        <v>0.57352000000000003</v>
      </c>
      <c r="O42">
        <v>0.96096999999999999</v>
      </c>
      <c r="P42">
        <v>0.49217</v>
      </c>
      <c r="Q42">
        <v>0.44439000000000001</v>
      </c>
      <c r="R42">
        <v>0.93700000000000006</v>
      </c>
      <c r="S42" t="s">
        <v>2</v>
      </c>
    </row>
    <row r="43" spans="1:19" x14ac:dyDescent="0.2">
      <c r="A43">
        <v>0.47786000000000001</v>
      </c>
      <c r="B43">
        <v>0.75234999999999996</v>
      </c>
      <c r="C43">
        <v>0.30601</v>
      </c>
      <c r="D43">
        <v>0.24071999999999999</v>
      </c>
      <c r="E43">
        <v>5.5100000000000003E-2</v>
      </c>
      <c r="F43">
        <v>0.73777999999999999</v>
      </c>
      <c r="G43">
        <v>0.21532000000000001</v>
      </c>
      <c r="H43">
        <v>0.88166999999999995</v>
      </c>
      <c r="I43">
        <v>0.84101999999999999</v>
      </c>
      <c r="J43">
        <v>0.89636000000000005</v>
      </c>
      <c r="K43">
        <v>0.55639000000000005</v>
      </c>
      <c r="L43">
        <v>0.45221</v>
      </c>
      <c r="M43">
        <v>0.56764999999999999</v>
      </c>
      <c r="N43">
        <v>0.83589000000000002</v>
      </c>
      <c r="O43">
        <v>0.98653000000000002</v>
      </c>
      <c r="P43">
        <v>0.93972999999999995</v>
      </c>
      <c r="Q43">
        <v>0.57477</v>
      </c>
      <c r="R43">
        <v>0.72036</v>
      </c>
      <c r="S43" t="s">
        <v>2</v>
      </c>
    </row>
    <row r="44" spans="1:19" x14ac:dyDescent="0.2">
      <c r="A44">
        <v>4.3159999999999997E-2</v>
      </c>
      <c r="B44">
        <v>0.94745999999999997</v>
      </c>
      <c r="C44">
        <v>0.7389</v>
      </c>
      <c r="D44">
        <v>0.97468999999999995</v>
      </c>
      <c r="E44">
        <v>0.22982</v>
      </c>
      <c r="F44">
        <v>0.61528000000000005</v>
      </c>
      <c r="G44">
        <v>0.24539</v>
      </c>
      <c r="H44">
        <v>0.39446999999999999</v>
      </c>
      <c r="I44">
        <v>0.67042000000000002</v>
      </c>
      <c r="J44">
        <v>0.52322000000000002</v>
      </c>
      <c r="K44">
        <v>0.37718000000000002</v>
      </c>
      <c r="L44">
        <v>0.95340999999999998</v>
      </c>
      <c r="M44">
        <v>0.68777999999999995</v>
      </c>
      <c r="N44">
        <v>0.45572000000000001</v>
      </c>
      <c r="O44">
        <v>0.22866</v>
      </c>
      <c r="P44">
        <v>1.814E-2</v>
      </c>
      <c r="Q44">
        <v>0.47987999999999997</v>
      </c>
      <c r="R44">
        <v>0.68481000000000003</v>
      </c>
      <c r="S44" t="s">
        <v>2</v>
      </c>
    </row>
    <row r="45" spans="1:19" x14ac:dyDescent="0.2">
      <c r="A45">
        <v>0.97180999999999995</v>
      </c>
      <c r="B45">
        <v>0.51214999999999999</v>
      </c>
      <c r="C45">
        <v>0.79579</v>
      </c>
      <c r="D45">
        <v>0.43851000000000001</v>
      </c>
      <c r="E45">
        <v>0.71509999999999996</v>
      </c>
      <c r="F45">
        <v>0.33861999999999998</v>
      </c>
      <c r="G45">
        <v>0.36908999999999997</v>
      </c>
      <c r="H45">
        <v>0.33983999999999998</v>
      </c>
      <c r="I45">
        <v>6.2179999999999999E-2</v>
      </c>
      <c r="J45">
        <v>0.13247</v>
      </c>
      <c r="K45">
        <v>0.33117000000000002</v>
      </c>
      <c r="L45">
        <v>0.26480999999999999</v>
      </c>
      <c r="M45">
        <v>0.49745</v>
      </c>
      <c r="N45">
        <v>0.18057000000000001</v>
      </c>
      <c r="O45">
        <v>0.44968000000000002</v>
      </c>
      <c r="P45">
        <v>0.20027</v>
      </c>
      <c r="Q45">
        <v>0.25975999999999999</v>
      </c>
      <c r="R45">
        <v>0.63792000000000004</v>
      </c>
      <c r="S45" t="s">
        <v>2</v>
      </c>
    </row>
    <row r="46" spans="1:19" x14ac:dyDescent="0.2">
      <c r="A46">
        <v>0.87602000000000002</v>
      </c>
      <c r="B46">
        <v>0.49464000000000002</v>
      </c>
      <c r="C46">
        <v>0.56821999999999995</v>
      </c>
      <c r="D46">
        <v>0.76522999999999997</v>
      </c>
      <c r="E46">
        <v>0.46417000000000003</v>
      </c>
      <c r="F46">
        <v>0.50148999999999999</v>
      </c>
      <c r="G46">
        <v>0.92488999999999999</v>
      </c>
      <c r="H46">
        <v>0.29388999999999998</v>
      </c>
      <c r="I46">
        <v>0.74085999999999996</v>
      </c>
      <c r="J46">
        <v>0.20907999999999999</v>
      </c>
      <c r="K46">
        <v>0.94096999999999997</v>
      </c>
      <c r="L46">
        <v>8.8620000000000004E-2</v>
      </c>
      <c r="M46">
        <v>0.14258000000000001</v>
      </c>
      <c r="N46">
        <v>0.67362</v>
      </c>
      <c r="O46">
        <v>0.58433999999999997</v>
      </c>
      <c r="P46">
        <v>0.85816999999999999</v>
      </c>
      <c r="Q46">
        <v>0.78908</v>
      </c>
      <c r="R46">
        <v>0.37919999999999998</v>
      </c>
      <c r="S46" t="s">
        <v>2</v>
      </c>
    </row>
    <row r="47" spans="1:19" x14ac:dyDescent="0.2">
      <c r="A47">
        <v>0.96477000000000002</v>
      </c>
      <c r="B47">
        <v>0.30676999999999999</v>
      </c>
      <c r="C47">
        <v>0.86389000000000005</v>
      </c>
      <c r="D47">
        <v>6.2909999999999994E-2</v>
      </c>
      <c r="E47">
        <v>0.98021000000000003</v>
      </c>
      <c r="F47">
        <v>0.91918</v>
      </c>
      <c r="G47">
        <v>6.5189999999999998E-2</v>
      </c>
      <c r="H47">
        <v>0.23749999999999999</v>
      </c>
      <c r="I47">
        <v>0.66242999999999996</v>
      </c>
      <c r="J47">
        <v>0.45859</v>
      </c>
      <c r="K47">
        <v>0.41503000000000001</v>
      </c>
      <c r="L47">
        <v>1.3809999999999999E-2</v>
      </c>
      <c r="M47">
        <v>0.43908000000000003</v>
      </c>
      <c r="N47">
        <v>0.61512</v>
      </c>
      <c r="O47">
        <v>0.53769</v>
      </c>
      <c r="P47">
        <v>0.38457000000000002</v>
      </c>
      <c r="Q47">
        <v>0.22040000000000001</v>
      </c>
      <c r="R47">
        <v>0.84108000000000005</v>
      </c>
      <c r="S47" t="s">
        <v>2</v>
      </c>
    </row>
    <row r="48" spans="1:19" x14ac:dyDescent="0.2">
      <c r="A48">
        <v>0.39762999999999998</v>
      </c>
      <c r="B48">
        <v>0.84033000000000002</v>
      </c>
      <c r="C48">
        <v>0.52564</v>
      </c>
      <c r="D48">
        <v>0.39057999999999998</v>
      </c>
      <c r="E48">
        <v>0.45125999999999999</v>
      </c>
      <c r="F48">
        <v>0.39589000000000002</v>
      </c>
      <c r="G48">
        <v>0.25695000000000001</v>
      </c>
      <c r="H48">
        <v>0.34754000000000002</v>
      </c>
      <c r="I48">
        <v>0.82698000000000005</v>
      </c>
      <c r="J48">
        <v>0.26972000000000002</v>
      </c>
      <c r="K48">
        <v>0.17782000000000001</v>
      </c>
      <c r="L48">
        <v>0.63871</v>
      </c>
      <c r="M48">
        <v>0.43569000000000002</v>
      </c>
      <c r="N48">
        <v>0.95772999999999997</v>
      </c>
      <c r="O48">
        <v>0.54505999999999999</v>
      </c>
      <c r="P48">
        <v>0.86975999999999998</v>
      </c>
      <c r="Q48">
        <v>0.62888999999999995</v>
      </c>
      <c r="R48">
        <v>0.73455000000000004</v>
      </c>
      <c r="S48" t="s">
        <v>2</v>
      </c>
    </row>
    <row r="49" spans="1:19" x14ac:dyDescent="0.2">
      <c r="A49">
        <v>0.74180000000000001</v>
      </c>
      <c r="B49">
        <v>0.49317</v>
      </c>
      <c r="C49">
        <v>6.7580000000000001E-2</v>
      </c>
      <c r="D49">
        <v>6.7140000000000005E-2</v>
      </c>
      <c r="E49">
        <v>0.44762000000000002</v>
      </c>
      <c r="F49">
        <v>0.96838000000000002</v>
      </c>
      <c r="G49">
        <v>0.94550999999999996</v>
      </c>
      <c r="H49">
        <v>0.97365999999999997</v>
      </c>
      <c r="I49">
        <v>0.98304999999999998</v>
      </c>
      <c r="J49">
        <v>0.32540000000000002</v>
      </c>
      <c r="K49">
        <v>0.11519</v>
      </c>
      <c r="L49">
        <v>0.23691000000000001</v>
      </c>
      <c r="M49">
        <v>0.46133000000000002</v>
      </c>
      <c r="N49">
        <v>0.13571</v>
      </c>
      <c r="O49">
        <v>0.41661999999999999</v>
      </c>
      <c r="P49">
        <v>9.7460000000000005E-2</v>
      </c>
      <c r="Q49">
        <v>0.90934999999999999</v>
      </c>
      <c r="R49">
        <v>0.49120999999999998</v>
      </c>
      <c r="S49" t="s">
        <v>2</v>
      </c>
    </row>
    <row r="50" spans="1:19" x14ac:dyDescent="0.2">
      <c r="A50">
        <v>0.19170999999999999</v>
      </c>
      <c r="B50">
        <v>0.81181000000000003</v>
      </c>
      <c r="C50">
        <v>0.49263000000000001</v>
      </c>
      <c r="D50">
        <v>0.84777000000000002</v>
      </c>
      <c r="E50">
        <v>5.1270000000000003E-2</v>
      </c>
      <c r="F50">
        <v>0.91412000000000004</v>
      </c>
      <c r="G50">
        <v>5.5449999999999999E-2</v>
      </c>
      <c r="H50">
        <v>0.49016999999999999</v>
      </c>
      <c r="I50">
        <v>0.48387000000000002</v>
      </c>
      <c r="J50">
        <v>0.34494000000000002</v>
      </c>
      <c r="K50">
        <v>0.86062000000000005</v>
      </c>
      <c r="L50">
        <v>0.19294</v>
      </c>
      <c r="M50">
        <v>0.29393000000000002</v>
      </c>
      <c r="N50">
        <v>0.99195</v>
      </c>
      <c r="O50">
        <v>0.27844000000000002</v>
      </c>
      <c r="P50">
        <v>0.1767</v>
      </c>
      <c r="Q50">
        <v>0.36466999999999999</v>
      </c>
      <c r="R50">
        <v>0.94206999999999996</v>
      </c>
      <c r="S50" t="s">
        <v>2</v>
      </c>
    </row>
    <row r="51" spans="1:19" x14ac:dyDescent="0.2">
      <c r="A51">
        <v>0.32166</v>
      </c>
      <c r="B51">
        <v>0.88514000000000004</v>
      </c>
      <c r="C51">
        <v>0.76019000000000003</v>
      </c>
      <c r="D51">
        <v>0.33750999999999998</v>
      </c>
      <c r="E51">
        <v>0.85035000000000005</v>
      </c>
      <c r="F51">
        <v>0.64783999999999997</v>
      </c>
      <c r="G51">
        <v>0.41652</v>
      </c>
      <c r="H51">
        <v>0.43464999999999998</v>
      </c>
      <c r="I51">
        <v>0.57140000000000002</v>
      </c>
      <c r="J51">
        <v>0.61448999999999998</v>
      </c>
      <c r="K51">
        <v>0.69016</v>
      </c>
      <c r="L51">
        <v>0.23810000000000001</v>
      </c>
      <c r="M51">
        <v>0.26151999999999997</v>
      </c>
      <c r="N51">
        <v>0.95418000000000003</v>
      </c>
      <c r="O51">
        <v>0.44330999999999998</v>
      </c>
      <c r="P51">
        <v>0.93696000000000002</v>
      </c>
      <c r="Q51">
        <v>0.94481000000000004</v>
      </c>
      <c r="R51">
        <v>0.72541</v>
      </c>
      <c r="S51" t="s">
        <v>2</v>
      </c>
    </row>
    <row r="52" spans="1:19" x14ac:dyDescent="0.2">
      <c r="A52">
        <v>0.62966999999999995</v>
      </c>
      <c r="B52">
        <v>0.37483</v>
      </c>
      <c r="C52">
        <v>0.39478999999999997</v>
      </c>
      <c r="D52">
        <v>0.13666</v>
      </c>
      <c r="E52">
        <v>0.33451999999999998</v>
      </c>
      <c r="F52">
        <v>0.51702000000000004</v>
      </c>
      <c r="G52">
        <v>0.52190000000000003</v>
      </c>
      <c r="H52">
        <v>0.46100000000000002</v>
      </c>
      <c r="I52">
        <v>0.33709</v>
      </c>
      <c r="J52">
        <v>0.97343999999999997</v>
      </c>
      <c r="K52">
        <v>5.1060000000000001E-2</v>
      </c>
      <c r="L52">
        <v>8.9419999999999999E-2</v>
      </c>
      <c r="M52">
        <v>0.35438999999999998</v>
      </c>
      <c r="N52">
        <v>0.59838999999999998</v>
      </c>
      <c r="O52">
        <v>0.55047999999999997</v>
      </c>
      <c r="P52">
        <v>0.87044999999999995</v>
      </c>
      <c r="Q52">
        <v>0.78669999999999995</v>
      </c>
      <c r="R52">
        <v>0.44164999999999999</v>
      </c>
      <c r="S52" t="s">
        <v>2</v>
      </c>
    </row>
    <row r="53" spans="1:19" x14ac:dyDescent="0.2">
      <c r="A53">
        <v>0.38328000000000001</v>
      </c>
      <c r="B53">
        <v>0.98246999999999995</v>
      </c>
      <c r="C53">
        <v>0.29525000000000001</v>
      </c>
      <c r="D53">
        <v>0.40810999999999997</v>
      </c>
      <c r="E53">
        <v>0.88207999999999998</v>
      </c>
      <c r="F53">
        <v>0.60224999999999995</v>
      </c>
      <c r="G53">
        <v>0.25455</v>
      </c>
      <c r="H53">
        <v>0.35164000000000001</v>
      </c>
      <c r="I53">
        <v>0.76168000000000002</v>
      </c>
      <c r="J53">
        <v>0.98282000000000003</v>
      </c>
      <c r="K53">
        <v>0.24443000000000001</v>
      </c>
      <c r="L53">
        <v>0.68605000000000005</v>
      </c>
      <c r="M53">
        <v>0.88502000000000003</v>
      </c>
      <c r="N53">
        <v>0.13614000000000001</v>
      </c>
      <c r="O53">
        <v>0.53051999999999999</v>
      </c>
      <c r="P53">
        <v>0.59565999999999997</v>
      </c>
      <c r="Q53">
        <v>0.20946000000000001</v>
      </c>
      <c r="R53">
        <v>0.99324000000000001</v>
      </c>
      <c r="S53" t="s">
        <v>2</v>
      </c>
    </row>
    <row r="54" spans="1:19" x14ac:dyDescent="0.2">
      <c r="A54">
        <v>0.97348999999999997</v>
      </c>
      <c r="B54">
        <v>0.43595</v>
      </c>
      <c r="C54">
        <v>0.84584000000000004</v>
      </c>
      <c r="D54">
        <v>0.32790999999999998</v>
      </c>
      <c r="E54">
        <v>0.95174000000000003</v>
      </c>
      <c r="F54">
        <v>0.56291999999999998</v>
      </c>
      <c r="G54">
        <v>0.30907000000000001</v>
      </c>
      <c r="H54">
        <v>0.108</v>
      </c>
      <c r="I54">
        <v>0.30769000000000002</v>
      </c>
      <c r="J54">
        <v>0.37125999999999998</v>
      </c>
      <c r="K54">
        <v>1.4069999999999999E-2</v>
      </c>
      <c r="L54">
        <v>0.85577999999999999</v>
      </c>
      <c r="M54">
        <v>0.45945000000000003</v>
      </c>
      <c r="N54">
        <v>0.62675999999999998</v>
      </c>
      <c r="O54">
        <v>0.74838000000000005</v>
      </c>
      <c r="P54">
        <v>0.57181000000000004</v>
      </c>
      <c r="Q54">
        <v>0.31691999999999998</v>
      </c>
      <c r="R54">
        <v>0.23122000000000001</v>
      </c>
      <c r="S54" t="s">
        <v>2</v>
      </c>
    </row>
    <row r="55" spans="1:19" x14ac:dyDescent="0.2">
      <c r="A55">
        <v>0.21299999999999999</v>
      </c>
      <c r="B55">
        <v>0.39466000000000001</v>
      </c>
      <c r="C55">
        <v>0.26352999999999999</v>
      </c>
      <c r="D55">
        <v>8.3599999999999994E-3</v>
      </c>
      <c r="E55">
        <v>0.79701999999999995</v>
      </c>
      <c r="F55">
        <v>0.90898999999999996</v>
      </c>
      <c r="G55">
        <v>0.19897999999999999</v>
      </c>
      <c r="H55">
        <v>0.32799</v>
      </c>
      <c r="I55">
        <v>0.68198999999999999</v>
      </c>
      <c r="J55">
        <v>0.28891</v>
      </c>
      <c r="K55">
        <v>0.74416000000000004</v>
      </c>
      <c r="L55">
        <v>0.80652000000000001</v>
      </c>
      <c r="M55">
        <v>0.15262999999999999</v>
      </c>
      <c r="N55">
        <v>0.65364999999999995</v>
      </c>
      <c r="O55">
        <v>0.84887999999999997</v>
      </c>
      <c r="P55">
        <v>0.69255999999999995</v>
      </c>
      <c r="Q55">
        <v>0.61902000000000001</v>
      </c>
      <c r="R55">
        <v>0.96565000000000001</v>
      </c>
      <c r="S55" t="s">
        <v>2</v>
      </c>
    </row>
    <row r="56" spans="1:19" x14ac:dyDescent="0.2">
      <c r="A56">
        <v>0.58381000000000005</v>
      </c>
      <c r="B56">
        <v>0.90697000000000005</v>
      </c>
      <c r="C56">
        <v>0.71284000000000003</v>
      </c>
      <c r="D56">
        <v>0.70599999999999996</v>
      </c>
      <c r="E56">
        <v>0.85711999999999999</v>
      </c>
      <c r="F56">
        <v>0.49058000000000002</v>
      </c>
      <c r="G56">
        <v>0.56249000000000005</v>
      </c>
      <c r="H56">
        <v>0.59416999999999998</v>
      </c>
      <c r="I56">
        <v>0.78979999999999995</v>
      </c>
      <c r="J56">
        <v>0.19353000000000001</v>
      </c>
      <c r="K56">
        <v>0.30795</v>
      </c>
      <c r="L56">
        <v>0.83523000000000003</v>
      </c>
      <c r="M56">
        <v>0.96940000000000004</v>
      </c>
      <c r="N56">
        <v>0.37336000000000003</v>
      </c>
      <c r="O56">
        <v>0.97130000000000005</v>
      </c>
      <c r="P56">
        <v>0.33285999999999999</v>
      </c>
      <c r="Q56">
        <v>0.80532999999999999</v>
      </c>
      <c r="R56">
        <v>0.11933000000000001</v>
      </c>
      <c r="S56" t="s">
        <v>2</v>
      </c>
    </row>
    <row r="57" spans="1:19" x14ac:dyDescent="0.2">
      <c r="A57">
        <v>0.83199000000000001</v>
      </c>
      <c r="B57">
        <v>0.44988</v>
      </c>
      <c r="C57">
        <v>0.30612</v>
      </c>
      <c r="D57">
        <v>0.25019000000000002</v>
      </c>
      <c r="E57">
        <v>0.29476999999999998</v>
      </c>
      <c r="F57">
        <v>0.37792999999999999</v>
      </c>
      <c r="G57">
        <v>0.13732</v>
      </c>
      <c r="H57">
        <v>0.15745999999999999</v>
      </c>
      <c r="I57">
        <v>0.79596999999999996</v>
      </c>
      <c r="J57">
        <v>0.93045999999999995</v>
      </c>
      <c r="K57">
        <v>0.85435000000000005</v>
      </c>
      <c r="L57">
        <v>0.59319</v>
      </c>
      <c r="M57">
        <v>0.92107000000000006</v>
      </c>
      <c r="N57">
        <v>0.82952999999999999</v>
      </c>
      <c r="O57">
        <v>0.2417</v>
      </c>
      <c r="P57">
        <v>1.1E-4</v>
      </c>
      <c r="Q57">
        <v>0.84926999999999997</v>
      </c>
      <c r="R57">
        <v>0.19944000000000001</v>
      </c>
      <c r="S57" t="s">
        <v>2</v>
      </c>
    </row>
    <row r="58" spans="1:19" x14ac:dyDescent="0.2">
      <c r="A58">
        <v>0.90364999999999995</v>
      </c>
      <c r="B58">
        <v>9.1520000000000004E-2</v>
      </c>
      <c r="C58">
        <v>2.4760000000000001E-2</v>
      </c>
      <c r="D58">
        <v>0.85685</v>
      </c>
      <c r="E58">
        <v>0.47975000000000001</v>
      </c>
      <c r="F58">
        <v>0.97867999999999999</v>
      </c>
      <c r="G58">
        <v>0.91500999999999999</v>
      </c>
      <c r="H58">
        <v>0.97257000000000005</v>
      </c>
      <c r="I58">
        <v>0.11005</v>
      </c>
      <c r="J58">
        <v>9.7589999999999996E-2</v>
      </c>
      <c r="K58">
        <v>0.97568999999999995</v>
      </c>
      <c r="L58">
        <v>0.12570000000000001</v>
      </c>
      <c r="M58">
        <v>0.29008</v>
      </c>
      <c r="N58">
        <v>0.39088000000000001</v>
      </c>
      <c r="O58">
        <v>0.57987999999999995</v>
      </c>
      <c r="P58">
        <v>0.80633999999999995</v>
      </c>
      <c r="Q58">
        <v>0.53159999999999996</v>
      </c>
      <c r="R58">
        <v>0.11278000000000001</v>
      </c>
      <c r="S58" t="s">
        <v>2</v>
      </c>
    </row>
    <row r="59" spans="1:19" x14ac:dyDescent="0.2">
      <c r="A59">
        <v>8.5139999999999993E-2</v>
      </c>
      <c r="B59">
        <v>3.9170000000000003E-2</v>
      </c>
      <c r="C59">
        <v>0.11584999999999999</v>
      </c>
      <c r="D59">
        <v>0.22900000000000001</v>
      </c>
      <c r="E59">
        <v>0.30103000000000002</v>
      </c>
      <c r="F59">
        <v>0.91390000000000005</v>
      </c>
      <c r="G59">
        <v>0.82416</v>
      </c>
      <c r="H59">
        <v>0.90083000000000002</v>
      </c>
      <c r="I59">
        <v>0.65481999999999996</v>
      </c>
      <c r="J59">
        <v>0.14446999999999999</v>
      </c>
      <c r="K59">
        <v>0.15282000000000001</v>
      </c>
      <c r="L59">
        <v>0.13014000000000001</v>
      </c>
      <c r="M59">
        <v>0.57021999999999995</v>
      </c>
      <c r="N59">
        <v>0.44545000000000001</v>
      </c>
      <c r="O59">
        <v>0.32366</v>
      </c>
      <c r="P59">
        <v>0.93154999999999999</v>
      </c>
      <c r="Q59">
        <v>2.2169999999999999E-2</v>
      </c>
      <c r="R59">
        <v>0.54922000000000004</v>
      </c>
      <c r="S59" t="s">
        <v>2</v>
      </c>
    </row>
    <row r="60" spans="1:19" x14ac:dyDescent="0.2">
      <c r="A60">
        <v>0.30664000000000002</v>
      </c>
      <c r="B60">
        <v>0.30581999999999998</v>
      </c>
      <c r="C60">
        <v>0.96477000000000002</v>
      </c>
      <c r="D60">
        <v>0.94715000000000005</v>
      </c>
      <c r="E60">
        <v>0.39298</v>
      </c>
      <c r="F60">
        <v>0.73006000000000004</v>
      </c>
      <c r="G60">
        <v>7.2819999999999996E-2</v>
      </c>
      <c r="H60">
        <v>0.11280999999999999</v>
      </c>
      <c r="I60">
        <v>1.8960000000000001E-2</v>
      </c>
      <c r="J60">
        <v>0.83318999999999999</v>
      </c>
      <c r="K60">
        <v>6.8479999999999999E-2</v>
      </c>
      <c r="L60">
        <v>0.44341999999999998</v>
      </c>
      <c r="M60">
        <v>0.94786000000000004</v>
      </c>
      <c r="N60">
        <v>0.17655000000000001</v>
      </c>
      <c r="O60">
        <v>0.54096</v>
      </c>
      <c r="P60">
        <v>0.52039000000000002</v>
      </c>
      <c r="Q60">
        <v>0.57027000000000005</v>
      </c>
      <c r="R60">
        <v>0.99355000000000004</v>
      </c>
      <c r="S60" t="s">
        <v>2</v>
      </c>
    </row>
    <row r="61" spans="1:19" x14ac:dyDescent="0.2">
      <c r="A61">
        <v>0.62585999999999997</v>
      </c>
      <c r="B61">
        <v>0.82813999999999999</v>
      </c>
      <c r="C61">
        <v>0.54734000000000005</v>
      </c>
      <c r="D61">
        <v>0.55530000000000002</v>
      </c>
      <c r="E61">
        <v>0.23061999999999999</v>
      </c>
      <c r="F61">
        <v>0.36879000000000001</v>
      </c>
      <c r="G61">
        <v>0.71053999999999995</v>
      </c>
      <c r="H61">
        <v>0.82830999999999999</v>
      </c>
      <c r="I61">
        <v>0.19966</v>
      </c>
      <c r="J61">
        <v>0.17909</v>
      </c>
      <c r="K61">
        <v>4.0669999999999998E-2</v>
      </c>
      <c r="L61">
        <v>3.6099999999999999E-3</v>
      </c>
      <c r="M61">
        <v>0.24016000000000001</v>
      </c>
      <c r="N61">
        <v>0.77476</v>
      </c>
      <c r="O61">
        <v>8.2019999999999996E-2</v>
      </c>
      <c r="P61">
        <v>0.23180000000000001</v>
      </c>
      <c r="Q61">
        <v>0.20069999999999999</v>
      </c>
      <c r="R61">
        <v>0.58391000000000004</v>
      </c>
      <c r="S61" t="s">
        <v>2</v>
      </c>
    </row>
    <row r="62" spans="1:19" x14ac:dyDescent="0.2">
      <c r="A62">
        <v>7.084E-2</v>
      </c>
      <c r="B62">
        <v>0.86863000000000001</v>
      </c>
      <c r="C62">
        <v>0.76280000000000003</v>
      </c>
      <c r="D62">
        <v>0.55945999999999996</v>
      </c>
      <c r="E62">
        <v>0.86451999999999996</v>
      </c>
      <c r="F62">
        <v>0.31813999999999998</v>
      </c>
      <c r="G62">
        <v>0.67686000000000002</v>
      </c>
      <c r="H62">
        <v>0.71526000000000001</v>
      </c>
      <c r="I62">
        <v>0.67515000000000003</v>
      </c>
      <c r="J62">
        <v>0.72863</v>
      </c>
      <c r="K62">
        <v>0.38489000000000001</v>
      </c>
      <c r="L62">
        <v>0.49434</v>
      </c>
      <c r="M62">
        <v>0.20285</v>
      </c>
      <c r="N62">
        <v>0.16087000000000001</v>
      </c>
      <c r="O62">
        <v>0.93217000000000005</v>
      </c>
      <c r="P62">
        <v>0.68837999999999999</v>
      </c>
      <c r="Q62">
        <v>3.2030000000000003E-2</v>
      </c>
      <c r="R62">
        <v>0.77517000000000003</v>
      </c>
      <c r="S62" t="s">
        <v>2</v>
      </c>
    </row>
    <row r="63" spans="1:19" x14ac:dyDescent="0.2">
      <c r="A63">
        <v>0.5827</v>
      </c>
      <c r="B63">
        <v>0.46639999999999998</v>
      </c>
      <c r="C63">
        <v>0.21281</v>
      </c>
      <c r="D63">
        <v>0.11604</v>
      </c>
      <c r="E63">
        <v>0.95737000000000005</v>
      </c>
      <c r="F63">
        <v>0.90698000000000001</v>
      </c>
      <c r="G63">
        <v>0.13</v>
      </c>
      <c r="H63">
        <v>0.23363</v>
      </c>
      <c r="I63">
        <v>0.63905999999999996</v>
      </c>
      <c r="J63">
        <v>0.36568000000000001</v>
      </c>
      <c r="K63">
        <v>8.3309999999999995E-2</v>
      </c>
      <c r="L63">
        <v>0.87182000000000004</v>
      </c>
      <c r="M63">
        <v>0.41891</v>
      </c>
      <c r="N63">
        <v>0.66771999999999998</v>
      </c>
      <c r="O63">
        <v>0.57443999999999995</v>
      </c>
      <c r="P63">
        <v>0.99843999999999999</v>
      </c>
      <c r="Q63">
        <v>0.70248999999999995</v>
      </c>
      <c r="R63">
        <v>0.95347000000000004</v>
      </c>
      <c r="S63" t="s">
        <v>2</v>
      </c>
    </row>
    <row r="64" spans="1:19" x14ac:dyDescent="0.2">
      <c r="A64">
        <v>0.57072000000000001</v>
      </c>
      <c r="B64">
        <v>3.4630000000000001E-2</v>
      </c>
      <c r="C64">
        <v>0.76051000000000002</v>
      </c>
      <c r="D64">
        <v>0.22442000000000001</v>
      </c>
      <c r="E64">
        <v>0.27847</v>
      </c>
      <c r="F64">
        <v>0.95891000000000004</v>
      </c>
      <c r="G64">
        <v>0.79698999999999998</v>
      </c>
      <c r="H64">
        <v>3.7819999999999999E-2</v>
      </c>
      <c r="I64">
        <v>0.36353000000000002</v>
      </c>
      <c r="J64">
        <v>0.66929000000000005</v>
      </c>
      <c r="K64">
        <v>9.7869999999999999E-2</v>
      </c>
      <c r="L64">
        <v>0.76519000000000004</v>
      </c>
      <c r="M64">
        <v>0.71131999999999995</v>
      </c>
      <c r="N64">
        <v>0.31164999999999998</v>
      </c>
      <c r="O64">
        <v>0.41935</v>
      </c>
      <c r="P64">
        <v>0.76737999999999995</v>
      </c>
      <c r="Q64">
        <v>0.15906999999999999</v>
      </c>
      <c r="R64">
        <v>0.13505</v>
      </c>
      <c r="S64" t="s">
        <v>2</v>
      </c>
    </row>
    <row r="65" spans="1:19" x14ac:dyDescent="0.2">
      <c r="A65">
        <v>2.6089999999999999E-2</v>
      </c>
      <c r="B65">
        <v>0.14477999999999999</v>
      </c>
      <c r="C65">
        <v>3.2299999999999998E-3</v>
      </c>
      <c r="D65">
        <v>0.43065999999999999</v>
      </c>
      <c r="E65">
        <v>0.20684</v>
      </c>
      <c r="F65">
        <v>0.29854000000000003</v>
      </c>
      <c r="G65">
        <v>7.3429999999999995E-2</v>
      </c>
      <c r="H65">
        <v>0.23824999999999999</v>
      </c>
      <c r="I65">
        <v>0.98145000000000004</v>
      </c>
      <c r="J65">
        <v>0.34394000000000002</v>
      </c>
      <c r="K65">
        <v>0.59404999999999997</v>
      </c>
      <c r="L65">
        <v>0.37252000000000002</v>
      </c>
      <c r="M65">
        <v>0.38618999999999998</v>
      </c>
      <c r="N65">
        <v>0.23341000000000001</v>
      </c>
      <c r="O65">
        <v>0.28711999999999999</v>
      </c>
      <c r="P65">
        <v>0.16069</v>
      </c>
      <c r="Q65">
        <v>0.26956999999999998</v>
      </c>
      <c r="R65">
        <v>0.73726000000000003</v>
      </c>
      <c r="S65" t="s">
        <v>2</v>
      </c>
    </row>
    <row r="66" spans="1:19" x14ac:dyDescent="0.2">
      <c r="A66">
        <v>0.10415000000000001</v>
      </c>
      <c r="B66">
        <v>0.93688000000000005</v>
      </c>
      <c r="C66">
        <v>0.22033</v>
      </c>
      <c r="D66">
        <v>0.64249999999999996</v>
      </c>
      <c r="E66">
        <v>0.65795000000000003</v>
      </c>
      <c r="F66">
        <v>0.85014999999999996</v>
      </c>
      <c r="G66">
        <v>0.98368</v>
      </c>
      <c r="H66">
        <v>0.96301999999999999</v>
      </c>
      <c r="I66">
        <v>5.5629999999999999E-2</v>
      </c>
      <c r="J66">
        <v>0.42231999999999997</v>
      </c>
      <c r="K66">
        <v>0.36582999999999999</v>
      </c>
      <c r="L66">
        <v>0.88902999999999999</v>
      </c>
      <c r="M66">
        <v>0.45617000000000002</v>
      </c>
      <c r="N66">
        <v>0.43098999999999998</v>
      </c>
      <c r="O66">
        <v>0.28982000000000002</v>
      </c>
      <c r="P66">
        <v>0.20676</v>
      </c>
      <c r="Q66">
        <v>0.25916</v>
      </c>
      <c r="R66">
        <v>0.27855000000000002</v>
      </c>
      <c r="S66" t="s">
        <v>2</v>
      </c>
    </row>
    <row r="67" spans="1:19" x14ac:dyDescent="0.2">
      <c r="A67">
        <v>0.25352999999999998</v>
      </c>
      <c r="B67">
        <v>0.80967999999999996</v>
      </c>
      <c r="C67">
        <v>0.43278</v>
      </c>
      <c r="D67">
        <v>0.20091999999999999</v>
      </c>
      <c r="E67">
        <v>0.17898</v>
      </c>
      <c r="F67">
        <v>0.31651000000000001</v>
      </c>
      <c r="G67">
        <v>0.80989</v>
      </c>
      <c r="H67">
        <v>0.14696000000000001</v>
      </c>
      <c r="I67">
        <v>0.81835000000000002</v>
      </c>
      <c r="J67">
        <v>0.39423999999999998</v>
      </c>
      <c r="K67">
        <v>0.13628000000000001</v>
      </c>
      <c r="L67">
        <v>0.36764000000000002</v>
      </c>
      <c r="M67">
        <v>8.8370000000000004E-2</v>
      </c>
      <c r="N67">
        <v>0.35726999999999998</v>
      </c>
      <c r="O67">
        <v>0.82033</v>
      </c>
      <c r="P67">
        <v>0.96116999999999997</v>
      </c>
      <c r="Q67">
        <v>0.20518</v>
      </c>
      <c r="R67">
        <v>0.79010000000000002</v>
      </c>
      <c r="S67" t="s">
        <v>2</v>
      </c>
    </row>
    <row r="68" spans="1:19" x14ac:dyDescent="0.2">
      <c r="A68">
        <v>3.703E-2</v>
      </c>
      <c r="B68">
        <v>4.5659999999999999E-2</v>
      </c>
      <c r="C68">
        <v>0.78364999999999996</v>
      </c>
      <c r="D68">
        <v>0.93225999999999998</v>
      </c>
      <c r="E68">
        <v>0.52715999999999996</v>
      </c>
      <c r="F68">
        <v>0.61690999999999996</v>
      </c>
      <c r="G68">
        <v>0.44109999999999999</v>
      </c>
      <c r="H68">
        <v>0.40977000000000002</v>
      </c>
      <c r="I68">
        <v>0.17866000000000001</v>
      </c>
      <c r="J68">
        <v>0.41454000000000002</v>
      </c>
      <c r="K68">
        <v>0.83938000000000001</v>
      </c>
      <c r="L68">
        <v>0.90278999999999998</v>
      </c>
      <c r="M68">
        <v>0.53320000000000001</v>
      </c>
      <c r="N68">
        <v>0.99251999999999996</v>
      </c>
      <c r="O68">
        <v>0.83894000000000002</v>
      </c>
      <c r="P68">
        <v>0.84216000000000002</v>
      </c>
      <c r="Q68">
        <v>0.16167000000000001</v>
      </c>
      <c r="R68">
        <v>0.61638999999999999</v>
      </c>
      <c r="S68" t="s">
        <v>2</v>
      </c>
    </row>
    <row r="69" spans="1:19" x14ac:dyDescent="0.2">
      <c r="A69">
        <v>0.42992000000000002</v>
      </c>
      <c r="B69">
        <v>0.36375999999999997</v>
      </c>
      <c r="C69">
        <v>1.5310000000000001E-2</v>
      </c>
      <c r="D69">
        <v>0.32056000000000001</v>
      </c>
      <c r="E69">
        <v>0.58742000000000005</v>
      </c>
      <c r="F69">
        <v>0.75778000000000001</v>
      </c>
      <c r="G69">
        <v>0.77788999999999997</v>
      </c>
      <c r="H69">
        <v>8.9910000000000004E-2</v>
      </c>
      <c r="I69">
        <v>0.82686000000000004</v>
      </c>
      <c r="J69">
        <v>0.79379</v>
      </c>
      <c r="K69">
        <v>0.71609</v>
      </c>
      <c r="L69">
        <v>0.44979999999999998</v>
      </c>
      <c r="M69">
        <v>0.31691999999999998</v>
      </c>
      <c r="N69">
        <v>0.86963000000000001</v>
      </c>
      <c r="O69">
        <v>0.67352000000000001</v>
      </c>
      <c r="P69">
        <v>0.15309</v>
      </c>
      <c r="Q69">
        <v>3.7010000000000001E-2</v>
      </c>
      <c r="R69">
        <v>0.96599999999999997</v>
      </c>
      <c r="S69" t="s">
        <v>2</v>
      </c>
    </row>
    <row r="70" spans="1:19" x14ac:dyDescent="0.2">
      <c r="A70">
        <v>0.54483999999999999</v>
      </c>
      <c r="B70">
        <v>0.25895000000000001</v>
      </c>
      <c r="C70">
        <v>0.32230999999999999</v>
      </c>
      <c r="D70">
        <v>0.109</v>
      </c>
      <c r="E70">
        <v>0.60016000000000003</v>
      </c>
      <c r="F70">
        <v>2.4340000000000001E-2</v>
      </c>
      <c r="G70">
        <v>0.81723000000000001</v>
      </c>
      <c r="H70">
        <v>0.11187999999999999</v>
      </c>
      <c r="I70">
        <v>0.36842999999999998</v>
      </c>
      <c r="J70">
        <v>0.15640000000000001</v>
      </c>
      <c r="K70">
        <v>0.70333000000000001</v>
      </c>
      <c r="L70">
        <v>0.30308000000000002</v>
      </c>
      <c r="M70">
        <v>0.61253000000000002</v>
      </c>
      <c r="N70">
        <v>0.97421999999999997</v>
      </c>
      <c r="O70">
        <v>0.25761000000000001</v>
      </c>
      <c r="P70">
        <v>0.9748</v>
      </c>
      <c r="Q70">
        <v>0.67815000000000003</v>
      </c>
      <c r="R70">
        <v>0.39693000000000001</v>
      </c>
      <c r="S70" t="s">
        <v>2</v>
      </c>
    </row>
    <row r="71" spans="1:19" x14ac:dyDescent="0.2">
      <c r="A71">
        <v>0.59448000000000001</v>
      </c>
      <c r="B71">
        <v>0.33373999999999998</v>
      </c>
      <c r="C71">
        <v>0.14496999999999999</v>
      </c>
      <c r="D71">
        <v>0.37578</v>
      </c>
      <c r="E71">
        <v>0.71684999999999999</v>
      </c>
      <c r="F71">
        <v>0.65081</v>
      </c>
      <c r="G71">
        <v>0.34293000000000001</v>
      </c>
      <c r="H71">
        <v>0.37519999999999998</v>
      </c>
      <c r="I71">
        <v>2.162E-2</v>
      </c>
      <c r="J71">
        <v>0.48298000000000002</v>
      </c>
      <c r="K71">
        <v>0.42071999999999998</v>
      </c>
      <c r="L71">
        <v>0.93218999999999996</v>
      </c>
      <c r="M71">
        <v>6.1859999999999998E-2</v>
      </c>
      <c r="N71">
        <v>0.82547999999999999</v>
      </c>
      <c r="O71">
        <v>0.31717000000000001</v>
      </c>
      <c r="P71">
        <v>0.94011999999999996</v>
      </c>
      <c r="Q71">
        <v>0.89039000000000001</v>
      </c>
      <c r="R71">
        <v>0.11173</v>
      </c>
      <c r="S71" t="s">
        <v>2</v>
      </c>
    </row>
    <row r="72" spans="1:19" x14ac:dyDescent="0.2">
      <c r="A72">
        <v>0.32036999999999999</v>
      </c>
      <c r="B72">
        <v>0.56733</v>
      </c>
      <c r="C72">
        <v>0.47820000000000001</v>
      </c>
      <c r="D72">
        <v>0.47593999999999997</v>
      </c>
      <c r="E72">
        <v>0.68289</v>
      </c>
      <c r="F72">
        <v>0.11321000000000001</v>
      </c>
      <c r="G72">
        <v>0.61451999999999996</v>
      </c>
      <c r="H72">
        <v>0.56120999999999999</v>
      </c>
      <c r="I72">
        <v>0.77603999999999995</v>
      </c>
      <c r="J72">
        <v>0.89232999999999996</v>
      </c>
      <c r="K72">
        <v>6.6809999999999994E-2</v>
      </c>
      <c r="L72">
        <v>0.31186000000000003</v>
      </c>
      <c r="M72">
        <v>4.6780000000000002E-2</v>
      </c>
      <c r="N72">
        <v>0.49435000000000001</v>
      </c>
      <c r="O72">
        <v>0.87409999999999999</v>
      </c>
      <c r="P72">
        <v>0.37051000000000001</v>
      </c>
      <c r="Q72">
        <v>0.18819</v>
      </c>
      <c r="R72">
        <v>0.32019999999999998</v>
      </c>
      <c r="S72" t="s">
        <v>2</v>
      </c>
    </row>
    <row r="73" spans="1:19" x14ac:dyDescent="0.2">
      <c r="A73">
        <v>0.79290000000000005</v>
      </c>
      <c r="B73">
        <v>0.51115999999999995</v>
      </c>
      <c r="C73">
        <v>0.55035999999999996</v>
      </c>
      <c r="D73">
        <v>0.53073999999999999</v>
      </c>
      <c r="E73">
        <v>0.22805</v>
      </c>
      <c r="F73">
        <v>0.33627000000000001</v>
      </c>
      <c r="G73">
        <v>3.2530000000000003E-2</v>
      </c>
      <c r="H73">
        <v>0.43913999999999997</v>
      </c>
      <c r="I73">
        <v>0.33015</v>
      </c>
      <c r="J73">
        <v>5.8250000000000003E-2</v>
      </c>
      <c r="K73">
        <v>0.25438</v>
      </c>
      <c r="L73">
        <v>0.95689999999999997</v>
      </c>
      <c r="M73">
        <v>0.66910999999999998</v>
      </c>
      <c r="N73">
        <v>0.23763999999999999</v>
      </c>
      <c r="O73">
        <v>0.50092000000000003</v>
      </c>
      <c r="P73">
        <v>0.11574</v>
      </c>
      <c r="Q73">
        <v>0.38957999999999998</v>
      </c>
      <c r="R73">
        <v>0.37428</v>
      </c>
      <c r="S73" t="s">
        <v>2</v>
      </c>
    </row>
    <row r="74" spans="1:19" x14ac:dyDescent="0.2">
      <c r="A74">
        <v>0.72719999999999996</v>
      </c>
      <c r="B74">
        <v>0.18869</v>
      </c>
      <c r="C74">
        <v>0.69338999999999995</v>
      </c>
      <c r="D74">
        <v>0.65969</v>
      </c>
      <c r="E74">
        <v>0.86124999999999996</v>
      </c>
      <c r="F74">
        <v>0.31394</v>
      </c>
      <c r="G74">
        <v>0.75231999999999999</v>
      </c>
      <c r="H74">
        <v>0.36625000000000002</v>
      </c>
      <c r="I74">
        <v>0.84460000000000002</v>
      </c>
      <c r="J74">
        <v>6.6220000000000001E-2</v>
      </c>
      <c r="K74">
        <v>0.83396000000000003</v>
      </c>
      <c r="L74">
        <v>0.36396000000000001</v>
      </c>
      <c r="M74">
        <v>0.14560999999999999</v>
      </c>
      <c r="N74">
        <v>0.43186999999999998</v>
      </c>
      <c r="O74">
        <v>0.69721</v>
      </c>
      <c r="P74">
        <v>0.83987000000000001</v>
      </c>
      <c r="Q74">
        <v>0.76805000000000001</v>
      </c>
      <c r="R74">
        <v>0.20208000000000001</v>
      </c>
      <c r="S74" t="s">
        <v>2</v>
      </c>
    </row>
    <row r="75" spans="1:19" x14ac:dyDescent="0.2">
      <c r="A75">
        <v>0.84379999999999999</v>
      </c>
      <c r="B75">
        <v>0.25745000000000001</v>
      </c>
      <c r="C75">
        <v>0.85841999999999996</v>
      </c>
      <c r="D75">
        <v>0.93616999999999995</v>
      </c>
      <c r="E75">
        <v>0.86543999999999999</v>
      </c>
      <c r="F75">
        <v>0.50285000000000002</v>
      </c>
      <c r="G75">
        <v>0.61343999999999999</v>
      </c>
      <c r="H75">
        <v>0.86775000000000002</v>
      </c>
      <c r="I75">
        <v>0.99990000000000001</v>
      </c>
      <c r="J75">
        <v>0.41958000000000001</v>
      </c>
      <c r="K75">
        <v>0.57891000000000004</v>
      </c>
      <c r="L75">
        <v>0.71123000000000003</v>
      </c>
      <c r="M75">
        <v>0.34268999999999999</v>
      </c>
      <c r="N75">
        <v>0.14579</v>
      </c>
      <c r="O75">
        <v>0.43080000000000002</v>
      </c>
      <c r="P75">
        <v>0.64475000000000005</v>
      </c>
      <c r="Q75">
        <v>0.44227</v>
      </c>
      <c r="R75">
        <v>0.39487</v>
      </c>
      <c r="S75" t="s">
        <v>2</v>
      </c>
    </row>
    <row r="76" spans="1:19" x14ac:dyDescent="0.2">
      <c r="A76">
        <v>0.46850000000000003</v>
      </c>
      <c r="B76">
        <v>0.19703999999999999</v>
      </c>
      <c r="C76">
        <v>0.73126999999999998</v>
      </c>
      <c r="D76">
        <v>0.13921</v>
      </c>
      <c r="E76">
        <v>0.22520000000000001</v>
      </c>
      <c r="F76">
        <v>0.88415999999999995</v>
      </c>
      <c r="G76">
        <v>0.1691</v>
      </c>
      <c r="H76">
        <v>7.0610000000000006E-2</v>
      </c>
      <c r="I76">
        <v>6.2579999999999997E-2</v>
      </c>
      <c r="J76">
        <v>0.52283999999999997</v>
      </c>
      <c r="K76">
        <v>0.85663999999999996</v>
      </c>
      <c r="L76">
        <v>0.64049999999999996</v>
      </c>
      <c r="M76">
        <v>0.88097000000000003</v>
      </c>
      <c r="N76">
        <v>0.36297000000000001</v>
      </c>
      <c r="O76">
        <v>0.80689999999999995</v>
      </c>
      <c r="P76">
        <v>3.0759999999999999E-2</v>
      </c>
      <c r="Q76">
        <v>0.70669999999999999</v>
      </c>
      <c r="R76">
        <v>1.9050000000000001E-2</v>
      </c>
      <c r="S76" t="s">
        <v>2</v>
      </c>
    </row>
    <row r="77" spans="1:19" x14ac:dyDescent="0.2">
      <c r="A77">
        <v>0.18010999999999999</v>
      </c>
      <c r="B77">
        <v>0.99434</v>
      </c>
      <c r="C77">
        <v>0.88639000000000001</v>
      </c>
      <c r="D77">
        <v>0.41770000000000002</v>
      </c>
      <c r="E77">
        <v>0.17946000000000001</v>
      </c>
      <c r="F77">
        <v>0.63646999999999998</v>
      </c>
      <c r="G77">
        <v>0.11176</v>
      </c>
      <c r="H77">
        <v>0.82018999999999997</v>
      </c>
      <c r="I77">
        <v>0.43028</v>
      </c>
      <c r="J77">
        <v>0.93715000000000004</v>
      </c>
      <c r="K77">
        <v>2.1899999999999999E-2</v>
      </c>
      <c r="L77">
        <v>0.88348000000000004</v>
      </c>
      <c r="M77">
        <v>0.5716</v>
      </c>
      <c r="N77">
        <v>0.69128000000000001</v>
      </c>
      <c r="O77">
        <v>0.57691999999999999</v>
      </c>
      <c r="P77">
        <v>0.33005000000000001</v>
      </c>
      <c r="Q77">
        <v>0.38966000000000001</v>
      </c>
      <c r="R77">
        <v>5.3039999999999997E-2</v>
      </c>
      <c r="S77" t="s">
        <v>2</v>
      </c>
    </row>
    <row r="78" spans="1:19" x14ac:dyDescent="0.2">
      <c r="A78">
        <v>0.12992000000000001</v>
      </c>
      <c r="B78">
        <v>0.52771999999999997</v>
      </c>
      <c r="C78">
        <v>0.47585</v>
      </c>
      <c r="D78">
        <v>0.57635999999999998</v>
      </c>
      <c r="E78">
        <v>0.87709000000000004</v>
      </c>
      <c r="F78">
        <v>0.21224999999999999</v>
      </c>
      <c r="G78">
        <v>0.83377999999999997</v>
      </c>
      <c r="H78">
        <v>0.46435999999999999</v>
      </c>
      <c r="I78">
        <v>5.7759999999999999E-2</v>
      </c>
      <c r="J78">
        <v>0.10523</v>
      </c>
      <c r="K78">
        <v>0.58221999999999996</v>
      </c>
      <c r="L78">
        <v>0.49099999999999999</v>
      </c>
      <c r="M78">
        <v>0.40653</v>
      </c>
      <c r="N78">
        <v>0.45778999999999997</v>
      </c>
      <c r="O78">
        <v>0.68020999999999998</v>
      </c>
      <c r="P78">
        <v>0.87851000000000001</v>
      </c>
      <c r="Q78">
        <v>0.13048999999999999</v>
      </c>
      <c r="R78">
        <v>0.35581000000000002</v>
      </c>
      <c r="S78" t="s">
        <v>2</v>
      </c>
    </row>
    <row r="79" spans="1:19" x14ac:dyDescent="0.2">
      <c r="A79">
        <v>0.30519000000000002</v>
      </c>
      <c r="B79">
        <v>0.39879999999999999</v>
      </c>
      <c r="C79">
        <v>0.72475999999999996</v>
      </c>
      <c r="D79">
        <v>0.52314000000000005</v>
      </c>
      <c r="E79">
        <v>0.49267</v>
      </c>
      <c r="F79">
        <v>0.53959000000000001</v>
      </c>
      <c r="G79">
        <v>0.69606000000000001</v>
      </c>
      <c r="H79">
        <v>3.227E-2</v>
      </c>
      <c r="I79">
        <v>0.73597000000000001</v>
      </c>
      <c r="J79">
        <v>0.98143000000000002</v>
      </c>
      <c r="K79">
        <v>0.44005</v>
      </c>
      <c r="L79">
        <v>0.23916999999999999</v>
      </c>
      <c r="M79">
        <v>6.0069999999999998E-2</v>
      </c>
      <c r="N79">
        <v>0.26562000000000002</v>
      </c>
      <c r="O79">
        <v>0.63009999999999999</v>
      </c>
      <c r="P79">
        <v>0.27261999999999997</v>
      </c>
      <c r="Q79">
        <v>0.41176000000000001</v>
      </c>
      <c r="R79">
        <v>0.44468000000000002</v>
      </c>
      <c r="S79" t="s">
        <v>2</v>
      </c>
    </row>
    <row r="80" spans="1:19" x14ac:dyDescent="0.2">
      <c r="A80">
        <v>0.64993999999999996</v>
      </c>
      <c r="B80">
        <v>0.68530999999999997</v>
      </c>
      <c r="C80">
        <v>0.84652000000000005</v>
      </c>
      <c r="D80">
        <v>0.50210999999999995</v>
      </c>
      <c r="E80">
        <v>0.55350999999999995</v>
      </c>
      <c r="F80">
        <v>0.24676999999999999</v>
      </c>
      <c r="G80">
        <v>0.49252000000000001</v>
      </c>
      <c r="H80">
        <v>0.40288000000000002</v>
      </c>
      <c r="I80">
        <v>0.75958999999999999</v>
      </c>
      <c r="J80">
        <v>0.81476999999999999</v>
      </c>
      <c r="K80">
        <v>0.14804</v>
      </c>
      <c r="L80">
        <v>0.56464000000000003</v>
      </c>
      <c r="M80">
        <v>0.43273</v>
      </c>
      <c r="N80">
        <v>0.90991999999999995</v>
      </c>
      <c r="O80">
        <v>0.63744999999999996</v>
      </c>
      <c r="P80">
        <v>0.18814</v>
      </c>
      <c r="Q80">
        <v>0.47133999999999998</v>
      </c>
      <c r="R80">
        <v>0.872</v>
      </c>
      <c r="S80" t="s">
        <v>2</v>
      </c>
    </row>
    <row r="81" spans="1:19" x14ac:dyDescent="0.2">
      <c r="A81">
        <v>7.3639999999999997E-2</v>
      </c>
      <c r="B81">
        <v>0.16322</v>
      </c>
      <c r="C81">
        <v>0.91508999999999996</v>
      </c>
      <c r="D81">
        <v>0.31361</v>
      </c>
      <c r="E81">
        <v>3.9120000000000002E-2</v>
      </c>
      <c r="F81">
        <v>0.86007</v>
      </c>
      <c r="G81">
        <v>0.94657000000000002</v>
      </c>
      <c r="H81">
        <v>0.63283999999999996</v>
      </c>
      <c r="I81">
        <v>0.25686999999999999</v>
      </c>
      <c r="J81">
        <v>1.323E-2</v>
      </c>
      <c r="K81">
        <v>0.54208000000000001</v>
      </c>
      <c r="L81">
        <v>0.60185</v>
      </c>
      <c r="M81">
        <v>0.60253000000000001</v>
      </c>
      <c r="N81">
        <v>0.26867999999999997</v>
      </c>
      <c r="O81">
        <v>0.57835999999999999</v>
      </c>
      <c r="P81">
        <v>0.19983000000000001</v>
      </c>
      <c r="Q81">
        <v>0.44257000000000002</v>
      </c>
      <c r="R81">
        <v>0.41047</v>
      </c>
      <c r="S81" t="s">
        <v>2</v>
      </c>
    </row>
    <row r="82" spans="1:19" x14ac:dyDescent="0.2">
      <c r="A82">
        <v>0.35987999999999998</v>
      </c>
      <c r="B82">
        <v>0.29899999999999999</v>
      </c>
      <c r="C82">
        <v>0.17768999999999999</v>
      </c>
      <c r="D82">
        <v>0.13200000000000001</v>
      </c>
      <c r="E82">
        <v>0.69594</v>
      </c>
      <c r="F82">
        <v>0.31874000000000002</v>
      </c>
      <c r="G82">
        <v>0.87204000000000004</v>
      </c>
      <c r="H82">
        <v>0.61704000000000003</v>
      </c>
      <c r="I82">
        <v>0.46067999999999998</v>
      </c>
      <c r="J82">
        <v>0.60724999999999996</v>
      </c>
      <c r="K82">
        <v>0.61095999999999995</v>
      </c>
      <c r="L82">
        <v>0.91200000000000003</v>
      </c>
      <c r="M82">
        <v>0.35829</v>
      </c>
      <c r="N82">
        <v>0.16847999999999999</v>
      </c>
      <c r="O82">
        <v>0.92900000000000005</v>
      </c>
      <c r="P82">
        <v>0.51585000000000003</v>
      </c>
      <c r="Q82">
        <v>0.54947999999999997</v>
      </c>
      <c r="R82">
        <v>0.50951999999999997</v>
      </c>
      <c r="S82" t="s">
        <v>2</v>
      </c>
    </row>
    <row r="83" spans="1:19" x14ac:dyDescent="0.2">
      <c r="A83">
        <v>0.22638</v>
      </c>
      <c r="B83">
        <v>0.76248000000000005</v>
      </c>
      <c r="C83">
        <v>0.92034000000000005</v>
      </c>
      <c r="D83">
        <v>0.26332</v>
      </c>
      <c r="E83">
        <v>0.88185000000000002</v>
      </c>
      <c r="F83">
        <v>0.94320000000000004</v>
      </c>
      <c r="G83">
        <v>0.14449000000000001</v>
      </c>
      <c r="H83">
        <v>0.69987999999999995</v>
      </c>
      <c r="I83">
        <v>0.91852999999999996</v>
      </c>
      <c r="J83">
        <v>0.33762999999999999</v>
      </c>
      <c r="K83">
        <v>0.49390000000000001</v>
      </c>
      <c r="L83">
        <v>0.35426999999999997</v>
      </c>
      <c r="M83">
        <v>0.31455</v>
      </c>
      <c r="N83">
        <v>0.89612000000000003</v>
      </c>
      <c r="O83">
        <v>0.91032999999999997</v>
      </c>
      <c r="P83">
        <v>0.42320999999999998</v>
      </c>
      <c r="Q83">
        <v>0.57564000000000004</v>
      </c>
      <c r="R83">
        <v>0.76480000000000004</v>
      </c>
      <c r="S83" t="s">
        <v>1</v>
      </c>
    </row>
    <row r="84" spans="1:19" x14ac:dyDescent="0.2">
      <c r="A84">
        <v>0.90036000000000005</v>
      </c>
      <c r="B84">
        <v>0.16767000000000001</v>
      </c>
      <c r="C84">
        <v>0.25007000000000001</v>
      </c>
      <c r="D84">
        <v>0.83394999999999997</v>
      </c>
      <c r="E84">
        <v>7.4770000000000003E-2</v>
      </c>
      <c r="F84">
        <v>0.69806999999999997</v>
      </c>
      <c r="G84">
        <v>7.0849999999999996E-2</v>
      </c>
      <c r="H84">
        <v>0.30986999999999998</v>
      </c>
      <c r="I84">
        <v>0.67862999999999996</v>
      </c>
      <c r="J84">
        <v>0.40406999999999998</v>
      </c>
      <c r="K84">
        <v>0.60892000000000002</v>
      </c>
      <c r="L84">
        <v>0.89810999999999996</v>
      </c>
      <c r="M84">
        <v>0.30101</v>
      </c>
      <c r="N84">
        <v>0.1925</v>
      </c>
      <c r="O84">
        <v>0.99245000000000005</v>
      </c>
      <c r="P84">
        <v>0.92818000000000001</v>
      </c>
      <c r="Q84">
        <v>0.11860999999999999</v>
      </c>
      <c r="R84">
        <v>0.61780000000000002</v>
      </c>
      <c r="S84" t="s">
        <v>1</v>
      </c>
    </row>
    <row r="85" spans="1:19" x14ac:dyDescent="0.2">
      <c r="A85">
        <v>0.53381000000000001</v>
      </c>
      <c r="B85">
        <v>0.91534000000000004</v>
      </c>
      <c r="C85">
        <v>0.58535999999999999</v>
      </c>
      <c r="D85">
        <v>0.19744999999999999</v>
      </c>
      <c r="E85">
        <v>0.74177999999999999</v>
      </c>
      <c r="F85">
        <v>0.19312000000000001</v>
      </c>
      <c r="G85">
        <v>0.22364999999999999</v>
      </c>
      <c r="H85">
        <v>4.1709999999999997E-2</v>
      </c>
      <c r="I85">
        <v>0.85894000000000004</v>
      </c>
      <c r="J85">
        <v>0.29759999999999998</v>
      </c>
      <c r="K85">
        <v>0.31003999999999998</v>
      </c>
      <c r="L85">
        <v>0.52758000000000005</v>
      </c>
      <c r="M85">
        <v>0.12476</v>
      </c>
      <c r="N85">
        <v>3.9899999999999998E-2</v>
      </c>
      <c r="O85">
        <v>0.59572000000000003</v>
      </c>
      <c r="P85">
        <v>0.82718999999999998</v>
      </c>
      <c r="Q85">
        <v>0.94125000000000003</v>
      </c>
      <c r="R85">
        <v>0.36398000000000003</v>
      </c>
      <c r="S85" t="s">
        <v>1</v>
      </c>
    </row>
    <row r="86" spans="1:19" x14ac:dyDescent="0.2">
      <c r="A86">
        <v>0.27416000000000001</v>
      </c>
      <c r="B86">
        <v>0.23254</v>
      </c>
      <c r="C86">
        <v>0.17127000000000001</v>
      </c>
      <c r="D86">
        <v>6.2379999999999998E-2</v>
      </c>
      <c r="E86">
        <v>0.50219999999999998</v>
      </c>
      <c r="F86">
        <v>0.76702000000000004</v>
      </c>
      <c r="G86">
        <v>0.77273999999999998</v>
      </c>
      <c r="H86">
        <v>0.88156000000000001</v>
      </c>
      <c r="I86">
        <v>0.50068000000000001</v>
      </c>
      <c r="J86">
        <v>5.9299999999999999E-2</v>
      </c>
      <c r="K86">
        <v>0.79888000000000003</v>
      </c>
      <c r="L86">
        <v>0.12348000000000001</v>
      </c>
      <c r="M86">
        <v>0.93513999999999997</v>
      </c>
      <c r="N86">
        <v>0.40675</v>
      </c>
      <c r="O86">
        <v>0.49081999999999998</v>
      </c>
      <c r="P86">
        <v>0.47766999999999998</v>
      </c>
      <c r="Q86">
        <v>0.89605999999999997</v>
      </c>
      <c r="R86">
        <v>0.1051</v>
      </c>
      <c r="S86" t="s">
        <v>1</v>
      </c>
    </row>
    <row r="87" spans="1:19" x14ac:dyDescent="0.2">
      <c r="A87">
        <v>0.31902999999999998</v>
      </c>
      <c r="B87">
        <v>8.8739999999999999E-2</v>
      </c>
      <c r="C87">
        <v>0.76500000000000001</v>
      </c>
      <c r="D87">
        <v>0.48466999999999999</v>
      </c>
      <c r="E87">
        <v>0.13996</v>
      </c>
      <c r="F87">
        <v>0.35089999999999999</v>
      </c>
      <c r="G87">
        <v>0.25017</v>
      </c>
      <c r="H87">
        <v>0.86638999999999999</v>
      </c>
      <c r="I87">
        <v>0.31935999999999998</v>
      </c>
      <c r="J87">
        <v>0.22957</v>
      </c>
      <c r="K87">
        <v>0.16339000000000001</v>
      </c>
      <c r="L87">
        <v>0.25483</v>
      </c>
      <c r="M87">
        <v>0.61968999999999996</v>
      </c>
      <c r="N87">
        <v>0.80674000000000001</v>
      </c>
      <c r="O87">
        <v>0.10463</v>
      </c>
      <c r="P87">
        <v>0.74558000000000002</v>
      </c>
      <c r="Q87">
        <v>0.62548999999999999</v>
      </c>
      <c r="R87">
        <v>0.60963999999999996</v>
      </c>
      <c r="S87" t="s">
        <v>1</v>
      </c>
    </row>
    <row r="88" spans="1:19" x14ac:dyDescent="0.2">
      <c r="A88">
        <v>0.93394999999999995</v>
      </c>
      <c r="B88">
        <v>3.9460000000000002E-2</v>
      </c>
      <c r="C88">
        <v>0.68747000000000003</v>
      </c>
      <c r="D88">
        <v>0.69121999999999995</v>
      </c>
      <c r="E88">
        <v>0.38457999999999998</v>
      </c>
      <c r="F88">
        <v>0.54515000000000002</v>
      </c>
      <c r="G88">
        <v>0.21081</v>
      </c>
      <c r="H88">
        <v>0.69925999999999999</v>
      </c>
      <c r="I88">
        <v>0.79327000000000003</v>
      </c>
      <c r="J88">
        <v>0.17233999999999999</v>
      </c>
      <c r="K88">
        <v>0.11645999999999999</v>
      </c>
      <c r="L88">
        <v>0.99182999999999999</v>
      </c>
      <c r="M88">
        <v>0.66781999999999997</v>
      </c>
      <c r="N88">
        <v>0.13705000000000001</v>
      </c>
      <c r="O88">
        <v>0.53051000000000004</v>
      </c>
      <c r="P88">
        <v>0.34958</v>
      </c>
      <c r="Q88">
        <v>0.13821</v>
      </c>
      <c r="R88">
        <v>0.1167</v>
      </c>
      <c r="S88" t="s">
        <v>1</v>
      </c>
    </row>
    <row r="89" spans="1:19" x14ac:dyDescent="0.2">
      <c r="A89">
        <v>0.48760999999999999</v>
      </c>
      <c r="B89">
        <v>0.15759000000000001</v>
      </c>
      <c r="C89">
        <v>0.82793000000000005</v>
      </c>
      <c r="D89">
        <v>0.76422999999999996</v>
      </c>
      <c r="E89">
        <v>0.19883999999999999</v>
      </c>
      <c r="F89">
        <v>0.21786</v>
      </c>
      <c r="G89">
        <v>0.91868000000000005</v>
      </c>
      <c r="H89">
        <v>0.28523999999999999</v>
      </c>
      <c r="I89">
        <v>0.40379999999999999</v>
      </c>
      <c r="J89">
        <v>0.43791999999999998</v>
      </c>
      <c r="K89">
        <v>0.59025000000000005</v>
      </c>
      <c r="L89">
        <v>0.66942999999999997</v>
      </c>
      <c r="M89">
        <v>0.29293000000000002</v>
      </c>
      <c r="N89">
        <v>0.26634000000000002</v>
      </c>
      <c r="O89">
        <v>0.76024000000000003</v>
      </c>
      <c r="P89">
        <v>0.53832999999999998</v>
      </c>
      <c r="Q89">
        <v>0.59428999999999998</v>
      </c>
      <c r="R89">
        <v>0.23430999999999999</v>
      </c>
      <c r="S89" t="s">
        <v>1</v>
      </c>
    </row>
    <row r="90" spans="1:19" x14ac:dyDescent="0.2">
      <c r="A90">
        <v>0.85580999999999996</v>
      </c>
      <c r="B90">
        <v>0.43691000000000002</v>
      </c>
      <c r="C90">
        <v>0.2823</v>
      </c>
      <c r="D90">
        <v>0.91583999999999999</v>
      </c>
      <c r="E90">
        <v>0.62297000000000002</v>
      </c>
      <c r="F90">
        <v>0.41399000000000002</v>
      </c>
      <c r="G90">
        <v>0.48846000000000001</v>
      </c>
      <c r="H90">
        <v>0.29337000000000002</v>
      </c>
      <c r="I90">
        <v>0.37031999999999998</v>
      </c>
      <c r="J90">
        <v>0.75053999999999998</v>
      </c>
      <c r="K90">
        <v>0.53120000000000001</v>
      </c>
      <c r="L90">
        <v>0.25772</v>
      </c>
      <c r="M90">
        <v>0.21106</v>
      </c>
      <c r="N90">
        <v>0.47816999999999998</v>
      </c>
      <c r="O90">
        <v>0.45466000000000001</v>
      </c>
      <c r="P90">
        <v>0.62319000000000002</v>
      </c>
      <c r="Q90">
        <v>0.52717000000000003</v>
      </c>
      <c r="R90">
        <v>0.40715000000000001</v>
      </c>
      <c r="S90" t="s">
        <v>1</v>
      </c>
    </row>
    <row r="91" spans="1:19" x14ac:dyDescent="0.2">
      <c r="A91">
        <v>0.67998000000000003</v>
      </c>
      <c r="B91">
        <v>0.34212999999999999</v>
      </c>
      <c r="C91">
        <v>0.2661</v>
      </c>
      <c r="D91">
        <v>0.34493000000000001</v>
      </c>
      <c r="E91">
        <v>3.3509999999999998E-2</v>
      </c>
      <c r="F91">
        <v>0.5111</v>
      </c>
      <c r="G91">
        <v>0.31387999999999999</v>
      </c>
      <c r="H91">
        <v>0.74104999999999999</v>
      </c>
      <c r="I91">
        <v>5.1880000000000003E-2</v>
      </c>
      <c r="J91">
        <v>0.48543999999999998</v>
      </c>
      <c r="K91">
        <v>0.12009</v>
      </c>
      <c r="L91">
        <v>0.79571000000000003</v>
      </c>
      <c r="M91">
        <v>0.90232999999999997</v>
      </c>
      <c r="N91">
        <v>0.90036000000000005</v>
      </c>
      <c r="O91">
        <v>9.9320000000000006E-2</v>
      </c>
      <c r="P91">
        <v>0.38724999999999998</v>
      </c>
      <c r="Q91">
        <v>0.20523</v>
      </c>
      <c r="R91">
        <v>0.20318</v>
      </c>
      <c r="S91" t="s">
        <v>1</v>
      </c>
    </row>
    <row r="92" spans="1:19" x14ac:dyDescent="0.2">
      <c r="A92">
        <v>0.66856000000000004</v>
      </c>
      <c r="B92">
        <v>0.63768999999999998</v>
      </c>
      <c r="C92">
        <v>0.58235999999999999</v>
      </c>
      <c r="D92">
        <v>0.38721</v>
      </c>
      <c r="E92">
        <v>0.53476999999999997</v>
      </c>
      <c r="F92">
        <v>0.80030000000000001</v>
      </c>
      <c r="G92">
        <v>0.19732</v>
      </c>
      <c r="H92">
        <v>6.3769999999999993E-2</v>
      </c>
      <c r="I92">
        <v>0.29352</v>
      </c>
      <c r="J92">
        <v>0.96767000000000003</v>
      </c>
      <c r="K92">
        <v>0.13108</v>
      </c>
      <c r="L92">
        <v>0.40328999999999998</v>
      </c>
      <c r="M92">
        <v>3.2969999999999999E-2</v>
      </c>
      <c r="N92">
        <v>0.26822000000000001</v>
      </c>
      <c r="O92">
        <v>0.54964000000000002</v>
      </c>
      <c r="P92">
        <v>0.57235999999999998</v>
      </c>
      <c r="Q92">
        <v>2.453E-2</v>
      </c>
      <c r="R92">
        <v>0.46067000000000002</v>
      </c>
      <c r="S92" t="s">
        <v>1</v>
      </c>
    </row>
    <row r="93" spans="1:19" x14ac:dyDescent="0.2">
      <c r="A93">
        <v>0.69823000000000002</v>
      </c>
      <c r="B93">
        <v>0.40261000000000002</v>
      </c>
      <c r="C93">
        <v>0.67481000000000002</v>
      </c>
      <c r="D93">
        <v>3.9190000000000003E-2</v>
      </c>
      <c r="E93">
        <v>0.51454999999999995</v>
      </c>
      <c r="F93">
        <v>0.15475</v>
      </c>
      <c r="G93">
        <v>0.27026</v>
      </c>
      <c r="H93">
        <v>0.30037999999999998</v>
      </c>
      <c r="I93">
        <v>0.71945999999999999</v>
      </c>
      <c r="J93">
        <v>0.42359000000000002</v>
      </c>
      <c r="K93">
        <v>0.57747000000000004</v>
      </c>
      <c r="L93">
        <v>0.18598000000000001</v>
      </c>
      <c r="M93">
        <v>0.89204000000000006</v>
      </c>
      <c r="N93">
        <v>0.26952999999999999</v>
      </c>
      <c r="O93">
        <v>0.60089999999999999</v>
      </c>
      <c r="P93">
        <v>0.43325000000000002</v>
      </c>
      <c r="Q93">
        <v>5.0650000000000001E-2</v>
      </c>
      <c r="R93">
        <v>0.14166000000000001</v>
      </c>
      <c r="S93" t="s">
        <v>1</v>
      </c>
    </row>
    <row r="94" spans="1:19" x14ac:dyDescent="0.2">
      <c r="A94">
        <v>0.68339000000000005</v>
      </c>
      <c r="B94">
        <v>0.57738</v>
      </c>
      <c r="C94">
        <v>8.0199999999999994E-2</v>
      </c>
      <c r="D94">
        <v>0.61175000000000002</v>
      </c>
      <c r="E94">
        <v>0.16813</v>
      </c>
      <c r="F94">
        <v>0.28017999999999998</v>
      </c>
      <c r="G94">
        <v>0.90620000000000001</v>
      </c>
      <c r="H94">
        <v>0.1852</v>
      </c>
      <c r="I94">
        <v>6.6E-3</v>
      </c>
      <c r="J94">
        <v>0.66657999999999995</v>
      </c>
      <c r="K94">
        <v>0.16636000000000001</v>
      </c>
      <c r="L94">
        <v>0.50788</v>
      </c>
      <c r="M94">
        <v>0.20874999999999999</v>
      </c>
      <c r="N94">
        <v>0.37445000000000001</v>
      </c>
      <c r="O94">
        <v>0.90351999999999999</v>
      </c>
      <c r="P94">
        <v>4.19E-2</v>
      </c>
      <c r="Q94">
        <v>4.539E-2</v>
      </c>
      <c r="R94">
        <v>0.29738999999999999</v>
      </c>
      <c r="S94" t="s">
        <v>1</v>
      </c>
    </row>
    <row r="95" spans="1:19" x14ac:dyDescent="0.2">
      <c r="A95">
        <v>0.87026999999999999</v>
      </c>
      <c r="B95">
        <v>0.22147</v>
      </c>
      <c r="C95">
        <v>0.41620000000000001</v>
      </c>
      <c r="D95">
        <v>7.4660000000000004E-2</v>
      </c>
      <c r="E95">
        <v>3.2309999999999998E-2</v>
      </c>
      <c r="F95">
        <v>0.75331999999999999</v>
      </c>
      <c r="G95">
        <v>0.58455000000000001</v>
      </c>
      <c r="H95">
        <v>0.66585000000000005</v>
      </c>
      <c r="I95">
        <v>0.22935</v>
      </c>
      <c r="J95">
        <v>0.63866999999999996</v>
      </c>
      <c r="K95">
        <v>0.79376999999999998</v>
      </c>
      <c r="L95">
        <v>0.80576000000000003</v>
      </c>
      <c r="M95">
        <v>0.31474000000000002</v>
      </c>
      <c r="N95">
        <v>4.96E-3</v>
      </c>
      <c r="O95">
        <v>0.54462999999999995</v>
      </c>
      <c r="P95">
        <v>0.63302000000000003</v>
      </c>
      <c r="Q95">
        <v>0.83181000000000005</v>
      </c>
      <c r="R95">
        <v>0.27038000000000001</v>
      </c>
      <c r="S95" t="s">
        <v>1</v>
      </c>
    </row>
    <row r="96" spans="1:19" x14ac:dyDescent="0.2">
      <c r="A96">
        <v>0.27489000000000002</v>
      </c>
      <c r="B96">
        <v>0.52434000000000003</v>
      </c>
      <c r="C96">
        <v>0.74165000000000003</v>
      </c>
      <c r="D96">
        <v>0.96565999999999996</v>
      </c>
      <c r="E96">
        <v>0.45537</v>
      </c>
      <c r="F96">
        <v>0.42165999999999998</v>
      </c>
      <c r="G96">
        <v>0.89539999999999997</v>
      </c>
      <c r="H96">
        <v>0.88771</v>
      </c>
      <c r="I96">
        <v>0.60431999999999997</v>
      </c>
      <c r="J96">
        <v>0.75922000000000001</v>
      </c>
      <c r="K96">
        <v>0.30570999999999998</v>
      </c>
      <c r="L96">
        <v>0.42000999999999999</v>
      </c>
      <c r="M96">
        <v>0.85712999999999995</v>
      </c>
      <c r="N96">
        <v>0.97362000000000004</v>
      </c>
      <c r="O96">
        <v>0.21299999999999999</v>
      </c>
      <c r="P96">
        <v>0.30025000000000002</v>
      </c>
      <c r="Q96">
        <v>0.19422</v>
      </c>
      <c r="R96">
        <v>0.24085999999999999</v>
      </c>
      <c r="S96" t="s">
        <v>1</v>
      </c>
    </row>
    <row r="97" spans="1:19" x14ac:dyDescent="0.2">
      <c r="A97">
        <v>0.50370000000000004</v>
      </c>
      <c r="B97">
        <v>0.88805999999999996</v>
      </c>
      <c r="C97">
        <v>0.37602000000000002</v>
      </c>
      <c r="D97">
        <v>0.16583000000000001</v>
      </c>
      <c r="E97">
        <v>0.18396000000000001</v>
      </c>
      <c r="F97">
        <v>0.94089</v>
      </c>
      <c r="G97">
        <v>0.43730000000000002</v>
      </c>
      <c r="H97">
        <v>0.22717999999999999</v>
      </c>
      <c r="I97">
        <v>0.84460000000000002</v>
      </c>
      <c r="J97">
        <v>0.31979000000000002</v>
      </c>
      <c r="K97">
        <v>0.50222999999999995</v>
      </c>
      <c r="L97">
        <v>0.53369999999999995</v>
      </c>
      <c r="M97">
        <v>0.10385999999999999</v>
      </c>
      <c r="N97">
        <v>0.57140000000000002</v>
      </c>
      <c r="O97">
        <v>0.91149999999999998</v>
      </c>
      <c r="P97">
        <v>0.15296000000000001</v>
      </c>
      <c r="Q97">
        <v>0.89292000000000005</v>
      </c>
      <c r="R97">
        <v>0.60021999999999998</v>
      </c>
      <c r="S97" t="s">
        <v>1</v>
      </c>
    </row>
    <row r="98" spans="1:19" x14ac:dyDescent="0.2">
      <c r="A98">
        <v>0.34390999999999999</v>
      </c>
      <c r="B98">
        <v>0.9385</v>
      </c>
      <c r="C98">
        <v>0.75468000000000002</v>
      </c>
      <c r="D98">
        <v>0.27432000000000001</v>
      </c>
      <c r="E98">
        <v>0.37452999999999997</v>
      </c>
      <c r="F98">
        <v>0.13653000000000001</v>
      </c>
      <c r="G98">
        <v>0.43239</v>
      </c>
      <c r="H98">
        <v>0.14591999999999999</v>
      </c>
      <c r="I98">
        <v>0.84296000000000004</v>
      </c>
      <c r="J98">
        <v>0.47626000000000002</v>
      </c>
      <c r="K98">
        <v>0.36621999999999999</v>
      </c>
      <c r="L98">
        <v>0.83057000000000003</v>
      </c>
      <c r="M98">
        <v>0.42779</v>
      </c>
      <c r="N98">
        <v>0.46492</v>
      </c>
      <c r="O98">
        <v>0.63821000000000006</v>
      </c>
      <c r="P98">
        <v>0.85158999999999996</v>
      </c>
      <c r="Q98">
        <v>0.91927000000000003</v>
      </c>
      <c r="R98">
        <v>0.89036000000000004</v>
      </c>
      <c r="S98" t="s">
        <v>1</v>
      </c>
    </row>
    <row r="99" spans="1:19" x14ac:dyDescent="0.2">
      <c r="A99">
        <v>0.18765000000000001</v>
      </c>
      <c r="B99">
        <v>0.65602000000000005</v>
      </c>
      <c r="C99">
        <v>0.53556000000000004</v>
      </c>
      <c r="D99">
        <v>0.33538000000000001</v>
      </c>
      <c r="E99">
        <v>0.28436</v>
      </c>
      <c r="F99">
        <v>0.12316000000000001</v>
      </c>
      <c r="G99">
        <v>0.62990999999999997</v>
      </c>
      <c r="H99">
        <v>0.40887000000000001</v>
      </c>
      <c r="I99">
        <v>0.21634</v>
      </c>
      <c r="J99">
        <v>0.76365000000000005</v>
      </c>
      <c r="K99">
        <v>0.78193999999999997</v>
      </c>
      <c r="L99">
        <v>0.41259000000000001</v>
      </c>
      <c r="M99">
        <v>0.15659000000000001</v>
      </c>
      <c r="N99">
        <v>0.50863999999999998</v>
      </c>
      <c r="O99">
        <v>0.66324000000000005</v>
      </c>
      <c r="P99">
        <v>0.97972999999999999</v>
      </c>
      <c r="Q99">
        <v>0.48444999999999999</v>
      </c>
      <c r="R99">
        <v>0.87673000000000001</v>
      </c>
      <c r="S99" t="s">
        <v>1</v>
      </c>
    </row>
    <row r="100" spans="1:19" x14ac:dyDescent="0.2">
      <c r="A100">
        <v>5.3740000000000003E-2</v>
      </c>
      <c r="B100">
        <v>0.69255999999999995</v>
      </c>
      <c r="C100">
        <v>0.57257999999999998</v>
      </c>
      <c r="D100">
        <v>0.45665</v>
      </c>
      <c r="E100">
        <v>0.81030999999999997</v>
      </c>
      <c r="F100">
        <v>0.44650000000000001</v>
      </c>
      <c r="G100">
        <v>0.36695</v>
      </c>
      <c r="H100">
        <v>0.68793000000000004</v>
      </c>
      <c r="I100">
        <v>0.13847000000000001</v>
      </c>
      <c r="J100">
        <v>5.3150000000000003E-2</v>
      </c>
      <c r="K100">
        <v>0.70616999999999996</v>
      </c>
      <c r="L100">
        <v>0.64956999999999998</v>
      </c>
      <c r="M100">
        <v>0.76787000000000005</v>
      </c>
      <c r="N100">
        <v>0.96648000000000001</v>
      </c>
      <c r="O100">
        <v>9.6570000000000003E-2</v>
      </c>
      <c r="P100">
        <v>0.59269000000000005</v>
      </c>
      <c r="Q100">
        <v>7.1790000000000007E-2</v>
      </c>
      <c r="R100">
        <v>0.34342</v>
      </c>
      <c r="S100" t="s">
        <v>1</v>
      </c>
    </row>
  </sheetData>
  <sortState ref="A1:S100">
    <sortCondition ref="S1:S1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O16" sqref="O16"/>
    </sheetView>
  </sheetViews>
  <sheetFormatPr baseColWidth="10" defaultRowHeight="16" x14ac:dyDescent="0.2"/>
  <sheetData>
    <row r="1" spans="1:20" x14ac:dyDescent="0.2">
      <c r="A1">
        <v>0.18174999999999999</v>
      </c>
      <c r="B1">
        <v>0.84502999999999995</v>
      </c>
      <c r="C1">
        <v>0.98319999999999996</v>
      </c>
      <c r="D1">
        <v>0.57218000000000002</v>
      </c>
      <c r="E1">
        <v>0.81030000000000002</v>
      </c>
      <c r="F1">
        <v>0.70565</v>
      </c>
      <c r="G1">
        <v>0.27284000000000003</v>
      </c>
      <c r="H1">
        <v>0.67725999999999997</v>
      </c>
      <c r="I1">
        <v>0.48398000000000002</v>
      </c>
      <c r="J1" t="s">
        <v>23</v>
      </c>
    </row>
    <row r="2" spans="1:20" x14ac:dyDescent="0.2">
      <c r="A2">
        <v>0.40556999999999999</v>
      </c>
      <c r="B2">
        <v>0.78158000000000005</v>
      </c>
      <c r="C2">
        <v>0.82372999999999996</v>
      </c>
      <c r="D2">
        <v>0.21013000000000001</v>
      </c>
      <c r="E2">
        <v>0.43231999999999998</v>
      </c>
      <c r="F2">
        <v>0.47121000000000002</v>
      </c>
      <c r="G2">
        <v>0.64471999999999996</v>
      </c>
      <c r="H2">
        <v>0.1031</v>
      </c>
      <c r="I2">
        <v>0.86477999999999999</v>
      </c>
      <c r="J2" t="s">
        <v>24</v>
      </c>
    </row>
    <row r="3" spans="1:20" x14ac:dyDescent="0.2">
      <c r="A3">
        <v>0.61297999999999997</v>
      </c>
      <c r="B3">
        <v>0.91961000000000004</v>
      </c>
      <c r="C3">
        <v>0.49585000000000001</v>
      </c>
      <c r="D3">
        <v>0.18601999999999999</v>
      </c>
      <c r="E3">
        <v>0.13383999999999999</v>
      </c>
      <c r="F3">
        <v>0.8508</v>
      </c>
      <c r="G3">
        <v>0.44418999999999997</v>
      </c>
      <c r="H3">
        <v>0.30459000000000003</v>
      </c>
      <c r="I3">
        <v>0.41696</v>
      </c>
      <c r="J3" t="s">
        <v>22</v>
      </c>
      <c r="K3" t="s">
        <v>25</v>
      </c>
    </row>
    <row r="4" spans="1:20" x14ac:dyDescent="0.2">
      <c r="A4">
        <v>0.25427</v>
      </c>
      <c r="B4">
        <v>0.30718000000000001</v>
      </c>
      <c r="C4">
        <v>0.30504999999999999</v>
      </c>
      <c r="D4">
        <v>8.5989999999999997E-2</v>
      </c>
      <c r="E4">
        <v>0.29332000000000003</v>
      </c>
      <c r="F4">
        <v>0.58279000000000003</v>
      </c>
      <c r="G4">
        <v>0.14538000000000001</v>
      </c>
      <c r="H4">
        <v>0.20476</v>
      </c>
      <c r="I4">
        <v>0.13402</v>
      </c>
      <c r="J4" t="s">
        <v>26</v>
      </c>
    </row>
    <row r="5" spans="1:20" x14ac:dyDescent="0.2">
      <c r="A5">
        <v>0.88546999999999998</v>
      </c>
      <c r="B5">
        <v>0.42848000000000003</v>
      </c>
      <c r="C5">
        <v>0.19843</v>
      </c>
      <c r="D5">
        <v>0.22953999999999999</v>
      </c>
      <c r="E5">
        <v>0.27983999999999998</v>
      </c>
      <c r="F5">
        <v>0.12166</v>
      </c>
      <c r="G5">
        <v>0.21362999999999999</v>
      </c>
      <c r="H5">
        <v>0.26730999999999999</v>
      </c>
      <c r="I5">
        <v>0.28877999999999998</v>
      </c>
      <c r="J5" t="s">
        <v>27</v>
      </c>
    </row>
    <row r="6" spans="1:20" x14ac:dyDescent="0.2">
      <c r="A6">
        <v>0.33696999999999999</v>
      </c>
      <c r="B6">
        <v>0.99726000000000004</v>
      </c>
      <c r="C6">
        <v>0.84472000000000003</v>
      </c>
      <c r="D6">
        <v>0.84687000000000001</v>
      </c>
      <c r="E6">
        <v>0.32843</v>
      </c>
      <c r="F6">
        <v>0.78724000000000005</v>
      </c>
      <c r="G6">
        <v>0.72997999999999996</v>
      </c>
      <c r="H6">
        <v>0.80408999999999997</v>
      </c>
      <c r="I6">
        <v>0.58421999999999996</v>
      </c>
      <c r="J6" t="s">
        <v>26</v>
      </c>
    </row>
    <row r="7" spans="1:20" x14ac:dyDescent="0.2">
      <c r="A7">
        <v>0.79307000000000005</v>
      </c>
      <c r="B7">
        <v>0.73399999999999999</v>
      </c>
      <c r="C7">
        <v>0.42031000000000002</v>
      </c>
      <c r="D7">
        <v>0.10929</v>
      </c>
      <c r="E7">
        <v>0.97702</v>
      </c>
      <c r="F7">
        <v>0.86402000000000001</v>
      </c>
      <c r="G7">
        <v>0.35532999999999998</v>
      </c>
      <c r="H7">
        <v>0.48647000000000001</v>
      </c>
      <c r="I7">
        <v>0.78908999999999996</v>
      </c>
      <c r="J7" t="s">
        <v>26</v>
      </c>
    </row>
    <row r="8" spans="1:20" x14ac:dyDescent="0.2">
      <c r="A8">
        <v>0.85077000000000003</v>
      </c>
      <c r="B8">
        <v>0.7651</v>
      </c>
      <c r="C8">
        <v>0.97982000000000002</v>
      </c>
      <c r="D8">
        <v>0.47696</v>
      </c>
      <c r="E8">
        <v>0.40172000000000002</v>
      </c>
      <c r="F8">
        <v>0.79091999999999996</v>
      </c>
      <c r="G8">
        <v>0.31824000000000002</v>
      </c>
      <c r="H8">
        <v>0.33287</v>
      </c>
      <c r="I8">
        <v>0.90283000000000002</v>
      </c>
      <c r="J8" t="s">
        <v>22</v>
      </c>
      <c r="K8" t="s">
        <v>25</v>
      </c>
      <c r="L8">
        <v>0.61297999999999997</v>
      </c>
      <c r="M8">
        <v>0.91961000000000004</v>
      </c>
      <c r="N8">
        <v>0.49585000000000001</v>
      </c>
      <c r="O8">
        <v>0.18601999999999999</v>
      </c>
      <c r="P8">
        <v>0.13383999999999999</v>
      </c>
      <c r="Q8">
        <v>0.8508</v>
      </c>
      <c r="R8">
        <v>0.44418999999999997</v>
      </c>
      <c r="S8">
        <v>0.30459000000000003</v>
      </c>
      <c r="T8">
        <v>0.41696</v>
      </c>
    </row>
    <row r="9" spans="1:20" x14ac:dyDescent="0.2">
      <c r="A9">
        <v>0.37486000000000003</v>
      </c>
      <c r="B9">
        <v>0.52730999999999995</v>
      </c>
      <c r="C9">
        <v>0.61160000000000003</v>
      </c>
      <c r="D9">
        <v>3.1600000000000003E-2</v>
      </c>
      <c r="E9">
        <v>3.986E-2</v>
      </c>
      <c r="F9">
        <v>0.64395000000000002</v>
      </c>
      <c r="G9">
        <v>0.18282000000000001</v>
      </c>
      <c r="H9">
        <v>7.4620000000000006E-2</v>
      </c>
      <c r="I9">
        <v>0.7611</v>
      </c>
      <c r="J9" t="s">
        <v>29</v>
      </c>
      <c r="K9" t="s">
        <v>25</v>
      </c>
      <c r="L9">
        <v>0.61245000000000005</v>
      </c>
      <c r="M9">
        <v>0.87444</v>
      </c>
      <c r="N9">
        <v>3.2919999999999998E-2</v>
      </c>
      <c r="O9">
        <v>0.21698000000000001</v>
      </c>
      <c r="P9">
        <v>0.15845999999999999</v>
      </c>
      <c r="Q9">
        <v>0.81157999999999997</v>
      </c>
      <c r="R9">
        <v>8.7559999999999999E-2</v>
      </c>
      <c r="S9">
        <v>0.31917000000000001</v>
      </c>
      <c r="T9">
        <v>0.57240999999999997</v>
      </c>
    </row>
    <row r="10" spans="1:20" x14ac:dyDescent="0.2">
      <c r="A10">
        <v>0.93989</v>
      </c>
      <c r="B10">
        <v>0.53696999999999995</v>
      </c>
      <c r="C10">
        <v>1.822E-2</v>
      </c>
      <c r="D10">
        <v>0.75175999999999998</v>
      </c>
      <c r="E10">
        <v>0.29268</v>
      </c>
      <c r="F10">
        <v>0.45040999999999998</v>
      </c>
      <c r="G10">
        <v>0.42098000000000002</v>
      </c>
      <c r="H10">
        <v>0.90707000000000004</v>
      </c>
      <c r="I10">
        <v>0.67276000000000002</v>
      </c>
      <c r="J10" t="s">
        <v>27</v>
      </c>
      <c r="L10">
        <v>0.85077000000000003</v>
      </c>
      <c r="M10">
        <v>0.7651</v>
      </c>
      <c r="N10">
        <v>0.97982000000000002</v>
      </c>
      <c r="O10">
        <v>0.47696</v>
      </c>
      <c r="P10">
        <v>0.40172000000000002</v>
      </c>
      <c r="Q10">
        <v>0.79091999999999996</v>
      </c>
      <c r="R10">
        <v>0.31824000000000002</v>
      </c>
      <c r="S10">
        <v>0.33287</v>
      </c>
      <c r="T10">
        <v>0.90283000000000002</v>
      </c>
    </row>
    <row r="11" spans="1:20" x14ac:dyDescent="0.2">
      <c r="A11">
        <v>0.51307000000000003</v>
      </c>
      <c r="B11">
        <v>0.89471999999999996</v>
      </c>
      <c r="C11">
        <v>0.88810999999999996</v>
      </c>
      <c r="D11">
        <v>0.38383</v>
      </c>
      <c r="E11">
        <v>0.30425000000000002</v>
      </c>
      <c r="F11">
        <v>0.17055999999999999</v>
      </c>
      <c r="G11">
        <v>0.66996</v>
      </c>
      <c r="H11">
        <v>0.46736</v>
      </c>
      <c r="I11">
        <v>0.56696999999999997</v>
      </c>
      <c r="J11" t="s">
        <v>26</v>
      </c>
      <c r="L11">
        <v>0.37486000000000003</v>
      </c>
      <c r="M11">
        <v>0.52730999999999995</v>
      </c>
      <c r="N11">
        <v>0.61160000000000003</v>
      </c>
      <c r="O11">
        <v>3.1600000000000003E-2</v>
      </c>
      <c r="P11">
        <v>3.986E-2</v>
      </c>
      <c r="Q11">
        <v>0.64395000000000002</v>
      </c>
      <c r="R11">
        <v>0.18282000000000001</v>
      </c>
      <c r="S11">
        <v>7.4620000000000006E-2</v>
      </c>
      <c r="T11">
        <v>0.7611</v>
      </c>
    </row>
    <row r="12" spans="1:20" x14ac:dyDescent="0.2">
      <c r="A12">
        <v>0.95199999999999996</v>
      </c>
      <c r="B12">
        <v>0.83170999999999995</v>
      </c>
      <c r="C12">
        <v>0.37252999999999997</v>
      </c>
      <c r="D12">
        <v>0.56667999999999996</v>
      </c>
      <c r="E12">
        <v>0.45154</v>
      </c>
      <c r="F12">
        <v>0.19358</v>
      </c>
      <c r="G12">
        <v>6.3619999999999996E-2</v>
      </c>
      <c r="H12">
        <v>0.88700999999999997</v>
      </c>
      <c r="I12">
        <v>4.3909999999999998E-2</v>
      </c>
      <c r="J12" t="s">
        <v>27</v>
      </c>
      <c r="L12">
        <v>0.40176000000000001</v>
      </c>
      <c r="M12">
        <v>0.57371000000000005</v>
      </c>
      <c r="N12">
        <v>0.86726999999999999</v>
      </c>
      <c r="O12">
        <v>0.4219</v>
      </c>
      <c r="P12">
        <v>0.13269</v>
      </c>
      <c r="Q12">
        <v>8.5440000000000002E-2</v>
      </c>
      <c r="R12">
        <v>6.0200000000000002E-3</v>
      </c>
      <c r="S12">
        <v>0.45555000000000001</v>
      </c>
      <c r="T12">
        <v>0.71933999999999998</v>
      </c>
    </row>
    <row r="13" spans="1:20" x14ac:dyDescent="0.2">
      <c r="A13">
        <v>0.40176000000000001</v>
      </c>
      <c r="B13">
        <v>0.57371000000000005</v>
      </c>
      <c r="C13">
        <v>0.86726999999999999</v>
      </c>
      <c r="D13">
        <v>0.4219</v>
      </c>
      <c r="E13">
        <v>0.13269</v>
      </c>
      <c r="F13">
        <v>8.5440000000000002E-2</v>
      </c>
      <c r="G13">
        <v>6.0200000000000002E-3</v>
      </c>
      <c r="H13">
        <v>0.45555000000000001</v>
      </c>
      <c r="I13">
        <v>0.71933999999999998</v>
      </c>
      <c r="J13" t="s">
        <v>22</v>
      </c>
      <c r="K13" t="s">
        <v>25</v>
      </c>
      <c r="L13">
        <v>0.1081</v>
      </c>
      <c r="M13">
        <v>0.70808000000000004</v>
      </c>
      <c r="N13">
        <v>0.10589999999999999</v>
      </c>
      <c r="O13">
        <v>0.69545000000000001</v>
      </c>
      <c r="P13">
        <v>0.13616</v>
      </c>
      <c r="Q13">
        <v>0.17566000000000001</v>
      </c>
      <c r="R13">
        <v>0.31197000000000003</v>
      </c>
      <c r="S13">
        <v>0.65551999999999999</v>
      </c>
      <c r="T13">
        <v>0.79315000000000002</v>
      </c>
    </row>
    <row r="14" spans="1:20" x14ac:dyDescent="0.2">
      <c r="A14">
        <v>0.17108000000000001</v>
      </c>
      <c r="B14">
        <v>0.72511000000000003</v>
      </c>
      <c r="C14">
        <v>0.78956000000000004</v>
      </c>
      <c r="D14">
        <v>0.75882000000000005</v>
      </c>
      <c r="E14">
        <v>0.47799999999999998</v>
      </c>
      <c r="F14">
        <v>0.80878000000000005</v>
      </c>
      <c r="G14">
        <v>0.19502</v>
      </c>
      <c r="H14">
        <v>0.51032</v>
      </c>
      <c r="I14">
        <v>0.77242999999999995</v>
      </c>
      <c r="J14" t="s">
        <v>27</v>
      </c>
    </row>
    <row r="15" spans="1:20" x14ac:dyDescent="0.2">
      <c r="A15">
        <v>0.1081</v>
      </c>
      <c r="B15">
        <v>0.70808000000000004</v>
      </c>
      <c r="C15">
        <v>0.10589999999999999</v>
      </c>
      <c r="D15">
        <v>0.69545000000000001</v>
      </c>
      <c r="E15">
        <v>0.13616</v>
      </c>
      <c r="F15">
        <v>0.17566000000000001</v>
      </c>
      <c r="G15">
        <v>0.31197000000000003</v>
      </c>
      <c r="H15">
        <v>0.65551999999999999</v>
      </c>
      <c r="I15">
        <v>0.79315000000000002</v>
      </c>
      <c r="J15" t="s">
        <v>22</v>
      </c>
      <c r="K15" t="s">
        <v>25</v>
      </c>
      <c r="L15">
        <f>AVERAGE(L8:L13)</f>
        <v>0.49348666666666663</v>
      </c>
      <c r="M15">
        <f t="shared" ref="M15:T15" si="0">AVERAGE(M8:M13)</f>
        <v>0.72804166666666659</v>
      </c>
      <c r="N15">
        <f t="shared" si="0"/>
        <v>0.51556000000000002</v>
      </c>
      <c r="O15">
        <f t="shared" si="0"/>
        <v>0.33815166666666668</v>
      </c>
      <c r="P15">
        <f t="shared" si="0"/>
        <v>0.1671216666666667</v>
      </c>
      <c r="Q15">
        <f t="shared" si="0"/>
        <v>0.55972500000000003</v>
      </c>
      <c r="R15">
        <f t="shared" si="0"/>
        <v>0.22513333333333332</v>
      </c>
      <c r="S15">
        <f t="shared" si="0"/>
        <v>0.35705333333333339</v>
      </c>
      <c r="T15">
        <f t="shared" si="0"/>
        <v>0.69429833333333324</v>
      </c>
    </row>
    <row r="16" spans="1:20" x14ac:dyDescent="0.2">
      <c r="A16">
        <v>0.29755999999999999</v>
      </c>
      <c r="B16">
        <v>0.31107000000000001</v>
      </c>
      <c r="C16">
        <v>0.44094</v>
      </c>
      <c r="D16">
        <v>3.7740000000000003E-2</v>
      </c>
      <c r="E16">
        <v>6.3659999999999994E-2</v>
      </c>
      <c r="F16">
        <v>0.29963000000000001</v>
      </c>
      <c r="G16">
        <v>2.2009999999999998E-2</v>
      </c>
      <c r="H16">
        <v>0.33006999999999997</v>
      </c>
      <c r="I16">
        <v>0.86297999999999997</v>
      </c>
      <c r="J16" t="s">
        <v>22</v>
      </c>
      <c r="K16" t="s">
        <v>25</v>
      </c>
    </row>
    <row r="17" spans="1:11" x14ac:dyDescent="0.2">
      <c r="A17">
        <v>0.47982999999999998</v>
      </c>
      <c r="B17">
        <v>0.86240000000000006</v>
      </c>
      <c r="C17">
        <v>0.47619</v>
      </c>
      <c r="D17">
        <v>0.25242999999999999</v>
      </c>
      <c r="E17">
        <v>0.93930999999999998</v>
      </c>
      <c r="F17">
        <v>0.80627000000000004</v>
      </c>
      <c r="G17">
        <v>0.80744000000000005</v>
      </c>
      <c r="H17">
        <v>0.73250999999999999</v>
      </c>
      <c r="I17">
        <v>0.82791000000000003</v>
      </c>
      <c r="J17" t="s">
        <v>26</v>
      </c>
    </row>
    <row r="18" spans="1:11" x14ac:dyDescent="0.2">
      <c r="A18">
        <v>0.89676999999999996</v>
      </c>
      <c r="B18">
        <v>0.44422</v>
      </c>
      <c r="C18">
        <v>0.99009000000000003</v>
      </c>
      <c r="D18">
        <v>0.3619</v>
      </c>
      <c r="E18">
        <v>0.53793999999999997</v>
      </c>
      <c r="F18">
        <v>0.40805000000000002</v>
      </c>
      <c r="G18">
        <v>0.42853999999999998</v>
      </c>
      <c r="H18">
        <v>0.75282000000000004</v>
      </c>
      <c r="I18">
        <v>0.48319000000000001</v>
      </c>
      <c r="J18" t="s">
        <v>27</v>
      </c>
    </row>
    <row r="19" spans="1:11" x14ac:dyDescent="0.2">
      <c r="A19">
        <v>0.61245000000000005</v>
      </c>
      <c r="B19">
        <v>0.87444</v>
      </c>
      <c r="C19">
        <v>3.2919999999999998E-2</v>
      </c>
      <c r="D19">
        <v>0.21698000000000001</v>
      </c>
      <c r="E19">
        <v>0.15845999999999999</v>
      </c>
      <c r="F19">
        <v>0.81157999999999997</v>
      </c>
      <c r="G19">
        <v>8.7559999999999999E-2</v>
      </c>
      <c r="H19">
        <v>0.31917000000000001</v>
      </c>
      <c r="I19">
        <v>0.57240999999999997</v>
      </c>
      <c r="J19" t="s">
        <v>28</v>
      </c>
      <c r="K1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Gen1</vt:lpstr>
      <vt:lpstr>Wins</vt:lpstr>
      <vt:lpstr>Gen2</vt:lpstr>
      <vt:lpstr>Wins2</vt:lpstr>
      <vt:lpstr>Gen3</vt:lpstr>
      <vt:lpstr>Wins3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2018-05-10T00:42:02Z</dcterms:created>
  <dcterms:modified xsi:type="dcterms:W3CDTF">2018-05-10T10:11:29Z</dcterms:modified>
</cp:coreProperties>
</file>