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zalta/Documents/GitHub/breast_cancer_classification/"/>
    </mc:Choice>
  </mc:AlternateContent>
  <xr:revisionPtr revIDLastSave="0" documentId="8_{E82FA05B-794C-D242-8843-35561151042D}" xr6:coauthVersionLast="47" xr6:coauthVersionMax="47" xr10:uidLastSave="{00000000-0000-0000-0000-000000000000}"/>
  <bookViews>
    <workbookView minimized="1" xWindow="0" yWindow="0" windowWidth="38400" windowHeight="24000" xr2:uid="{647939D0-0308-9840-8F78-6BBDDE575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<sst xmlns="http://schemas.openxmlformats.org/spreadsheetml/2006/main" count="25" uniqueCount="12">
  <si>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Grade</t>
  </si>
  <si>
    <t>Precision</t>
  </si>
  <si>
    <t>Recall</t>
  </si>
  <si>
    <t>F1</t>
  </si>
  <si>
    <t>Model</t>
  </si>
  <si>
    <t>Logistic Regression</t>
  </si>
  <si>
    <t>Precison</t>
  </si>
  <si>
    <t>f1</t>
  </si>
  <si>
    <t>Metrics</t>
  </si>
  <si>
    <t>DecisionTree</t>
  </si>
  <si>
    <t>Random Forest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</si>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</sst>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27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" fontId="0" fillId="2" borderId="2" xfId="1" applyNumberFormat="1" applyFont="1" applyFill="1" applyBorder="1" applyAlignment="1">
      <alignment horizontal="center" vertical="center"/>
    </xf>
    <xf numFmtId="1" fontId="0" fillId="2" borderId="14" xfId="1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2793"/>
      <color rgb="FFFF3EEA"/>
      <color rgb="FFFF3A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3090-99A3-2C46-B215-8B718C189FE2}">
  <dimension ref="A1:F20"/>
  <sheetViews>
    <sheetView tabSelected="1" zoomScale="140" zoomScaleNormal="140" workbookViewId="0">
      <selection activeCell="D15" sqref="D15"/>
    </sheetView>
  </sheetViews>
  <sheetFormatPr baseColWidth="10" defaultRowHeight="16" x14ac:dyDescent="0.2"/>
  <cols>
    <col min="1" max="2" width="17" bestFit="1" customWidth="1"/>
  </cols>
  <sheetData>
    <row r="1" spans="1:6" x14ac:dyDescent="0.2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B2" s="3" t="s">
        <v>5</v>
      </c>
      <c r="C2" s="1">
        <v>1</v>
      </c>
      <c r="D2" s="2">
        <v>1.6999999999999999E-3</v>
      </c>
      <c r="E2" s="2">
        <v>0.01</v>
      </c>
      <c r="F2" s="2">
        <v>0.02</v>
      </c>
    </row>
    <row r="3" spans="1:6" x14ac:dyDescent="0.2">
      <c r="B3" s="4"/>
      <c r="C3" s="1">
        <v>2</v>
      </c>
      <c r="D3" s="2">
        <v>0.62</v>
      </c>
      <c r="E3" s="2">
        <v>0.81</v>
      </c>
      <c r="F3" s="2">
        <v>0.71</v>
      </c>
    </row>
    <row r="4" spans="1:6" x14ac:dyDescent="0.2">
      <c r="B4" s="4"/>
      <c r="C4" s="1">
        <v>3</v>
      </c>
      <c r="D4" s="2">
        <v>0.47</v>
      </c>
      <c r="E4" s="2">
        <v>0.4</v>
      </c>
      <c r="F4" s="2">
        <v>0.43</v>
      </c>
    </row>
    <row r="5" spans="1:6" x14ac:dyDescent="0.2">
      <c r="B5" s="5"/>
      <c r="C5" s="1">
        <v>4</v>
      </c>
      <c r="D5" s="2">
        <v>0</v>
      </c>
      <c r="E5" s="2">
        <v>0</v>
      </c>
      <c r="F5" s="2">
        <v>0</v>
      </c>
    </row>
    <row r="6" spans="1:6" ht="17" thickBot="1" x14ac:dyDescent="0.25"/>
    <row r="7" spans="1:6" x14ac:dyDescent="0.2">
      <c r="A7" s="14"/>
      <c r="B7" s="15"/>
      <c r="C7" s="16" t="s">
        <v>0</v>
      </c>
      <c r="D7" s="16"/>
      <c r="E7" s="16"/>
      <c r="F7" s="17"/>
    </row>
    <row r="8" spans="1:6" ht="17" thickBot="1" x14ac:dyDescent="0.25">
      <c r="A8" s="18" t="s">
        <v>4</v>
      </c>
      <c r="B8" s="19" t="s">
        <v>8</v>
      </c>
      <c r="C8" s="20">
        <v>1</v>
      </c>
      <c r="D8" s="20">
        <v>2</v>
      </c>
      <c r="E8" s="20">
        <v>3</v>
      </c>
      <c r="F8" s="21">
        <v>4</v>
      </c>
    </row>
    <row r="9" spans="1:6" x14ac:dyDescent="0.2">
      <c r="A9" s="22" t="s">
        <v>5</v>
      </c>
      <c r="B9" s="23" t="s">
        <v>6</v>
      </c>
      <c r="C9" s="8">
        <v>0.17</v>
      </c>
      <c r="D9" s="8">
        <v>0.62</v>
      </c>
      <c r="E9" s="8">
        <v>0.47</v>
      </c>
      <c r="F9" s="9">
        <v>0</v>
      </c>
    </row>
    <row r="10" spans="1:6" x14ac:dyDescent="0.2">
      <c r="A10" s="24"/>
      <c r="B10" s="25" t="s">
        <v>2</v>
      </c>
      <c r="C10" s="6">
        <v>0.01</v>
      </c>
      <c r="D10" s="6">
        <v>0.81</v>
      </c>
      <c r="E10" s="6">
        <v>0.4</v>
      </c>
      <c r="F10" s="7">
        <v>0</v>
      </c>
    </row>
    <row r="11" spans="1:6" ht="17" thickBot="1" x14ac:dyDescent="0.25">
      <c r="A11" s="26"/>
      <c r="B11" s="27" t="s">
        <v>7</v>
      </c>
      <c r="C11" s="10">
        <v>0.02</v>
      </c>
      <c r="D11" s="10">
        <v>0.71</v>
      </c>
      <c r="E11" s="10">
        <v>0.43</v>
      </c>
      <c r="F11" s="11">
        <v>0</v>
      </c>
    </row>
    <row r="12" spans="1:6" x14ac:dyDescent="0.2">
      <c r="A12" s="22" t="s">
        <v>9</v>
      </c>
      <c r="B12" s="23" t="s">
        <v>6</v>
      </c>
      <c r="C12" s="8">
        <v>0.21</v>
      </c>
      <c r="D12" s="8">
        <v>0.6</v>
      </c>
      <c r="E12" s="8">
        <v>0.53</v>
      </c>
      <c r="F12" s="9">
        <v>0</v>
      </c>
    </row>
    <row r="13" spans="1:6" x14ac:dyDescent="0.2">
      <c r="A13" s="24"/>
      <c r="B13" s="25" t="s">
        <v>2</v>
      </c>
      <c r="C13" s="6">
        <v>0.21</v>
      </c>
      <c r="D13" s="6">
        <v>0.77</v>
      </c>
      <c r="E13" s="6">
        <v>0.23</v>
      </c>
      <c r="F13" s="7">
        <v>0</v>
      </c>
    </row>
    <row r="14" spans="1:6" ht="17" thickBot="1" x14ac:dyDescent="0.25">
      <c r="A14" s="26"/>
      <c r="B14" s="27" t="s">
        <v>7</v>
      </c>
      <c r="C14" s="10">
        <v>0.21</v>
      </c>
      <c r="D14" s="10">
        <v>0.68</v>
      </c>
      <c r="E14" s="10">
        <v>0.32</v>
      </c>
      <c r="F14" s="11">
        <v>0</v>
      </c>
    </row>
    <row r="15" spans="1:6" x14ac:dyDescent="0.2">
      <c r="A15" s="22" t="s">
        <v>10</v>
      </c>
      <c r="B15" s="23" t="s">
        <v>6</v>
      </c>
      <c r="C15" s="8">
        <v>0.22</v>
      </c>
      <c r="D15" s="8">
        <v>0.6</v>
      </c>
      <c r="E15" s="8">
        <v>0.51</v>
      </c>
      <c r="F15" s="9">
        <v>0</v>
      </c>
    </row>
    <row r="16" spans="1:6" x14ac:dyDescent="0.2">
      <c r="A16" s="24"/>
      <c r="B16" s="25" t="s">
        <v>2</v>
      </c>
      <c r="C16" s="6">
        <v>0.36</v>
      </c>
      <c r="D16" s="6">
        <v>0.66</v>
      </c>
      <c r="E16" s="6">
        <v>0.25</v>
      </c>
      <c r="F16" s="7">
        <v>0</v>
      </c>
    </row>
    <row r="17" spans="1:6" ht="17" thickBot="1" x14ac:dyDescent="0.25">
      <c r="A17" s="28"/>
      <c r="B17" s="19" t="s">
        <v>7</v>
      </c>
      <c r="C17" s="12">
        <v>0.27</v>
      </c>
      <c r="D17" s="12">
        <v>0.63</v>
      </c>
      <c r="E17" s="12">
        <v>0.34</v>
      </c>
      <c r="F17" s="13">
        <v>0</v>
      </c>
    </row>
    <row r="18" spans="1:6" x14ac:dyDescent="0.2">
      <c r="A18" s="22" t="s">
        <v>11</v>
      </c>
      <c r="B18" s="23" t="s">
        <v>6</v>
      </c>
      <c r="C18" s="8">
        <v>0</v>
      </c>
      <c r="D18" s="8">
        <v>0.14000000000000001</v>
      </c>
      <c r="E18" s="8">
        <v>0.42</v>
      </c>
      <c r="F18" s="9">
        <v>0</v>
      </c>
    </row>
    <row r="19" spans="1:6" x14ac:dyDescent="0.2">
      <c r="A19" s="24"/>
      <c r="B19" s="25" t="s">
        <v>2</v>
      </c>
      <c r="C19" s="6">
        <v>0</v>
      </c>
      <c r="D19" s="6">
        <v>0.79</v>
      </c>
      <c r="E19" s="6">
        <v>0.1</v>
      </c>
      <c r="F19" s="7">
        <v>0</v>
      </c>
    </row>
    <row r="20" spans="1:6" ht="17" thickBot="1" x14ac:dyDescent="0.25">
      <c r="A20" s="26"/>
      <c r="B20" s="27" t="s">
        <v>7</v>
      </c>
      <c r="C20" s="10">
        <v>0</v>
      </c>
      <c r="D20" s="10">
        <v>0.24</v>
      </c>
      <c r="E20" s="10">
        <v>0.17</v>
      </c>
      <c r="F20" s="11">
        <v>0</v>
      </c>
    </row>
  </sheetData>
  <mergeCells count="7">
    <mergeCell ref="C7:F7"/>
    <mergeCell ref="A7:B7"/>
    <mergeCell ref="B2:B5"/>
    <mergeCell ref="A9:A11"/>
    <mergeCell ref="A12:A14"/>
    <mergeCell ref="A15:A17"/>
    <mergeCell ref="A18:A20"/>
  </mergeCells>
  <conditionalFormatting sqref="C12 C9 C15 C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 C13 C16 C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 C11 C17 C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 D12 D15 D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 D10 D16 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 D14 D17 D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 E9 E15 E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 E13 E16 E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 E11 E17 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Zalta</dc:creator>
  <cp:lastModifiedBy>Roy Zalta</cp:lastModifiedBy>
  <dcterms:created xsi:type="dcterms:W3CDTF">2023-06-03T09:15:36Z</dcterms:created>
  <dcterms:modified xsi:type="dcterms:W3CDTF">2023-06-03T19:25:39Z</dcterms:modified>
</cp:coreProperties>
</file>