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zheng24\Documents\Northeastern University\Fall 2019\CS 5200\PM5\"/>
    </mc:Choice>
  </mc:AlternateContent>
  <xr:revisionPtr revIDLastSave="0" documentId="13_ncr:1_{70FE1ED5-2F4F-4BE4-8CEC-543ABB0EF101}" xr6:coauthVersionLast="43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0" sheetId="1" r:id="rId1"/>
    <sheet name="Sheet1" sheetId="2" r:id="rId2"/>
    <sheet name="Sheet2" sheetId="3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<sst xmlns="http://schemas.openxmlformats.org/spreadsheetml/2006/main" count="38" uniqueCount="15">
  <si>
    <t>Independence Day</t>
  </si>
  <si>
    <t>Washington’s Birthday</t>
  </si>
  <si>
    <t>Memorial Day</t>
  </si>
  <si>
    <t>New Year's Day</t>
  </si>
  <si>
    <t>Martin Luther King Jr. Day</t>
  </si>
  <si>
    <t>Thanksgiving Day</t>
  </si>
  <si>
    <t>Washington's Birthday</t>
  </si>
  <si>
    <t>Veterans Day</t>
  </si>
  <si>
    <t>Columbus Day</t>
  </si>
  <si>
    <t>Date</t>
  </si>
  <si>
    <t>Holiday</t>
  </si>
  <si>
    <t>ReviewCount</t>
  </si>
  <si>
    <t>Review_Count</t>
  </si>
  <si>
    <t>Holiday Name</t>
  </si>
  <si>
    <t>HolidayReviewCount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</si>
</sst>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1: Review Counts by Holidays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Sheet0!$C$1</c:f>
              <c:strCache>
                <c:ptCount val="1"/>
                <c:pt idx="0">
                  <c:v>ReviewCount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Sheet0!$A$2:$B$22</c:f>
              <c:multiLvlStrCache>
                <c:ptCount val="21"/>
                <c:lvl>
                  <c:pt idx="0">
                    <c:v>Independence Day</c:v>
                  </c:pt>
                  <c:pt idx="1">
                    <c:v>Washington’s Birthday</c:v>
                  </c:pt>
                  <c:pt idx="2">
                    <c:v>Memorial Day</c:v>
                  </c:pt>
                  <c:pt idx="3">
                    <c:v>New Year's Day</c:v>
                  </c:pt>
                  <c:pt idx="4">
                    <c:v>Martin Luther King Jr. Day</c:v>
                  </c:pt>
                  <c:pt idx="5">
                    <c:v>Thanksgiving Day</c:v>
                  </c:pt>
                  <c:pt idx="6">
                    <c:v>Washington's Birthday</c:v>
                  </c:pt>
                  <c:pt idx="7">
                    <c:v>Memorial Day</c:v>
                  </c:pt>
                  <c:pt idx="8">
                    <c:v>Veterans Day</c:v>
                  </c:pt>
                  <c:pt idx="9">
                    <c:v>Thanksgiving Day</c:v>
                  </c:pt>
                  <c:pt idx="10">
                    <c:v>Independence Day</c:v>
                  </c:pt>
                  <c:pt idx="11">
                    <c:v>New Year's Day</c:v>
                  </c:pt>
                  <c:pt idx="12">
                    <c:v>Washington's Birthday</c:v>
                  </c:pt>
                  <c:pt idx="13">
                    <c:v>Memorial Day</c:v>
                  </c:pt>
                  <c:pt idx="14">
                    <c:v>Columbus Day</c:v>
                  </c:pt>
                  <c:pt idx="15">
                    <c:v>Memorial Day</c:v>
                  </c:pt>
                  <c:pt idx="16">
                    <c:v>New Year's Day</c:v>
                  </c:pt>
                  <c:pt idx="17">
                    <c:v>Veterans Day</c:v>
                  </c:pt>
                  <c:pt idx="18">
                    <c:v>Thanksgiving Day</c:v>
                  </c:pt>
                  <c:pt idx="19">
                    <c:v>New Year's Day</c:v>
                  </c:pt>
                  <c:pt idx="20">
                    <c:v>Washington's Birthday</c:v>
                  </c:pt>
                </c:lvl>
                <c:lvl>
                  <c:pt idx="0">
                    <c:v>2009-07-03</c:v>
                  </c:pt>
                  <c:pt idx="1">
                    <c:v>2010-02-15</c:v>
                  </c:pt>
                  <c:pt idx="2">
                    <c:v>2010-05-31</c:v>
                  </c:pt>
                  <c:pt idx="3">
                    <c:v>2010-12-31</c:v>
                  </c:pt>
                  <c:pt idx="4">
                    <c:v>2011-01-17</c:v>
                  </c:pt>
                  <c:pt idx="5">
                    <c:v>2011-11-24</c:v>
                  </c:pt>
                  <c:pt idx="6">
                    <c:v>2012-02-20</c:v>
                  </c:pt>
                  <c:pt idx="7">
                    <c:v>2012-05-28</c:v>
                  </c:pt>
                  <c:pt idx="8">
                    <c:v>2012-11-12</c:v>
                  </c:pt>
                  <c:pt idx="9">
                    <c:v>2012-11-22</c:v>
                  </c:pt>
                  <c:pt idx="10">
                    <c:v>2013-07-04</c:v>
                  </c:pt>
                  <c:pt idx="11">
                    <c:v>2014-01-01</c:v>
                  </c:pt>
                  <c:pt idx="12">
                    <c:v>2014-02-17</c:v>
                  </c:pt>
                  <c:pt idx="13">
                    <c:v>2014-05-26</c:v>
                  </c:pt>
                  <c:pt idx="14">
                    <c:v>2014-10-13</c:v>
                  </c:pt>
                  <c:pt idx="15">
                    <c:v>2015-05-25</c:v>
                  </c:pt>
                  <c:pt idx="16">
                    <c:v>2016-01-01</c:v>
                  </c:pt>
                  <c:pt idx="17">
                    <c:v>2017-11-10</c:v>
                  </c:pt>
                  <c:pt idx="18">
                    <c:v>2017-11-23</c:v>
                  </c:pt>
                  <c:pt idx="19">
                    <c:v>2018-01-01</c:v>
                  </c:pt>
                  <c:pt idx="20">
                    <c:v>2018-02-19</c:v>
                  </c:pt>
                </c:lvl>
              </c:multiLvlStrCache>
            </c:multiLvlStrRef>
          </c:cat>
          <c:val>
            <c:numRef>
              <c:f>Sheet0!$C$2:$C$22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F-4E7E-BF65-C71375FAC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328728"/>
        <c:axId val="513327416"/>
      </c:barChart>
      <c:catAx>
        <c:axId val="513328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27416"/>
        <c:crosses val="autoZero"/>
        <c:auto val="1"/>
        <c:lblAlgn val="ctr"/>
        <c:lblOffset val="100"/>
        <c:noMultiLvlLbl val="0"/>
      </c:catAx>
      <c:valAx>
        <c:axId val="5133274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Review</a:t>
                </a:r>
                <a:r>
                  <a:rPr lang="en-US" baseline="0"/>
                  <a:t> Counts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287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[ReviewCountOnHoliday_WithChart.xlsx]Sheet1!PivotTable5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en-US" altLang="zh-CN"/>
              <a:t>hart 2: </a:t>
            </a:r>
            <a:r>
              <a:rPr lang="en-US"/>
              <a:t>Sum of ReviewCount by Holidays</a:t>
            </a:r>
          </a:p>
        </c:rich>
      </c:tx>
      <c:layout>
        <c:manualLayout>
          <c:xMode val="edge"/>
          <c:yMode val="edge"/>
          <c:x val="0.29278840955779001"/>
          <c:y val="0.829249905767056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0915791776028"/>
          <c:y val="5.362037501544994E-3"/>
          <c:w val="0.51655643044619426"/>
          <c:h val="0.630342588755352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Washington’s Birthday</c:v>
                </c:pt>
                <c:pt idx="1">
                  <c:v>Columbus Day</c:v>
                </c:pt>
                <c:pt idx="2">
                  <c:v>Martin Luther King Jr. Day</c:v>
                </c:pt>
                <c:pt idx="3">
                  <c:v>Independence Day</c:v>
                </c:pt>
                <c:pt idx="4">
                  <c:v>New Year's Day</c:v>
                </c:pt>
                <c:pt idx="5">
                  <c:v>Veterans Day</c:v>
                </c:pt>
                <c:pt idx="6">
                  <c:v>Washington's Birthday</c:v>
                </c:pt>
                <c:pt idx="7">
                  <c:v>Thanksgiving Day</c:v>
                </c:pt>
                <c:pt idx="8">
                  <c:v>Memorial Day</c:v>
                </c:pt>
              </c:strCache>
            </c:strRef>
          </c:cat>
          <c:val>
            <c:numRef>
              <c:f>Sheet1!$B$4:$B$12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5-4F75-9B90-AD55DA06B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7234312"/>
        <c:axId val="507235952"/>
      </c:barChart>
      <c:catAx>
        <c:axId val="507234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35952"/>
        <c:crosses val="autoZero"/>
        <c:auto val="1"/>
        <c:lblAlgn val="ctr"/>
        <c:lblOffset val="100"/>
        <c:noMultiLvlLbl val="0"/>
      </c:catAx>
      <c:valAx>
        <c:axId val="50723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Review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34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3: Holiday</a:t>
            </a:r>
            <a:r>
              <a:rPr lang="en-US" baseline="0"/>
              <a:t> Rview Count trend in all review counts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ReviewCount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Sheet2!$A$2:$A$679</c:f>
              <c:numCache>
                <c:formatCode>yyyy\-mm\-dd;@</c:formatCode>
                <c:ptCount val="678"/>
                <c:pt idx="0">
                  <c:v>37152</c:v>
                </c:pt>
                <c:pt idx="1">
                  <c:v>37335</c:v>
                </c:pt>
                <c:pt idx="2">
                  <c:v>37352</c:v>
                </c:pt>
                <c:pt idx="3">
                  <c:v>37380</c:v>
                </c:pt>
                <c:pt idx="4">
                  <c:v>37474</c:v>
                </c:pt>
                <c:pt idx="5">
                  <c:v>37503</c:v>
                </c:pt>
                <c:pt idx="6">
                  <c:v>37507</c:v>
                </c:pt>
                <c:pt idx="7">
                  <c:v>37633</c:v>
                </c:pt>
                <c:pt idx="8">
                  <c:v>37670</c:v>
                </c:pt>
                <c:pt idx="9">
                  <c:v>37681</c:v>
                </c:pt>
                <c:pt idx="10">
                  <c:v>37691</c:v>
                </c:pt>
                <c:pt idx="11">
                  <c:v>37710</c:v>
                </c:pt>
                <c:pt idx="12">
                  <c:v>37763</c:v>
                </c:pt>
                <c:pt idx="13">
                  <c:v>37785</c:v>
                </c:pt>
                <c:pt idx="14">
                  <c:v>37814</c:v>
                </c:pt>
                <c:pt idx="15">
                  <c:v>37839</c:v>
                </c:pt>
                <c:pt idx="16">
                  <c:v>37842</c:v>
                </c:pt>
                <c:pt idx="17">
                  <c:v>37847</c:v>
                </c:pt>
                <c:pt idx="18">
                  <c:v>37861</c:v>
                </c:pt>
                <c:pt idx="19">
                  <c:v>37868</c:v>
                </c:pt>
                <c:pt idx="20">
                  <c:v>37873</c:v>
                </c:pt>
                <c:pt idx="21">
                  <c:v>37883</c:v>
                </c:pt>
                <c:pt idx="22">
                  <c:v>37919</c:v>
                </c:pt>
                <c:pt idx="23">
                  <c:v>37942</c:v>
                </c:pt>
                <c:pt idx="24">
                  <c:v>38000</c:v>
                </c:pt>
                <c:pt idx="25">
                  <c:v>38014</c:v>
                </c:pt>
                <c:pt idx="26">
                  <c:v>38019</c:v>
                </c:pt>
                <c:pt idx="27">
                  <c:v>38061</c:v>
                </c:pt>
                <c:pt idx="28">
                  <c:v>38087</c:v>
                </c:pt>
                <c:pt idx="29">
                  <c:v>38105</c:v>
                </c:pt>
                <c:pt idx="30">
                  <c:v>38115</c:v>
                </c:pt>
                <c:pt idx="31">
                  <c:v>38119</c:v>
                </c:pt>
                <c:pt idx="32">
                  <c:v>38139</c:v>
                </c:pt>
                <c:pt idx="33">
                  <c:v>38161</c:v>
                </c:pt>
                <c:pt idx="34">
                  <c:v>38166</c:v>
                </c:pt>
                <c:pt idx="35">
                  <c:v>38189</c:v>
                </c:pt>
                <c:pt idx="36">
                  <c:v>38205</c:v>
                </c:pt>
                <c:pt idx="37">
                  <c:v>38258</c:v>
                </c:pt>
                <c:pt idx="38">
                  <c:v>38260</c:v>
                </c:pt>
                <c:pt idx="39">
                  <c:v>38280</c:v>
                </c:pt>
                <c:pt idx="40">
                  <c:v>38286</c:v>
                </c:pt>
                <c:pt idx="41">
                  <c:v>38306</c:v>
                </c:pt>
                <c:pt idx="42">
                  <c:v>38350</c:v>
                </c:pt>
                <c:pt idx="43">
                  <c:v>38362</c:v>
                </c:pt>
                <c:pt idx="44">
                  <c:v>38403</c:v>
                </c:pt>
                <c:pt idx="45">
                  <c:v>38448</c:v>
                </c:pt>
                <c:pt idx="46">
                  <c:v>38450</c:v>
                </c:pt>
                <c:pt idx="47">
                  <c:v>38479</c:v>
                </c:pt>
                <c:pt idx="48">
                  <c:v>38481</c:v>
                </c:pt>
                <c:pt idx="49">
                  <c:v>38482</c:v>
                </c:pt>
                <c:pt idx="50">
                  <c:v>38503</c:v>
                </c:pt>
                <c:pt idx="51">
                  <c:v>38506</c:v>
                </c:pt>
                <c:pt idx="52">
                  <c:v>38514</c:v>
                </c:pt>
                <c:pt idx="53">
                  <c:v>39750</c:v>
                </c:pt>
                <c:pt idx="54">
                  <c:v>39760</c:v>
                </c:pt>
                <c:pt idx="55">
                  <c:v>39785</c:v>
                </c:pt>
                <c:pt idx="56">
                  <c:v>39800</c:v>
                </c:pt>
                <c:pt idx="57">
                  <c:v>39801</c:v>
                </c:pt>
                <c:pt idx="58">
                  <c:v>39818</c:v>
                </c:pt>
                <c:pt idx="59">
                  <c:v>39823</c:v>
                </c:pt>
                <c:pt idx="60">
                  <c:v>39824</c:v>
                </c:pt>
                <c:pt idx="61">
                  <c:v>39827</c:v>
                </c:pt>
                <c:pt idx="62">
                  <c:v>39828</c:v>
                </c:pt>
                <c:pt idx="63">
                  <c:v>39833</c:v>
                </c:pt>
                <c:pt idx="64">
                  <c:v>39834</c:v>
                </c:pt>
                <c:pt idx="65">
                  <c:v>39838</c:v>
                </c:pt>
                <c:pt idx="66">
                  <c:v>39840</c:v>
                </c:pt>
                <c:pt idx="67">
                  <c:v>39851</c:v>
                </c:pt>
                <c:pt idx="68">
                  <c:v>39853</c:v>
                </c:pt>
                <c:pt idx="69">
                  <c:v>39858</c:v>
                </c:pt>
                <c:pt idx="70">
                  <c:v>39862</c:v>
                </c:pt>
                <c:pt idx="71">
                  <c:v>39870</c:v>
                </c:pt>
                <c:pt idx="72">
                  <c:v>39873</c:v>
                </c:pt>
                <c:pt idx="73">
                  <c:v>39883</c:v>
                </c:pt>
                <c:pt idx="74">
                  <c:v>39903</c:v>
                </c:pt>
                <c:pt idx="75">
                  <c:v>39919</c:v>
                </c:pt>
                <c:pt idx="76">
                  <c:v>39921</c:v>
                </c:pt>
                <c:pt idx="77">
                  <c:v>39923</c:v>
                </c:pt>
                <c:pt idx="78">
                  <c:v>39933</c:v>
                </c:pt>
                <c:pt idx="79">
                  <c:v>39936</c:v>
                </c:pt>
                <c:pt idx="80">
                  <c:v>39937</c:v>
                </c:pt>
                <c:pt idx="81">
                  <c:v>39947</c:v>
                </c:pt>
                <c:pt idx="82">
                  <c:v>39955</c:v>
                </c:pt>
                <c:pt idx="83">
                  <c:v>39966</c:v>
                </c:pt>
                <c:pt idx="84">
                  <c:v>39967</c:v>
                </c:pt>
                <c:pt idx="85">
                  <c:v>39970</c:v>
                </c:pt>
                <c:pt idx="86">
                  <c:v>39971</c:v>
                </c:pt>
                <c:pt idx="87">
                  <c:v>39973</c:v>
                </c:pt>
                <c:pt idx="88">
                  <c:v>39974</c:v>
                </c:pt>
                <c:pt idx="89">
                  <c:v>39975</c:v>
                </c:pt>
                <c:pt idx="90">
                  <c:v>39976</c:v>
                </c:pt>
                <c:pt idx="91">
                  <c:v>39983</c:v>
                </c:pt>
                <c:pt idx="92">
                  <c:v>39984</c:v>
                </c:pt>
                <c:pt idx="93">
                  <c:v>39988</c:v>
                </c:pt>
                <c:pt idx="94">
                  <c:v>39989</c:v>
                </c:pt>
                <c:pt idx="95">
                  <c:v>39991</c:v>
                </c:pt>
                <c:pt idx="96">
                  <c:v>39993</c:v>
                </c:pt>
                <c:pt idx="97">
                  <c:v>39994</c:v>
                </c:pt>
                <c:pt idx="98">
                  <c:v>39995</c:v>
                </c:pt>
                <c:pt idx="99">
                  <c:v>39997</c:v>
                </c:pt>
                <c:pt idx="100">
                  <c:v>40002</c:v>
                </c:pt>
                <c:pt idx="101">
                  <c:v>40003</c:v>
                </c:pt>
                <c:pt idx="102">
                  <c:v>40005</c:v>
                </c:pt>
                <c:pt idx="103">
                  <c:v>40007</c:v>
                </c:pt>
                <c:pt idx="104">
                  <c:v>40008</c:v>
                </c:pt>
                <c:pt idx="105">
                  <c:v>40011</c:v>
                </c:pt>
                <c:pt idx="106">
                  <c:v>40012</c:v>
                </c:pt>
                <c:pt idx="107">
                  <c:v>40013</c:v>
                </c:pt>
                <c:pt idx="108">
                  <c:v>40015</c:v>
                </c:pt>
                <c:pt idx="109">
                  <c:v>40018</c:v>
                </c:pt>
                <c:pt idx="110">
                  <c:v>40019</c:v>
                </c:pt>
                <c:pt idx="111">
                  <c:v>40021</c:v>
                </c:pt>
                <c:pt idx="112">
                  <c:v>40024</c:v>
                </c:pt>
                <c:pt idx="113">
                  <c:v>40030</c:v>
                </c:pt>
                <c:pt idx="114">
                  <c:v>40031</c:v>
                </c:pt>
                <c:pt idx="115">
                  <c:v>40034</c:v>
                </c:pt>
                <c:pt idx="116">
                  <c:v>40035</c:v>
                </c:pt>
                <c:pt idx="117">
                  <c:v>40041</c:v>
                </c:pt>
                <c:pt idx="118">
                  <c:v>40042</c:v>
                </c:pt>
                <c:pt idx="119">
                  <c:v>40064</c:v>
                </c:pt>
                <c:pt idx="120">
                  <c:v>40072</c:v>
                </c:pt>
                <c:pt idx="121">
                  <c:v>40085</c:v>
                </c:pt>
                <c:pt idx="122">
                  <c:v>40093</c:v>
                </c:pt>
                <c:pt idx="123">
                  <c:v>40097</c:v>
                </c:pt>
                <c:pt idx="124">
                  <c:v>40109</c:v>
                </c:pt>
                <c:pt idx="125">
                  <c:v>40115</c:v>
                </c:pt>
                <c:pt idx="126">
                  <c:v>40116</c:v>
                </c:pt>
                <c:pt idx="127">
                  <c:v>40119</c:v>
                </c:pt>
                <c:pt idx="128">
                  <c:v>40126</c:v>
                </c:pt>
                <c:pt idx="129">
                  <c:v>40133</c:v>
                </c:pt>
                <c:pt idx="130">
                  <c:v>40141</c:v>
                </c:pt>
                <c:pt idx="131">
                  <c:v>40144</c:v>
                </c:pt>
                <c:pt idx="132">
                  <c:v>40151</c:v>
                </c:pt>
                <c:pt idx="133">
                  <c:v>40164</c:v>
                </c:pt>
                <c:pt idx="134">
                  <c:v>40168</c:v>
                </c:pt>
                <c:pt idx="135">
                  <c:v>40171</c:v>
                </c:pt>
                <c:pt idx="136">
                  <c:v>40188</c:v>
                </c:pt>
                <c:pt idx="137">
                  <c:v>40195</c:v>
                </c:pt>
                <c:pt idx="138">
                  <c:v>40201</c:v>
                </c:pt>
                <c:pt idx="139">
                  <c:v>40202</c:v>
                </c:pt>
                <c:pt idx="140">
                  <c:v>40203</c:v>
                </c:pt>
                <c:pt idx="141">
                  <c:v>40205</c:v>
                </c:pt>
                <c:pt idx="142">
                  <c:v>40207</c:v>
                </c:pt>
                <c:pt idx="143">
                  <c:v>40208</c:v>
                </c:pt>
                <c:pt idx="144">
                  <c:v>40213</c:v>
                </c:pt>
                <c:pt idx="145">
                  <c:v>40218</c:v>
                </c:pt>
                <c:pt idx="146">
                  <c:v>40224</c:v>
                </c:pt>
                <c:pt idx="147">
                  <c:v>40226</c:v>
                </c:pt>
                <c:pt idx="148">
                  <c:v>40230</c:v>
                </c:pt>
                <c:pt idx="149">
                  <c:v>40235</c:v>
                </c:pt>
                <c:pt idx="150">
                  <c:v>40240</c:v>
                </c:pt>
                <c:pt idx="151">
                  <c:v>40256</c:v>
                </c:pt>
                <c:pt idx="152">
                  <c:v>40259</c:v>
                </c:pt>
                <c:pt idx="153">
                  <c:v>40272</c:v>
                </c:pt>
                <c:pt idx="154">
                  <c:v>40312</c:v>
                </c:pt>
                <c:pt idx="155">
                  <c:v>40329</c:v>
                </c:pt>
                <c:pt idx="156">
                  <c:v>40338</c:v>
                </c:pt>
                <c:pt idx="157">
                  <c:v>40351</c:v>
                </c:pt>
                <c:pt idx="158">
                  <c:v>40352</c:v>
                </c:pt>
                <c:pt idx="159">
                  <c:v>40355</c:v>
                </c:pt>
                <c:pt idx="160">
                  <c:v>40359</c:v>
                </c:pt>
                <c:pt idx="161">
                  <c:v>40367</c:v>
                </c:pt>
                <c:pt idx="162">
                  <c:v>40370</c:v>
                </c:pt>
                <c:pt idx="163">
                  <c:v>40381</c:v>
                </c:pt>
                <c:pt idx="164">
                  <c:v>40395</c:v>
                </c:pt>
                <c:pt idx="165">
                  <c:v>40401</c:v>
                </c:pt>
                <c:pt idx="166">
                  <c:v>40437</c:v>
                </c:pt>
                <c:pt idx="167">
                  <c:v>40455</c:v>
                </c:pt>
                <c:pt idx="168">
                  <c:v>40461</c:v>
                </c:pt>
                <c:pt idx="169">
                  <c:v>40477</c:v>
                </c:pt>
                <c:pt idx="170">
                  <c:v>40479</c:v>
                </c:pt>
                <c:pt idx="171">
                  <c:v>40486</c:v>
                </c:pt>
                <c:pt idx="172">
                  <c:v>40503</c:v>
                </c:pt>
                <c:pt idx="173">
                  <c:v>40543</c:v>
                </c:pt>
                <c:pt idx="174">
                  <c:v>40544</c:v>
                </c:pt>
                <c:pt idx="175">
                  <c:v>40550</c:v>
                </c:pt>
                <c:pt idx="176">
                  <c:v>40560</c:v>
                </c:pt>
                <c:pt idx="177">
                  <c:v>40569</c:v>
                </c:pt>
                <c:pt idx="178">
                  <c:v>40573</c:v>
                </c:pt>
                <c:pt idx="179">
                  <c:v>40590</c:v>
                </c:pt>
                <c:pt idx="180">
                  <c:v>40602</c:v>
                </c:pt>
                <c:pt idx="181">
                  <c:v>40643</c:v>
                </c:pt>
                <c:pt idx="182">
                  <c:v>40647</c:v>
                </c:pt>
                <c:pt idx="183">
                  <c:v>40656</c:v>
                </c:pt>
                <c:pt idx="184">
                  <c:v>40658</c:v>
                </c:pt>
                <c:pt idx="185">
                  <c:v>40666</c:v>
                </c:pt>
                <c:pt idx="186">
                  <c:v>40669</c:v>
                </c:pt>
                <c:pt idx="187">
                  <c:v>40710</c:v>
                </c:pt>
                <c:pt idx="188">
                  <c:v>40738</c:v>
                </c:pt>
                <c:pt idx="189">
                  <c:v>40739</c:v>
                </c:pt>
                <c:pt idx="190">
                  <c:v>40740</c:v>
                </c:pt>
                <c:pt idx="191">
                  <c:v>40748</c:v>
                </c:pt>
                <c:pt idx="192">
                  <c:v>40752</c:v>
                </c:pt>
                <c:pt idx="193">
                  <c:v>40777</c:v>
                </c:pt>
                <c:pt idx="194">
                  <c:v>40781</c:v>
                </c:pt>
                <c:pt idx="195">
                  <c:v>40788</c:v>
                </c:pt>
                <c:pt idx="196">
                  <c:v>40798</c:v>
                </c:pt>
                <c:pt idx="197">
                  <c:v>40800</c:v>
                </c:pt>
                <c:pt idx="198">
                  <c:v>40801</c:v>
                </c:pt>
                <c:pt idx="199">
                  <c:v>40810</c:v>
                </c:pt>
                <c:pt idx="200">
                  <c:v>40813</c:v>
                </c:pt>
                <c:pt idx="201">
                  <c:v>40818</c:v>
                </c:pt>
                <c:pt idx="202">
                  <c:v>40825</c:v>
                </c:pt>
                <c:pt idx="203">
                  <c:v>40827</c:v>
                </c:pt>
                <c:pt idx="204">
                  <c:v>40829</c:v>
                </c:pt>
                <c:pt idx="205">
                  <c:v>40843</c:v>
                </c:pt>
                <c:pt idx="206">
                  <c:v>40853</c:v>
                </c:pt>
                <c:pt idx="207">
                  <c:v>40860</c:v>
                </c:pt>
                <c:pt idx="208">
                  <c:v>40861</c:v>
                </c:pt>
                <c:pt idx="209">
                  <c:v>40862</c:v>
                </c:pt>
                <c:pt idx="210">
                  <c:v>40863</c:v>
                </c:pt>
                <c:pt idx="211">
                  <c:v>40865</c:v>
                </c:pt>
                <c:pt idx="212">
                  <c:v>40866</c:v>
                </c:pt>
                <c:pt idx="213">
                  <c:v>40867</c:v>
                </c:pt>
                <c:pt idx="214">
                  <c:v>40868</c:v>
                </c:pt>
                <c:pt idx="215">
                  <c:v>40870</c:v>
                </c:pt>
                <c:pt idx="216">
                  <c:v>40871</c:v>
                </c:pt>
                <c:pt idx="217">
                  <c:v>40872</c:v>
                </c:pt>
                <c:pt idx="218">
                  <c:v>40874</c:v>
                </c:pt>
                <c:pt idx="219">
                  <c:v>40877</c:v>
                </c:pt>
                <c:pt idx="220">
                  <c:v>40879</c:v>
                </c:pt>
                <c:pt idx="221">
                  <c:v>40882</c:v>
                </c:pt>
                <c:pt idx="222">
                  <c:v>40891</c:v>
                </c:pt>
                <c:pt idx="223">
                  <c:v>40893</c:v>
                </c:pt>
                <c:pt idx="224">
                  <c:v>40896</c:v>
                </c:pt>
                <c:pt idx="225">
                  <c:v>40905</c:v>
                </c:pt>
                <c:pt idx="226">
                  <c:v>40907</c:v>
                </c:pt>
                <c:pt idx="227">
                  <c:v>40908</c:v>
                </c:pt>
                <c:pt idx="228">
                  <c:v>40916</c:v>
                </c:pt>
                <c:pt idx="229">
                  <c:v>40917</c:v>
                </c:pt>
                <c:pt idx="230">
                  <c:v>40922</c:v>
                </c:pt>
                <c:pt idx="231">
                  <c:v>40925</c:v>
                </c:pt>
                <c:pt idx="232">
                  <c:v>40927</c:v>
                </c:pt>
                <c:pt idx="233">
                  <c:v>40935</c:v>
                </c:pt>
                <c:pt idx="234">
                  <c:v>40936</c:v>
                </c:pt>
                <c:pt idx="235">
                  <c:v>40937</c:v>
                </c:pt>
                <c:pt idx="236">
                  <c:v>40940</c:v>
                </c:pt>
                <c:pt idx="237">
                  <c:v>40944</c:v>
                </c:pt>
                <c:pt idx="238">
                  <c:v>40947</c:v>
                </c:pt>
                <c:pt idx="239">
                  <c:v>40952</c:v>
                </c:pt>
                <c:pt idx="240">
                  <c:v>40959</c:v>
                </c:pt>
                <c:pt idx="241">
                  <c:v>40960</c:v>
                </c:pt>
                <c:pt idx="242">
                  <c:v>40964</c:v>
                </c:pt>
                <c:pt idx="243">
                  <c:v>40965</c:v>
                </c:pt>
                <c:pt idx="244">
                  <c:v>40968</c:v>
                </c:pt>
                <c:pt idx="245">
                  <c:v>40971</c:v>
                </c:pt>
                <c:pt idx="246">
                  <c:v>40972</c:v>
                </c:pt>
                <c:pt idx="247">
                  <c:v>40973</c:v>
                </c:pt>
                <c:pt idx="248">
                  <c:v>40981</c:v>
                </c:pt>
                <c:pt idx="249">
                  <c:v>40985</c:v>
                </c:pt>
                <c:pt idx="250">
                  <c:v>40989</c:v>
                </c:pt>
                <c:pt idx="251">
                  <c:v>40990</c:v>
                </c:pt>
                <c:pt idx="252">
                  <c:v>40991</c:v>
                </c:pt>
                <c:pt idx="253">
                  <c:v>40993</c:v>
                </c:pt>
                <c:pt idx="254">
                  <c:v>40995</c:v>
                </c:pt>
                <c:pt idx="255">
                  <c:v>40998</c:v>
                </c:pt>
                <c:pt idx="256">
                  <c:v>41000</c:v>
                </c:pt>
                <c:pt idx="257">
                  <c:v>41003</c:v>
                </c:pt>
                <c:pt idx="258">
                  <c:v>41006</c:v>
                </c:pt>
                <c:pt idx="259">
                  <c:v>41008</c:v>
                </c:pt>
                <c:pt idx="260">
                  <c:v>41009</c:v>
                </c:pt>
                <c:pt idx="261">
                  <c:v>41013</c:v>
                </c:pt>
                <c:pt idx="262">
                  <c:v>41015</c:v>
                </c:pt>
                <c:pt idx="263">
                  <c:v>41020</c:v>
                </c:pt>
                <c:pt idx="264">
                  <c:v>41023</c:v>
                </c:pt>
                <c:pt idx="265">
                  <c:v>41024</c:v>
                </c:pt>
                <c:pt idx="266">
                  <c:v>41026</c:v>
                </c:pt>
                <c:pt idx="267">
                  <c:v>41027</c:v>
                </c:pt>
                <c:pt idx="268">
                  <c:v>41030</c:v>
                </c:pt>
                <c:pt idx="269">
                  <c:v>41031</c:v>
                </c:pt>
                <c:pt idx="270">
                  <c:v>41034</c:v>
                </c:pt>
                <c:pt idx="271">
                  <c:v>41035</c:v>
                </c:pt>
                <c:pt idx="272">
                  <c:v>41036</c:v>
                </c:pt>
                <c:pt idx="273">
                  <c:v>41037</c:v>
                </c:pt>
                <c:pt idx="274">
                  <c:v>41038</c:v>
                </c:pt>
                <c:pt idx="275">
                  <c:v>41039</c:v>
                </c:pt>
                <c:pt idx="276">
                  <c:v>41040</c:v>
                </c:pt>
                <c:pt idx="277">
                  <c:v>41041</c:v>
                </c:pt>
                <c:pt idx="278">
                  <c:v>41042</c:v>
                </c:pt>
                <c:pt idx="279">
                  <c:v>41043</c:v>
                </c:pt>
                <c:pt idx="280">
                  <c:v>41044</c:v>
                </c:pt>
                <c:pt idx="281">
                  <c:v>41049</c:v>
                </c:pt>
                <c:pt idx="282">
                  <c:v>41054</c:v>
                </c:pt>
                <c:pt idx="283">
                  <c:v>41056</c:v>
                </c:pt>
                <c:pt idx="284">
                  <c:v>41057</c:v>
                </c:pt>
                <c:pt idx="285">
                  <c:v>41062</c:v>
                </c:pt>
                <c:pt idx="286">
                  <c:v>41063</c:v>
                </c:pt>
                <c:pt idx="287">
                  <c:v>41064</c:v>
                </c:pt>
                <c:pt idx="288">
                  <c:v>41067</c:v>
                </c:pt>
                <c:pt idx="289">
                  <c:v>41069</c:v>
                </c:pt>
                <c:pt idx="290">
                  <c:v>41071</c:v>
                </c:pt>
                <c:pt idx="291">
                  <c:v>41073</c:v>
                </c:pt>
                <c:pt idx="292">
                  <c:v>41074</c:v>
                </c:pt>
                <c:pt idx="293">
                  <c:v>41075</c:v>
                </c:pt>
                <c:pt idx="294">
                  <c:v>41083</c:v>
                </c:pt>
                <c:pt idx="295">
                  <c:v>41084</c:v>
                </c:pt>
                <c:pt idx="296">
                  <c:v>41085</c:v>
                </c:pt>
                <c:pt idx="297">
                  <c:v>41088</c:v>
                </c:pt>
                <c:pt idx="298">
                  <c:v>41089</c:v>
                </c:pt>
                <c:pt idx="299">
                  <c:v>41101</c:v>
                </c:pt>
                <c:pt idx="300">
                  <c:v>41103</c:v>
                </c:pt>
                <c:pt idx="301">
                  <c:v>41107</c:v>
                </c:pt>
                <c:pt idx="302">
                  <c:v>41110</c:v>
                </c:pt>
                <c:pt idx="303">
                  <c:v>41112</c:v>
                </c:pt>
                <c:pt idx="304">
                  <c:v>41113</c:v>
                </c:pt>
                <c:pt idx="305">
                  <c:v>41115</c:v>
                </c:pt>
                <c:pt idx="306">
                  <c:v>41117</c:v>
                </c:pt>
                <c:pt idx="307">
                  <c:v>41118</c:v>
                </c:pt>
                <c:pt idx="308">
                  <c:v>41119</c:v>
                </c:pt>
                <c:pt idx="309">
                  <c:v>41120</c:v>
                </c:pt>
                <c:pt idx="310">
                  <c:v>41121</c:v>
                </c:pt>
                <c:pt idx="311">
                  <c:v>41124</c:v>
                </c:pt>
                <c:pt idx="312">
                  <c:v>41125</c:v>
                </c:pt>
                <c:pt idx="313">
                  <c:v>41129</c:v>
                </c:pt>
                <c:pt idx="314">
                  <c:v>41131</c:v>
                </c:pt>
                <c:pt idx="315">
                  <c:v>41134</c:v>
                </c:pt>
                <c:pt idx="316">
                  <c:v>41135</c:v>
                </c:pt>
                <c:pt idx="317">
                  <c:v>41136</c:v>
                </c:pt>
                <c:pt idx="318">
                  <c:v>41141</c:v>
                </c:pt>
                <c:pt idx="319">
                  <c:v>41142</c:v>
                </c:pt>
                <c:pt idx="320">
                  <c:v>41143</c:v>
                </c:pt>
                <c:pt idx="321">
                  <c:v>41144</c:v>
                </c:pt>
                <c:pt idx="322">
                  <c:v>41145</c:v>
                </c:pt>
                <c:pt idx="323">
                  <c:v>41146</c:v>
                </c:pt>
                <c:pt idx="324">
                  <c:v>41148</c:v>
                </c:pt>
                <c:pt idx="325">
                  <c:v>41149</c:v>
                </c:pt>
                <c:pt idx="326">
                  <c:v>41150</c:v>
                </c:pt>
                <c:pt idx="327">
                  <c:v>41151</c:v>
                </c:pt>
                <c:pt idx="328">
                  <c:v>41157</c:v>
                </c:pt>
                <c:pt idx="329">
                  <c:v>41158</c:v>
                </c:pt>
                <c:pt idx="330">
                  <c:v>41160</c:v>
                </c:pt>
                <c:pt idx="331">
                  <c:v>41161</c:v>
                </c:pt>
                <c:pt idx="332">
                  <c:v>41165</c:v>
                </c:pt>
                <c:pt idx="333">
                  <c:v>41167</c:v>
                </c:pt>
                <c:pt idx="334">
                  <c:v>41171</c:v>
                </c:pt>
                <c:pt idx="335">
                  <c:v>41172</c:v>
                </c:pt>
                <c:pt idx="336">
                  <c:v>41174</c:v>
                </c:pt>
                <c:pt idx="337">
                  <c:v>41176</c:v>
                </c:pt>
                <c:pt idx="338">
                  <c:v>41178</c:v>
                </c:pt>
                <c:pt idx="339">
                  <c:v>41180</c:v>
                </c:pt>
                <c:pt idx="340">
                  <c:v>41181</c:v>
                </c:pt>
                <c:pt idx="341">
                  <c:v>41183</c:v>
                </c:pt>
                <c:pt idx="342">
                  <c:v>41186</c:v>
                </c:pt>
                <c:pt idx="343">
                  <c:v>41187</c:v>
                </c:pt>
                <c:pt idx="344">
                  <c:v>41192</c:v>
                </c:pt>
                <c:pt idx="345">
                  <c:v>41194</c:v>
                </c:pt>
                <c:pt idx="346">
                  <c:v>41195</c:v>
                </c:pt>
                <c:pt idx="347">
                  <c:v>41196</c:v>
                </c:pt>
                <c:pt idx="348">
                  <c:v>41198</c:v>
                </c:pt>
                <c:pt idx="349">
                  <c:v>41201</c:v>
                </c:pt>
                <c:pt idx="350">
                  <c:v>41206</c:v>
                </c:pt>
                <c:pt idx="351">
                  <c:v>41211</c:v>
                </c:pt>
                <c:pt idx="352">
                  <c:v>41215</c:v>
                </c:pt>
                <c:pt idx="353">
                  <c:v>41216</c:v>
                </c:pt>
                <c:pt idx="354">
                  <c:v>41220</c:v>
                </c:pt>
                <c:pt idx="355">
                  <c:v>41225</c:v>
                </c:pt>
                <c:pt idx="356">
                  <c:v>41226</c:v>
                </c:pt>
                <c:pt idx="357">
                  <c:v>41228</c:v>
                </c:pt>
                <c:pt idx="358">
                  <c:v>41230</c:v>
                </c:pt>
                <c:pt idx="359">
                  <c:v>41233</c:v>
                </c:pt>
                <c:pt idx="360">
                  <c:v>41235</c:v>
                </c:pt>
                <c:pt idx="361">
                  <c:v>41237</c:v>
                </c:pt>
                <c:pt idx="362">
                  <c:v>41240</c:v>
                </c:pt>
                <c:pt idx="363">
                  <c:v>41243</c:v>
                </c:pt>
                <c:pt idx="364">
                  <c:v>41253</c:v>
                </c:pt>
                <c:pt idx="365">
                  <c:v>41255</c:v>
                </c:pt>
                <c:pt idx="366">
                  <c:v>41256</c:v>
                </c:pt>
                <c:pt idx="367">
                  <c:v>41258</c:v>
                </c:pt>
                <c:pt idx="368">
                  <c:v>41259</c:v>
                </c:pt>
                <c:pt idx="369">
                  <c:v>41269</c:v>
                </c:pt>
                <c:pt idx="370">
                  <c:v>41271</c:v>
                </c:pt>
                <c:pt idx="371">
                  <c:v>41273</c:v>
                </c:pt>
                <c:pt idx="372">
                  <c:v>41276</c:v>
                </c:pt>
                <c:pt idx="373">
                  <c:v>41279</c:v>
                </c:pt>
                <c:pt idx="374">
                  <c:v>41280</c:v>
                </c:pt>
                <c:pt idx="375">
                  <c:v>41283</c:v>
                </c:pt>
                <c:pt idx="376">
                  <c:v>41284</c:v>
                </c:pt>
                <c:pt idx="377">
                  <c:v>41285</c:v>
                </c:pt>
                <c:pt idx="378">
                  <c:v>41286</c:v>
                </c:pt>
                <c:pt idx="379">
                  <c:v>41287</c:v>
                </c:pt>
                <c:pt idx="380">
                  <c:v>41291</c:v>
                </c:pt>
                <c:pt idx="381">
                  <c:v>41293</c:v>
                </c:pt>
                <c:pt idx="382">
                  <c:v>41296</c:v>
                </c:pt>
                <c:pt idx="383">
                  <c:v>41298</c:v>
                </c:pt>
                <c:pt idx="384">
                  <c:v>41300</c:v>
                </c:pt>
                <c:pt idx="385">
                  <c:v>41301</c:v>
                </c:pt>
                <c:pt idx="386">
                  <c:v>41303</c:v>
                </c:pt>
                <c:pt idx="387">
                  <c:v>41304</c:v>
                </c:pt>
                <c:pt idx="388">
                  <c:v>41309</c:v>
                </c:pt>
                <c:pt idx="389">
                  <c:v>41312</c:v>
                </c:pt>
                <c:pt idx="390">
                  <c:v>41315</c:v>
                </c:pt>
                <c:pt idx="391">
                  <c:v>41316</c:v>
                </c:pt>
                <c:pt idx="392">
                  <c:v>41317</c:v>
                </c:pt>
                <c:pt idx="393">
                  <c:v>41325</c:v>
                </c:pt>
                <c:pt idx="394">
                  <c:v>41329</c:v>
                </c:pt>
                <c:pt idx="395">
                  <c:v>41336</c:v>
                </c:pt>
                <c:pt idx="396">
                  <c:v>41337</c:v>
                </c:pt>
                <c:pt idx="397">
                  <c:v>41338</c:v>
                </c:pt>
                <c:pt idx="398">
                  <c:v>41339</c:v>
                </c:pt>
                <c:pt idx="399">
                  <c:v>41340</c:v>
                </c:pt>
                <c:pt idx="400">
                  <c:v>41341</c:v>
                </c:pt>
                <c:pt idx="401">
                  <c:v>41344</c:v>
                </c:pt>
                <c:pt idx="402">
                  <c:v>41345</c:v>
                </c:pt>
                <c:pt idx="403">
                  <c:v>41346</c:v>
                </c:pt>
                <c:pt idx="404">
                  <c:v>41349</c:v>
                </c:pt>
                <c:pt idx="405">
                  <c:v>41350</c:v>
                </c:pt>
                <c:pt idx="406">
                  <c:v>41353</c:v>
                </c:pt>
                <c:pt idx="407">
                  <c:v>41354</c:v>
                </c:pt>
                <c:pt idx="408">
                  <c:v>41355</c:v>
                </c:pt>
                <c:pt idx="409">
                  <c:v>41356</c:v>
                </c:pt>
                <c:pt idx="410">
                  <c:v>41359</c:v>
                </c:pt>
                <c:pt idx="411">
                  <c:v>41362</c:v>
                </c:pt>
                <c:pt idx="412">
                  <c:v>41366</c:v>
                </c:pt>
                <c:pt idx="413">
                  <c:v>41369</c:v>
                </c:pt>
                <c:pt idx="414">
                  <c:v>41375</c:v>
                </c:pt>
                <c:pt idx="415">
                  <c:v>41376</c:v>
                </c:pt>
                <c:pt idx="416">
                  <c:v>41377</c:v>
                </c:pt>
                <c:pt idx="417">
                  <c:v>41379</c:v>
                </c:pt>
                <c:pt idx="418">
                  <c:v>41381</c:v>
                </c:pt>
                <c:pt idx="419">
                  <c:v>41384</c:v>
                </c:pt>
                <c:pt idx="420">
                  <c:v>41385</c:v>
                </c:pt>
                <c:pt idx="421">
                  <c:v>41386</c:v>
                </c:pt>
                <c:pt idx="422">
                  <c:v>41387</c:v>
                </c:pt>
                <c:pt idx="423">
                  <c:v>41388</c:v>
                </c:pt>
                <c:pt idx="424">
                  <c:v>41390</c:v>
                </c:pt>
                <c:pt idx="425">
                  <c:v>41391</c:v>
                </c:pt>
                <c:pt idx="426">
                  <c:v>41392</c:v>
                </c:pt>
                <c:pt idx="427">
                  <c:v>41394</c:v>
                </c:pt>
                <c:pt idx="428">
                  <c:v>41399</c:v>
                </c:pt>
                <c:pt idx="429">
                  <c:v>41405</c:v>
                </c:pt>
                <c:pt idx="430">
                  <c:v>41412</c:v>
                </c:pt>
                <c:pt idx="431">
                  <c:v>41426</c:v>
                </c:pt>
                <c:pt idx="432">
                  <c:v>41435</c:v>
                </c:pt>
                <c:pt idx="433">
                  <c:v>41438</c:v>
                </c:pt>
                <c:pt idx="434">
                  <c:v>41449</c:v>
                </c:pt>
                <c:pt idx="435">
                  <c:v>41455</c:v>
                </c:pt>
                <c:pt idx="436">
                  <c:v>41459</c:v>
                </c:pt>
                <c:pt idx="437">
                  <c:v>41461</c:v>
                </c:pt>
                <c:pt idx="438">
                  <c:v>41462</c:v>
                </c:pt>
                <c:pt idx="439">
                  <c:v>41464</c:v>
                </c:pt>
                <c:pt idx="440">
                  <c:v>41465</c:v>
                </c:pt>
                <c:pt idx="441">
                  <c:v>41472</c:v>
                </c:pt>
                <c:pt idx="442">
                  <c:v>41484</c:v>
                </c:pt>
                <c:pt idx="443">
                  <c:v>41489</c:v>
                </c:pt>
                <c:pt idx="444">
                  <c:v>41507</c:v>
                </c:pt>
                <c:pt idx="445">
                  <c:v>41512</c:v>
                </c:pt>
                <c:pt idx="446">
                  <c:v>41513</c:v>
                </c:pt>
                <c:pt idx="447">
                  <c:v>41515</c:v>
                </c:pt>
                <c:pt idx="448">
                  <c:v>41520</c:v>
                </c:pt>
                <c:pt idx="449">
                  <c:v>41525</c:v>
                </c:pt>
                <c:pt idx="450">
                  <c:v>41526</c:v>
                </c:pt>
                <c:pt idx="451">
                  <c:v>41530</c:v>
                </c:pt>
                <c:pt idx="452">
                  <c:v>41533</c:v>
                </c:pt>
                <c:pt idx="453">
                  <c:v>41564</c:v>
                </c:pt>
                <c:pt idx="454">
                  <c:v>41567</c:v>
                </c:pt>
                <c:pt idx="455">
                  <c:v>41568</c:v>
                </c:pt>
                <c:pt idx="456">
                  <c:v>41579</c:v>
                </c:pt>
                <c:pt idx="457">
                  <c:v>41587</c:v>
                </c:pt>
                <c:pt idx="458">
                  <c:v>41588</c:v>
                </c:pt>
                <c:pt idx="459">
                  <c:v>41591</c:v>
                </c:pt>
                <c:pt idx="460">
                  <c:v>41599</c:v>
                </c:pt>
                <c:pt idx="461">
                  <c:v>41601</c:v>
                </c:pt>
                <c:pt idx="462">
                  <c:v>41621</c:v>
                </c:pt>
                <c:pt idx="463">
                  <c:v>41640</c:v>
                </c:pt>
                <c:pt idx="464">
                  <c:v>41651</c:v>
                </c:pt>
                <c:pt idx="465">
                  <c:v>41676</c:v>
                </c:pt>
                <c:pt idx="466">
                  <c:v>41687</c:v>
                </c:pt>
                <c:pt idx="467">
                  <c:v>41693</c:v>
                </c:pt>
                <c:pt idx="468">
                  <c:v>41702</c:v>
                </c:pt>
                <c:pt idx="469">
                  <c:v>41749</c:v>
                </c:pt>
                <c:pt idx="470">
                  <c:v>41753</c:v>
                </c:pt>
                <c:pt idx="471">
                  <c:v>41754</c:v>
                </c:pt>
                <c:pt idx="472">
                  <c:v>41755</c:v>
                </c:pt>
                <c:pt idx="473">
                  <c:v>41756</c:v>
                </c:pt>
                <c:pt idx="474">
                  <c:v>41757</c:v>
                </c:pt>
                <c:pt idx="475">
                  <c:v>41758</c:v>
                </c:pt>
                <c:pt idx="476">
                  <c:v>41759</c:v>
                </c:pt>
                <c:pt idx="477">
                  <c:v>41760</c:v>
                </c:pt>
                <c:pt idx="478">
                  <c:v>41761</c:v>
                </c:pt>
                <c:pt idx="479">
                  <c:v>41762</c:v>
                </c:pt>
                <c:pt idx="480">
                  <c:v>41763</c:v>
                </c:pt>
                <c:pt idx="481">
                  <c:v>41764</c:v>
                </c:pt>
                <c:pt idx="482">
                  <c:v>41765</c:v>
                </c:pt>
                <c:pt idx="483">
                  <c:v>41766</c:v>
                </c:pt>
                <c:pt idx="484">
                  <c:v>41767</c:v>
                </c:pt>
                <c:pt idx="485">
                  <c:v>41769</c:v>
                </c:pt>
                <c:pt idx="486">
                  <c:v>41770</c:v>
                </c:pt>
                <c:pt idx="487">
                  <c:v>41771</c:v>
                </c:pt>
                <c:pt idx="488">
                  <c:v>41772</c:v>
                </c:pt>
                <c:pt idx="489">
                  <c:v>41773</c:v>
                </c:pt>
                <c:pt idx="490">
                  <c:v>41779</c:v>
                </c:pt>
                <c:pt idx="491">
                  <c:v>41781</c:v>
                </c:pt>
                <c:pt idx="492">
                  <c:v>41782</c:v>
                </c:pt>
                <c:pt idx="493">
                  <c:v>41783</c:v>
                </c:pt>
                <c:pt idx="494">
                  <c:v>41785</c:v>
                </c:pt>
                <c:pt idx="495">
                  <c:v>41786</c:v>
                </c:pt>
                <c:pt idx="496">
                  <c:v>41814</c:v>
                </c:pt>
                <c:pt idx="497">
                  <c:v>41871</c:v>
                </c:pt>
                <c:pt idx="498">
                  <c:v>41872</c:v>
                </c:pt>
                <c:pt idx="499">
                  <c:v>41874</c:v>
                </c:pt>
                <c:pt idx="500">
                  <c:v>41901</c:v>
                </c:pt>
                <c:pt idx="501">
                  <c:v>41925</c:v>
                </c:pt>
                <c:pt idx="502">
                  <c:v>41930</c:v>
                </c:pt>
                <c:pt idx="503">
                  <c:v>41961</c:v>
                </c:pt>
                <c:pt idx="504">
                  <c:v>41967</c:v>
                </c:pt>
                <c:pt idx="505">
                  <c:v>41983</c:v>
                </c:pt>
                <c:pt idx="506">
                  <c:v>41989</c:v>
                </c:pt>
                <c:pt idx="507">
                  <c:v>41999</c:v>
                </c:pt>
                <c:pt idx="508">
                  <c:v>42036</c:v>
                </c:pt>
                <c:pt idx="509">
                  <c:v>42045</c:v>
                </c:pt>
                <c:pt idx="510">
                  <c:v>42062</c:v>
                </c:pt>
                <c:pt idx="511">
                  <c:v>42063</c:v>
                </c:pt>
                <c:pt idx="512">
                  <c:v>42064</c:v>
                </c:pt>
                <c:pt idx="513">
                  <c:v>42067</c:v>
                </c:pt>
                <c:pt idx="514">
                  <c:v>42068</c:v>
                </c:pt>
                <c:pt idx="515">
                  <c:v>42069</c:v>
                </c:pt>
                <c:pt idx="516">
                  <c:v>42070</c:v>
                </c:pt>
                <c:pt idx="517">
                  <c:v>42074</c:v>
                </c:pt>
                <c:pt idx="518">
                  <c:v>42085</c:v>
                </c:pt>
                <c:pt idx="519">
                  <c:v>42091</c:v>
                </c:pt>
                <c:pt idx="520">
                  <c:v>42134</c:v>
                </c:pt>
                <c:pt idx="521">
                  <c:v>42149</c:v>
                </c:pt>
                <c:pt idx="522">
                  <c:v>42150</c:v>
                </c:pt>
                <c:pt idx="523">
                  <c:v>42151</c:v>
                </c:pt>
                <c:pt idx="524">
                  <c:v>42167</c:v>
                </c:pt>
                <c:pt idx="525">
                  <c:v>42172</c:v>
                </c:pt>
                <c:pt idx="526">
                  <c:v>42173</c:v>
                </c:pt>
                <c:pt idx="527">
                  <c:v>42174</c:v>
                </c:pt>
                <c:pt idx="528">
                  <c:v>42180</c:v>
                </c:pt>
                <c:pt idx="529">
                  <c:v>42186</c:v>
                </c:pt>
                <c:pt idx="530">
                  <c:v>42202</c:v>
                </c:pt>
                <c:pt idx="531">
                  <c:v>42211</c:v>
                </c:pt>
                <c:pt idx="532">
                  <c:v>42218</c:v>
                </c:pt>
                <c:pt idx="533">
                  <c:v>42219</c:v>
                </c:pt>
                <c:pt idx="534">
                  <c:v>42229</c:v>
                </c:pt>
                <c:pt idx="535">
                  <c:v>42230</c:v>
                </c:pt>
                <c:pt idx="536">
                  <c:v>42232</c:v>
                </c:pt>
                <c:pt idx="537">
                  <c:v>42233</c:v>
                </c:pt>
                <c:pt idx="538">
                  <c:v>42234</c:v>
                </c:pt>
                <c:pt idx="539">
                  <c:v>42238</c:v>
                </c:pt>
                <c:pt idx="540">
                  <c:v>42248</c:v>
                </c:pt>
                <c:pt idx="541">
                  <c:v>42293</c:v>
                </c:pt>
                <c:pt idx="542">
                  <c:v>42294</c:v>
                </c:pt>
                <c:pt idx="543">
                  <c:v>42295</c:v>
                </c:pt>
                <c:pt idx="544">
                  <c:v>42308</c:v>
                </c:pt>
                <c:pt idx="545">
                  <c:v>42330</c:v>
                </c:pt>
                <c:pt idx="546">
                  <c:v>42331</c:v>
                </c:pt>
                <c:pt idx="547">
                  <c:v>42338</c:v>
                </c:pt>
                <c:pt idx="548">
                  <c:v>42344</c:v>
                </c:pt>
                <c:pt idx="549">
                  <c:v>42353</c:v>
                </c:pt>
                <c:pt idx="550">
                  <c:v>42358</c:v>
                </c:pt>
                <c:pt idx="551">
                  <c:v>42359</c:v>
                </c:pt>
                <c:pt idx="552">
                  <c:v>42362</c:v>
                </c:pt>
                <c:pt idx="553">
                  <c:v>42367</c:v>
                </c:pt>
                <c:pt idx="554">
                  <c:v>42370</c:v>
                </c:pt>
                <c:pt idx="555">
                  <c:v>42371</c:v>
                </c:pt>
                <c:pt idx="556">
                  <c:v>42372</c:v>
                </c:pt>
                <c:pt idx="557">
                  <c:v>42379</c:v>
                </c:pt>
                <c:pt idx="558">
                  <c:v>42382</c:v>
                </c:pt>
                <c:pt idx="559">
                  <c:v>42393</c:v>
                </c:pt>
                <c:pt idx="560">
                  <c:v>42396</c:v>
                </c:pt>
                <c:pt idx="561">
                  <c:v>42406</c:v>
                </c:pt>
                <c:pt idx="562">
                  <c:v>42421</c:v>
                </c:pt>
                <c:pt idx="563">
                  <c:v>42428</c:v>
                </c:pt>
                <c:pt idx="564">
                  <c:v>42449</c:v>
                </c:pt>
                <c:pt idx="565">
                  <c:v>42468</c:v>
                </c:pt>
                <c:pt idx="566">
                  <c:v>42470</c:v>
                </c:pt>
                <c:pt idx="567">
                  <c:v>42474</c:v>
                </c:pt>
                <c:pt idx="568">
                  <c:v>42475</c:v>
                </c:pt>
                <c:pt idx="569">
                  <c:v>42477</c:v>
                </c:pt>
                <c:pt idx="570">
                  <c:v>42483</c:v>
                </c:pt>
                <c:pt idx="571">
                  <c:v>42486</c:v>
                </c:pt>
                <c:pt idx="572">
                  <c:v>42521</c:v>
                </c:pt>
                <c:pt idx="573">
                  <c:v>42528</c:v>
                </c:pt>
                <c:pt idx="574">
                  <c:v>42529</c:v>
                </c:pt>
                <c:pt idx="575">
                  <c:v>42533</c:v>
                </c:pt>
                <c:pt idx="576">
                  <c:v>42550</c:v>
                </c:pt>
                <c:pt idx="577">
                  <c:v>42564</c:v>
                </c:pt>
                <c:pt idx="578">
                  <c:v>42595</c:v>
                </c:pt>
                <c:pt idx="579">
                  <c:v>42597</c:v>
                </c:pt>
                <c:pt idx="580">
                  <c:v>42599</c:v>
                </c:pt>
                <c:pt idx="581">
                  <c:v>42604</c:v>
                </c:pt>
                <c:pt idx="582">
                  <c:v>42613</c:v>
                </c:pt>
                <c:pt idx="583">
                  <c:v>42627</c:v>
                </c:pt>
                <c:pt idx="584">
                  <c:v>42636</c:v>
                </c:pt>
                <c:pt idx="585">
                  <c:v>42689</c:v>
                </c:pt>
                <c:pt idx="586">
                  <c:v>42711</c:v>
                </c:pt>
                <c:pt idx="587">
                  <c:v>42735</c:v>
                </c:pt>
                <c:pt idx="588">
                  <c:v>42739</c:v>
                </c:pt>
                <c:pt idx="589">
                  <c:v>42756</c:v>
                </c:pt>
                <c:pt idx="590">
                  <c:v>42766</c:v>
                </c:pt>
                <c:pt idx="591">
                  <c:v>42811</c:v>
                </c:pt>
                <c:pt idx="592">
                  <c:v>42814</c:v>
                </c:pt>
                <c:pt idx="593">
                  <c:v>42823</c:v>
                </c:pt>
                <c:pt idx="594">
                  <c:v>42839</c:v>
                </c:pt>
                <c:pt idx="595">
                  <c:v>42875</c:v>
                </c:pt>
                <c:pt idx="596">
                  <c:v>42908</c:v>
                </c:pt>
                <c:pt idx="597">
                  <c:v>42911</c:v>
                </c:pt>
                <c:pt idx="598">
                  <c:v>42917</c:v>
                </c:pt>
                <c:pt idx="599">
                  <c:v>42969</c:v>
                </c:pt>
                <c:pt idx="600">
                  <c:v>43038</c:v>
                </c:pt>
                <c:pt idx="601">
                  <c:v>43039</c:v>
                </c:pt>
                <c:pt idx="602">
                  <c:v>43040</c:v>
                </c:pt>
                <c:pt idx="603">
                  <c:v>43042</c:v>
                </c:pt>
                <c:pt idx="604">
                  <c:v>43043</c:v>
                </c:pt>
                <c:pt idx="605">
                  <c:v>43044</c:v>
                </c:pt>
                <c:pt idx="606">
                  <c:v>43046</c:v>
                </c:pt>
                <c:pt idx="607">
                  <c:v>43047</c:v>
                </c:pt>
                <c:pt idx="608">
                  <c:v>43048</c:v>
                </c:pt>
                <c:pt idx="609">
                  <c:v>43049</c:v>
                </c:pt>
                <c:pt idx="610">
                  <c:v>43050</c:v>
                </c:pt>
                <c:pt idx="611">
                  <c:v>43051</c:v>
                </c:pt>
                <c:pt idx="612">
                  <c:v>43052</c:v>
                </c:pt>
                <c:pt idx="613">
                  <c:v>43053</c:v>
                </c:pt>
                <c:pt idx="614">
                  <c:v>43055</c:v>
                </c:pt>
                <c:pt idx="615">
                  <c:v>43056</c:v>
                </c:pt>
                <c:pt idx="616">
                  <c:v>43057</c:v>
                </c:pt>
                <c:pt idx="617">
                  <c:v>43058</c:v>
                </c:pt>
                <c:pt idx="618">
                  <c:v>43059</c:v>
                </c:pt>
                <c:pt idx="619">
                  <c:v>43061</c:v>
                </c:pt>
                <c:pt idx="620">
                  <c:v>43062</c:v>
                </c:pt>
                <c:pt idx="621">
                  <c:v>43063</c:v>
                </c:pt>
                <c:pt idx="622">
                  <c:v>43065</c:v>
                </c:pt>
                <c:pt idx="623">
                  <c:v>43066</c:v>
                </c:pt>
                <c:pt idx="624">
                  <c:v>43067</c:v>
                </c:pt>
                <c:pt idx="625">
                  <c:v>43068</c:v>
                </c:pt>
                <c:pt idx="626">
                  <c:v>43070</c:v>
                </c:pt>
                <c:pt idx="627">
                  <c:v>43071</c:v>
                </c:pt>
                <c:pt idx="628">
                  <c:v>43072</c:v>
                </c:pt>
                <c:pt idx="629">
                  <c:v>43073</c:v>
                </c:pt>
                <c:pt idx="630">
                  <c:v>43074</c:v>
                </c:pt>
                <c:pt idx="631">
                  <c:v>43076</c:v>
                </c:pt>
                <c:pt idx="632">
                  <c:v>43077</c:v>
                </c:pt>
                <c:pt idx="633">
                  <c:v>43078</c:v>
                </c:pt>
                <c:pt idx="634">
                  <c:v>43079</c:v>
                </c:pt>
                <c:pt idx="635">
                  <c:v>43080</c:v>
                </c:pt>
                <c:pt idx="636">
                  <c:v>43082</c:v>
                </c:pt>
                <c:pt idx="637">
                  <c:v>43083</c:v>
                </c:pt>
                <c:pt idx="638">
                  <c:v>43085</c:v>
                </c:pt>
                <c:pt idx="639">
                  <c:v>43088</c:v>
                </c:pt>
                <c:pt idx="640">
                  <c:v>43089</c:v>
                </c:pt>
                <c:pt idx="641">
                  <c:v>43090</c:v>
                </c:pt>
                <c:pt idx="642">
                  <c:v>43096</c:v>
                </c:pt>
                <c:pt idx="643">
                  <c:v>43101</c:v>
                </c:pt>
                <c:pt idx="644">
                  <c:v>43104</c:v>
                </c:pt>
                <c:pt idx="645">
                  <c:v>43112</c:v>
                </c:pt>
                <c:pt idx="646">
                  <c:v>43119</c:v>
                </c:pt>
                <c:pt idx="647">
                  <c:v>43124</c:v>
                </c:pt>
                <c:pt idx="648">
                  <c:v>43130</c:v>
                </c:pt>
                <c:pt idx="649">
                  <c:v>43132</c:v>
                </c:pt>
                <c:pt idx="650">
                  <c:v>43138</c:v>
                </c:pt>
                <c:pt idx="651">
                  <c:v>43142</c:v>
                </c:pt>
                <c:pt idx="652">
                  <c:v>43148</c:v>
                </c:pt>
                <c:pt idx="653">
                  <c:v>43149</c:v>
                </c:pt>
                <c:pt idx="654">
                  <c:v>43150</c:v>
                </c:pt>
                <c:pt idx="655">
                  <c:v>43155</c:v>
                </c:pt>
                <c:pt idx="656">
                  <c:v>43163</c:v>
                </c:pt>
                <c:pt idx="657">
                  <c:v>43170</c:v>
                </c:pt>
                <c:pt idx="658">
                  <c:v>43183</c:v>
                </c:pt>
                <c:pt idx="659">
                  <c:v>43198</c:v>
                </c:pt>
                <c:pt idx="660">
                  <c:v>43213</c:v>
                </c:pt>
                <c:pt idx="661">
                  <c:v>43240</c:v>
                </c:pt>
                <c:pt idx="662">
                  <c:v>43242</c:v>
                </c:pt>
                <c:pt idx="663">
                  <c:v>43243</c:v>
                </c:pt>
                <c:pt idx="664">
                  <c:v>43249</c:v>
                </c:pt>
                <c:pt idx="665">
                  <c:v>43257</c:v>
                </c:pt>
                <c:pt idx="666">
                  <c:v>43258</c:v>
                </c:pt>
                <c:pt idx="667">
                  <c:v>43259</c:v>
                </c:pt>
                <c:pt idx="668">
                  <c:v>43262</c:v>
                </c:pt>
                <c:pt idx="669">
                  <c:v>43265</c:v>
                </c:pt>
                <c:pt idx="670">
                  <c:v>43268</c:v>
                </c:pt>
                <c:pt idx="671">
                  <c:v>43269</c:v>
                </c:pt>
                <c:pt idx="672">
                  <c:v>43272</c:v>
                </c:pt>
                <c:pt idx="673">
                  <c:v>43274</c:v>
                </c:pt>
                <c:pt idx="674">
                  <c:v>43288</c:v>
                </c:pt>
                <c:pt idx="675">
                  <c:v>43295</c:v>
                </c:pt>
                <c:pt idx="676">
                  <c:v>43336</c:v>
                </c:pt>
                <c:pt idx="677">
                  <c:v>43360</c:v>
                </c:pt>
              </c:numCache>
            </c:numRef>
          </c:cat>
          <c:val>
            <c:numRef>
              <c:f>Sheet2!$B$2:$B$679</c:f>
              <c:numCache>
                <c:formatCode>General</c:formatCode>
                <c:ptCount val="6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4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4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1</c:v>
                </c:pt>
                <c:pt idx="102">
                  <c:v>4</c:v>
                </c:pt>
                <c:pt idx="103">
                  <c:v>2</c:v>
                </c:pt>
                <c:pt idx="104">
                  <c:v>1</c:v>
                </c:pt>
                <c:pt idx="105">
                  <c:v>3</c:v>
                </c:pt>
                <c:pt idx="106">
                  <c:v>1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6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4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3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4</c:v>
                </c:pt>
                <c:pt idx="279">
                  <c:v>2</c:v>
                </c:pt>
                <c:pt idx="280">
                  <c:v>3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2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4</c:v>
                </c:pt>
                <c:pt idx="295">
                  <c:v>1</c:v>
                </c:pt>
                <c:pt idx="296">
                  <c:v>3</c:v>
                </c:pt>
                <c:pt idx="297">
                  <c:v>1</c:v>
                </c:pt>
                <c:pt idx="298">
                  <c:v>1</c:v>
                </c:pt>
                <c:pt idx="299">
                  <c:v>4</c:v>
                </c:pt>
                <c:pt idx="300">
                  <c:v>2</c:v>
                </c:pt>
                <c:pt idx="301">
                  <c:v>1</c:v>
                </c:pt>
                <c:pt idx="302">
                  <c:v>2</c:v>
                </c:pt>
                <c:pt idx="303">
                  <c:v>1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1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3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4</c:v>
                </c:pt>
                <c:pt idx="332">
                  <c:v>3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3</c:v>
                </c:pt>
                <c:pt idx="371">
                  <c:v>4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3</c:v>
                </c:pt>
                <c:pt idx="388">
                  <c:v>1</c:v>
                </c:pt>
                <c:pt idx="389">
                  <c:v>2</c:v>
                </c:pt>
                <c:pt idx="390">
                  <c:v>1</c:v>
                </c:pt>
                <c:pt idx="391">
                  <c:v>1</c:v>
                </c:pt>
                <c:pt idx="392">
                  <c:v>3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2</c:v>
                </c:pt>
                <c:pt idx="405">
                  <c:v>1</c:v>
                </c:pt>
                <c:pt idx="406">
                  <c:v>2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3</c:v>
                </c:pt>
                <c:pt idx="411">
                  <c:v>1</c:v>
                </c:pt>
                <c:pt idx="412">
                  <c:v>2</c:v>
                </c:pt>
                <c:pt idx="413">
                  <c:v>1</c:v>
                </c:pt>
                <c:pt idx="414">
                  <c:v>1</c:v>
                </c:pt>
                <c:pt idx="415">
                  <c:v>2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1</c:v>
                </c:pt>
                <c:pt idx="426">
                  <c:v>3</c:v>
                </c:pt>
                <c:pt idx="427">
                  <c:v>1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1</c:v>
                </c:pt>
                <c:pt idx="433">
                  <c:v>2</c:v>
                </c:pt>
                <c:pt idx="434">
                  <c:v>1</c:v>
                </c:pt>
                <c:pt idx="435">
                  <c:v>1</c:v>
                </c:pt>
                <c:pt idx="436">
                  <c:v>2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4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6</c:v>
                </c:pt>
                <c:pt idx="473">
                  <c:v>4</c:v>
                </c:pt>
                <c:pt idx="474">
                  <c:v>8</c:v>
                </c:pt>
                <c:pt idx="475">
                  <c:v>1</c:v>
                </c:pt>
                <c:pt idx="476">
                  <c:v>5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5</c:v>
                </c:pt>
                <c:pt idx="481">
                  <c:v>3</c:v>
                </c:pt>
                <c:pt idx="482">
                  <c:v>2</c:v>
                </c:pt>
                <c:pt idx="483">
                  <c:v>2</c:v>
                </c:pt>
                <c:pt idx="484">
                  <c:v>3</c:v>
                </c:pt>
                <c:pt idx="485">
                  <c:v>4</c:v>
                </c:pt>
                <c:pt idx="486">
                  <c:v>7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4</c:v>
                </c:pt>
                <c:pt idx="491">
                  <c:v>1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2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1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3</c:v>
                </c:pt>
                <c:pt idx="522">
                  <c:v>4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4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2</c:v>
                </c:pt>
                <c:pt idx="531">
                  <c:v>1</c:v>
                </c:pt>
                <c:pt idx="532">
                  <c:v>2</c:v>
                </c:pt>
                <c:pt idx="533">
                  <c:v>2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1</c:v>
                </c:pt>
                <c:pt idx="543">
                  <c:v>1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2</c:v>
                </c:pt>
                <c:pt idx="551">
                  <c:v>1</c:v>
                </c:pt>
                <c:pt idx="552">
                  <c:v>1</c:v>
                </c:pt>
                <c:pt idx="553">
                  <c:v>2</c:v>
                </c:pt>
                <c:pt idx="554">
                  <c:v>1</c:v>
                </c:pt>
                <c:pt idx="555">
                  <c:v>3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3</c:v>
                </c:pt>
                <c:pt idx="571">
                  <c:v>1</c:v>
                </c:pt>
                <c:pt idx="572">
                  <c:v>1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2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3</c:v>
                </c:pt>
                <c:pt idx="599">
                  <c:v>1</c:v>
                </c:pt>
                <c:pt idx="600">
                  <c:v>1</c:v>
                </c:pt>
                <c:pt idx="601">
                  <c:v>3</c:v>
                </c:pt>
                <c:pt idx="602">
                  <c:v>1</c:v>
                </c:pt>
                <c:pt idx="603">
                  <c:v>4</c:v>
                </c:pt>
                <c:pt idx="604">
                  <c:v>2</c:v>
                </c:pt>
                <c:pt idx="605">
                  <c:v>1</c:v>
                </c:pt>
                <c:pt idx="606">
                  <c:v>2</c:v>
                </c:pt>
                <c:pt idx="607">
                  <c:v>3</c:v>
                </c:pt>
                <c:pt idx="608">
                  <c:v>1</c:v>
                </c:pt>
                <c:pt idx="609">
                  <c:v>4</c:v>
                </c:pt>
                <c:pt idx="610">
                  <c:v>1</c:v>
                </c:pt>
                <c:pt idx="611">
                  <c:v>4</c:v>
                </c:pt>
                <c:pt idx="612">
                  <c:v>2</c:v>
                </c:pt>
                <c:pt idx="613">
                  <c:v>1</c:v>
                </c:pt>
                <c:pt idx="614">
                  <c:v>3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3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2</c:v>
                </c:pt>
                <c:pt idx="626">
                  <c:v>4</c:v>
                </c:pt>
                <c:pt idx="627">
                  <c:v>1</c:v>
                </c:pt>
                <c:pt idx="628">
                  <c:v>1</c:v>
                </c:pt>
                <c:pt idx="629">
                  <c:v>5</c:v>
                </c:pt>
                <c:pt idx="630">
                  <c:v>1</c:v>
                </c:pt>
                <c:pt idx="631">
                  <c:v>2</c:v>
                </c:pt>
                <c:pt idx="632">
                  <c:v>1</c:v>
                </c:pt>
                <c:pt idx="633">
                  <c:v>6</c:v>
                </c:pt>
                <c:pt idx="634">
                  <c:v>2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2</c:v>
                </c:pt>
                <c:pt idx="639">
                  <c:v>1</c:v>
                </c:pt>
                <c:pt idx="640">
                  <c:v>3</c:v>
                </c:pt>
                <c:pt idx="641">
                  <c:v>2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4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2</c:v>
                </c:pt>
                <c:pt idx="661">
                  <c:v>2</c:v>
                </c:pt>
                <c:pt idx="662">
                  <c:v>1</c:v>
                </c:pt>
                <c:pt idx="663">
                  <c:v>1</c:v>
                </c:pt>
                <c:pt idx="664">
                  <c:v>2</c:v>
                </c:pt>
                <c:pt idx="665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3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3-4EC2-A98B-FD61FFE53E07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HolidayReviewCount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Sheet2!$A$2:$A$679</c:f>
              <c:numCache>
                <c:formatCode>yyyy\-mm\-dd;@</c:formatCode>
                <c:ptCount val="678"/>
                <c:pt idx="0">
                  <c:v>37152</c:v>
                </c:pt>
                <c:pt idx="1">
                  <c:v>37335</c:v>
                </c:pt>
                <c:pt idx="2">
                  <c:v>37352</c:v>
                </c:pt>
                <c:pt idx="3">
                  <c:v>37380</c:v>
                </c:pt>
                <c:pt idx="4">
                  <c:v>37474</c:v>
                </c:pt>
                <c:pt idx="5">
                  <c:v>37503</c:v>
                </c:pt>
                <c:pt idx="6">
                  <c:v>37507</c:v>
                </c:pt>
                <c:pt idx="7">
                  <c:v>37633</c:v>
                </c:pt>
                <c:pt idx="8">
                  <c:v>37670</c:v>
                </c:pt>
                <c:pt idx="9">
                  <c:v>37681</c:v>
                </c:pt>
                <c:pt idx="10">
                  <c:v>37691</c:v>
                </c:pt>
                <c:pt idx="11">
                  <c:v>37710</c:v>
                </c:pt>
                <c:pt idx="12">
                  <c:v>37763</c:v>
                </c:pt>
                <c:pt idx="13">
                  <c:v>37785</c:v>
                </c:pt>
                <c:pt idx="14">
                  <c:v>37814</c:v>
                </c:pt>
                <c:pt idx="15">
                  <c:v>37839</c:v>
                </c:pt>
                <c:pt idx="16">
                  <c:v>37842</c:v>
                </c:pt>
                <c:pt idx="17">
                  <c:v>37847</c:v>
                </c:pt>
                <c:pt idx="18">
                  <c:v>37861</c:v>
                </c:pt>
                <c:pt idx="19">
                  <c:v>37868</c:v>
                </c:pt>
                <c:pt idx="20">
                  <c:v>37873</c:v>
                </c:pt>
                <c:pt idx="21">
                  <c:v>37883</c:v>
                </c:pt>
                <c:pt idx="22">
                  <c:v>37919</c:v>
                </c:pt>
                <c:pt idx="23">
                  <c:v>37942</c:v>
                </c:pt>
                <c:pt idx="24">
                  <c:v>38000</c:v>
                </c:pt>
                <c:pt idx="25">
                  <c:v>38014</c:v>
                </c:pt>
                <c:pt idx="26">
                  <c:v>38019</c:v>
                </c:pt>
                <c:pt idx="27">
                  <c:v>38061</c:v>
                </c:pt>
                <c:pt idx="28">
                  <c:v>38087</c:v>
                </c:pt>
                <c:pt idx="29">
                  <c:v>38105</c:v>
                </c:pt>
                <c:pt idx="30">
                  <c:v>38115</c:v>
                </c:pt>
                <c:pt idx="31">
                  <c:v>38119</c:v>
                </c:pt>
                <c:pt idx="32">
                  <c:v>38139</c:v>
                </c:pt>
                <c:pt idx="33">
                  <c:v>38161</c:v>
                </c:pt>
                <c:pt idx="34">
                  <c:v>38166</c:v>
                </c:pt>
                <c:pt idx="35">
                  <c:v>38189</c:v>
                </c:pt>
                <c:pt idx="36">
                  <c:v>38205</c:v>
                </c:pt>
                <c:pt idx="37">
                  <c:v>38258</c:v>
                </c:pt>
                <c:pt idx="38">
                  <c:v>38260</c:v>
                </c:pt>
                <c:pt idx="39">
                  <c:v>38280</c:v>
                </c:pt>
                <c:pt idx="40">
                  <c:v>38286</c:v>
                </c:pt>
                <c:pt idx="41">
                  <c:v>38306</c:v>
                </c:pt>
                <c:pt idx="42">
                  <c:v>38350</c:v>
                </c:pt>
                <c:pt idx="43">
                  <c:v>38362</c:v>
                </c:pt>
                <c:pt idx="44">
                  <c:v>38403</c:v>
                </c:pt>
                <c:pt idx="45">
                  <c:v>38448</c:v>
                </c:pt>
                <c:pt idx="46">
                  <c:v>38450</c:v>
                </c:pt>
                <c:pt idx="47">
                  <c:v>38479</c:v>
                </c:pt>
                <c:pt idx="48">
                  <c:v>38481</c:v>
                </c:pt>
                <c:pt idx="49">
                  <c:v>38482</c:v>
                </c:pt>
                <c:pt idx="50">
                  <c:v>38503</c:v>
                </c:pt>
                <c:pt idx="51">
                  <c:v>38506</c:v>
                </c:pt>
                <c:pt idx="52">
                  <c:v>38514</c:v>
                </c:pt>
                <c:pt idx="53">
                  <c:v>39750</c:v>
                </c:pt>
                <c:pt idx="54">
                  <c:v>39760</c:v>
                </c:pt>
                <c:pt idx="55">
                  <c:v>39785</c:v>
                </c:pt>
                <c:pt idx="56">
                  <c:v>39800</c:v>
                </c:pt>
                <c:pt idx="57">
                  <c:v>39801</c:v>
                </c:pt>
                <c:pt idx="58">
                  <c:v>39818</c:v>
                </c:pt>
                <c:pt idx="59">
                  <c:v>39823</c:v>
                </c:pt>
                <c:pt idx="60">
                  <c:v>39824</c:v>
                </c:pt>
                <c:pt idx="61">
                  <c:v>39827</c:v>
                </c:pt>
                <c:pt idx="62">
                  <c:v>39828</c:v>
                </c:pt>
                <c:pt idx="63">
                  <c:v>39833</c:v>
                </c:pt>
                <c:pt idx="64">
                  <c:v>39834</c:v>
                </c:pt>
                <c:pt idx="65">
                  <c:v>39838</c:v>
                </c:pt>
                <c:pt idx="66">
                  <c:v>39840</c:v>
                </c:pt>
                <c:pt idx="67">
                  <c:v>39851</c:v>
                </c:pt>
                <c:pt idx="68">
                  <c:v>39853</c:v>
                </c:pt>
                <c:pt idx="69">
                  <c:v>39858</c:v>
                </c:pt>
                <c:pt idx="70">
                  <c:v>39862</c:v>
                </c:pt>
                <c:pt idx="71">
                  <c:v>39870</c:v>
                </c:pt>
                <c:pt idx="72">
                  <c:v>39873</c:v>
                </c:pt>
                <c:pt idx="73">
                  <c:v>39883</c:v>
                </c:pt>
                <c:pt idx="74">
                  <c:v>39903</c:v>
                </c:pt>
                <c:pt idx="75">
                  <c:v>39919</c:v>
                </c:pt>
                <c:pt idx="76">
                  <c:v>39921</c:v>
                </c:pt>
                <c:pt idx="77">
                  <c:v>39923</c:v>
                </c:pt>
                <c:pt idx="78">
                  <c:v>39933</c:v>
                </c:pt>
                <c:pt idx="79">
                  <c:v>39936</c:v>
                </c:pt>
                <c:pt idx="80">
                  <c:v>39937</c:v>
                </c:pt>
                <c:pt idx="81">
                  <c:v>39947</c:v>
                </c:pt>
                <c:pt idx="82">
                  <c:v>39955</c:v>
                </c:pt>
                <c:pt idx="83">
                  <c:v>39966</c:v>
                </c:pt>
                <c:pt idx="84">
                  <c:v>39967</c:v>
                </c:pt>
                <c:pt idx="85">
                  <c:v>39970</c:v>
                </c:pt>
                <c:pt idx="86">
                  <c:v>39971</c:v>
                </c:pt>
                <c:pt idx="87">
                  <c:v>39973</c:v>
                </c:pt>
                <c:pt idx="88">
                  <c:v>39974</c:v>
                </c:pt>
                <c:pt idx="89">
                  <c:v>39975</c:v>
                </c:pt>
                <c:pt idx="90">
                  <c:v>39976</c:v>
                </c:pt>
                <c:pt idx="91">
                  <c:v>39983</c:v>
                </c:pt>
                <c:pt idx="92">
                  <c:v>39984</c:v>
                </c:pt>
                <c:pt idx="93">
                  <c:v>39988</c:v>
                </c:pt>
                <c:pt idx="94">
                  <c:v>39989</c:v>
                </c:pt>
                <c:pt idx="95">
                  <c:v>39991</c:v>
                </c:pt>
                <c:pt idx="96">
                  <c:v>39993</c:v>
                </c:pt>
                <c:pt idx="97">
                  <c:v>39994</c:v>
                </c:pt>
                <c:pt idx="98">
                  <c:v>39995</c:v>
                </c:pt>
                <c:pt idx="99">
                  <c:v>39997</c:v>
                </c:pt>
                <c:pt idx="100">
                  <c:v>40002</c:v>
                </c:pt>
                <c:pt idx="101">
                  <c:v>40003</c:v>
                </c:pt>
                <c:pt idx="102">
                  <c:v>40005</c:v>
                </c:pt>
                <c:pt idx="103">
                  <c:v>40007</c:v>
                </c:pt>
                <c:pt idx="104">
                  <c:v>40008</c:v>
                </c:pt>
                <c:pt idx="105">
                  <c:v>40011</c:v>
                </c:pt>
                <c:pt idx="106">
                  <c:v>40012</c:v>
                </c:pt>
                <c:pt idx="107">
                  <c:v>40013</c:v>
                </c:pt>
                <c:pt idx="108">
                  <c:v>40015</c:v>
                </c:pt>
                <c:pt idx="109">
                  <c:v>40018</c:v>
                </c:pt>
                <c:pt idx="110">
                  <c:v>40019</c:v>
                </c:pt>
                <c:pt idx="111">
                  <c:v>40021</c:v>
                </c:pt>
                <c:pt idx="112">
                  <c:v>40024</c:v>
                </c:pt>
                <c:pt idx="113">
                  <c:v>40030</c:v>
                </c:pt>
                <c:pt idx="114">
                  <c:v>40031</c:v>
                </c:pt>
                <c:pt idx="115">
                  <c:v>40034</c:v>
                </c:pt>
                <c:pt idx="116">
                  <c:v>40035</c:v>
                </c:pt>
                <c:pt idx="117">
                  <c:v>40041</c:v>
                </c:pt>
                <c:pt idx="118">
                  <c:v>40042</c:v>
                </c:pt>
                <c:pt idx="119">
                  <c:v>40064</c:v>
                </c:pt>
                <c:pt idx="120">
                  <c:v>40072</c:v>
                </c:pt>
                <c:pt idx="121">
                  <c:v>40085</c:v>
                </c:pt>
                <c:pt idx="122">
                  <c:v>40093</c:v>
                </c:pt>
                <c:pt idx="123">
                  <c:v>40097</c:v>
                </c:pt>
                <c:pt idx="124">
                  <c:v>40109</c:v>
                </c:pt>
                <c:pt idx="125">
                  <c:v>40115</c:v>
                </c:pt>
                <c:pt idx="126">
                  <c:v>40116</c:v>
                </c:pt>
                <c:pt idx="127">
                  <c:v>40119</c:v>
                </c:pt>
                <c:pt idx="128">
                  <c:v>40126</c:v>
                </c:pt>
                <c:pt idx="129">
                  <c:v>40133</c:v>
                </c:pt>
                <c:pt idx="130">
                  <c:v>40141</c:v>
                </c:pt>
                <c:pt idx="131">
                  <c:v>40144</c:v>
                </c:pt>
                <c:pt idx="132">
                  <c:v>40151</c:v>
                </c:pt>
                <c:pt idx="133">
                  <c:v>40164</c:v>
                </c:pt>
                <c:pt idx="134">
                  <c:v>40168</c:v>
                </c:pt>
                <c:pt idx="135">
                  <c:v>40171</c:v>
                </c:pt>
                <c:pt idx="136">
                  <c:v>40188</c:v>
                </c:pt>
                <c:pt idx="137">
                  <c:v>40195</c:v>
                </c:pt>
                <c:pt idx="138">
                  <c:v>40201</c:v>
                </c:pt>
                <c:pt idx="139">
                  <c:v>40202</c:v>
                </c:pt>
                <c:pt idx="140">
                  <c:v>40203</c:v>
                </c:pt>
                <c:pt idx="141">
                  <c:v>40205</c:v>
                </c:pt>
                <c:pt idx="142">
                  <c:v>40207</c:v>
                </c:pt>
                <c:pt idx="143">
                  <c:v>40208</c:v>
                </c:pt>
                <c:pt idx="144">
                  <c:v>40213</c:v>
                </c:pt>
                <c:pt idx="145">
                  <c:v>40218</c:v>
                </c:pt>
                <c:pt idx="146">
                  <c:v>40224</c:v>
                </c:pt>
                <c:pt idx="147">
                  <c:v>40226</c:v>
                </c:pt>
                <c:pt idx="148">
                  <c:v>40230</c:v>
                </c:pt>
                <c:pt idx="149">
                  <c:v>40235</c:v>
                </c:pt>
                <c:pt idx="150">
                  <c:v>40240</c:v>
                </c:pt>
                <c:pt idx="151">
                  <c:v>40256</c:v>
                </c:pt>
                <c:pt idx="152">
                  <c:v>40259</c:v>
                </c:pt>
                <c:pt idx="153">
                  <c:v>40272</c:v>
                </c:pt>
                <c:pt idx="154">
                  <c:v>40312</c:v>
                </c:pt>
                <c:pt idx="155">
                  <c:v>40329</c:v>
                </c:pt>
                <c:pt idx="156">
                  <c:v>40338</c:v>
                </c:pt>
                <c:pt idx="157">
                  <c:v>40351</c:v>
                </c:pt>
                <c:pt idx="158">
                  <c:v>40352</c:v>
                </c:pt>
                <c:pt idx="159">
                  <c:v>40355</c:v>
                </c:pt>
                <c:pt idx="160">
                  <c:v>40359</c:v>
                </c:pt>
                <c:pt idx="161">
                  <c:v>40367</c:v>
                </c:pt>
                <c:pt idx="162">
                  <c:v>40370</c:v>
                </c:pt>
                <c:pt idx="163">
                  <c:v>40381</c:v>
                </c:pt>
                <c:pt idx="164">
                  <c:v>40395</c:v>
                </c:pt>
                <c:pt idx="165">
                  <c:v>40401</c:v>
                </c:pt>
                <c:pt idx="166">
                  <c:v>40437</c:v>
                </c:pt>
                <c:pt idx="167">
                  <c:v>40455</c:v>
                </c:pt>
                <c:pt idx="168">
                  <c:v>40461</c:v>
                </c:pt>
                <c:pt idx="169">
                  <c:v>40477</c:v>
                </c:pt>
                <c:pt idx="170">
                  <c:v>40479</c:v>
                </c:pt>
                <c:pt idx="171">
                  <c:v>40486</c:v>
                </c:pt>
                <c:pt idx="172">
                  <c:v>40503</c:v>
                </c:pt>
                <c:pt idx="173">
                  <c:v>40543</c:v>
                </c:pt>
                <c:pt idx="174">
                  <c:v>40544</c:v>
                </c:pt>
                <c:pt idx="175">
                  <c:v>40550</c:v>
                </c:pt>
                <c:pt idx="176">
                  <c:v>40560</c:v>
                </c:pt>
                <c:pt idx="177">
                  <c:v>40569</c:v>
                </c:pt>
                <c:pt idx="178">
                  <c:v>40573</c:v>
                </c:pt>
                <c:pt idx="179">
                  <c:v>40590</c:v>
                </c:pt>
                <c:pt idx="180">
                  <c:v>40602</c:v>
                </c:pt>
                <c:pt idx="181">
                  <c:v>40643</c:v>
                </c:pt>
                <c:pt idx="182">
                  <c:v>40647</c:v>
                </c:pt>
                <c:pt idx="183">
                  <c:v>40656</c:v>
                </c:pt>
                <c:pt idx="184">
                  <c:v>40658</c:v>
                </c:pt>
                <c:pt idx="185">
                  <c:v>40666</c:v>
                </c:pt>
                <c:pt idx="186">
                  <c:v>40669</c:v>
                </c:pt>
                <c:pt idx="187">
                  <c:v>40710</c:v>
                </c:pt>
                <c:pt idx="188">
                  <c:v>40738</c:v>
                </c:pt>
                <c:pt idx="189">
                  <c:v>40739</c:v>
                </c:pt>
                <c:pt idx="190">
                  <c:v>40740</c:v>
                </c:pt>
                <c:pt idx="191">
                  <c:v>40748</c:v>
                </c:pt>
                <c:pt idx="192">
                  <c:v>40752</c:v>
                </c:pt>
                <c:pt idx="193">
                  <c:v>40777</c:v>
                </c:pt>
                <c:pt idx="194">
                  <c:v>40781</c:v>
                </c:pt>
                <c:pt idx="195">
                  <c:v>40788</c:v>
                </c:pt>
                <c:pt idx="196">
                  <c:v>40798</c:v>
                </c:pt>
                <c:pt idx="197">
                  <c:v>40800</c:v>
                </c:pt>
                <c:pt idx="198">
                  <c:v>40801</c:v>
                </c:pt>
                <c:pt idx="199">
                  <c:v>40810</c:v>
                </c:pt>
                <c:pt idx="200">
                  <c:v>40813</c:v>
                </c:pt>
                <c:pt idx="201">
                  <c:v>40818</c:v>
                </c:pt>
                <c:pt idx="202">
                  <c:v>40825</c:v>
                </c:pt>
                <c:pt idx="203">
                  <c:v>40827</c:v>
                </c:pt>
                <c:pt idx="204">
                  <c:v>40829</c:v>
                </c:pt>
                <c:pt idx="205">
                  <c:v>40843</c:v>
                </c:pt>
                <c:pt idx="206">
                  <c:v>40853</c:v>
                </c:pt>
                <c:pt idx="207">
                  <c:v>40860</c:v>
                </c:pt>
                <c:pt idx="208">
                  <c:v>40861</c:v>
                </c:pt>
                <c:pt idx="209">
                  <c:v>40862</c:v>
                </c:pt>
                <c:pt idx="210">
                  <c:v>40863</c:v>
                </c:pt>
                <c:pt idx="211">
                  <c:v>40865</c:v>
                </c:pt>
                <c:pt idx="212">
                  <c:v>40866</c:v>
                </c:pt>
                <c:pt idx="213">
                  <c:v>40867</c:v>
                </c:pt>
                <c:pt idx="214">
                  <c:v>40868</c:v>
                </c:pt>
                <c:pt idx="215">
                  <c:v>40870</c:v>
                </c:pt>
                <c:pt idx="216">
                  <c:v>40871</c:v>
                </c:pt>
                <c:pt idx="217">
                  <c:v>40872</c:v>
                </c:pt>
                <c:pt idx="218">
                  <c:v>40874</c:v>
                </c:pt>
                <c:pt idx="219">
                  <c:v>40877</c:v>
                </c:pt>
                <c:pt idx="220">
                  <c:v>40879</c:v>
                </c:pt>
                <c:pt idx="221">
                  <c:v>40882</c:v>
                </c:pt>
                <c:pt idx="222">
                  <c:v>40891</c:v>
                </c:pt>
                <c:pt idx="223">
                  <c:v>40893</c:v>
                </c:pt>
                <c:pt idx="224">
                  <c:v>40896</c:v>
                </c:pt>
                <c:pt idx="225">
                  <c:v>40905</c:v>
                </c:pt>
                <c:pt idx="226">
                  <c:v>40907</c:v>
                </c:pt>
                <c:pt idx="227">
                  <c:v>40908</c:v>
                </c:pt>
                <c:pt idx="228">
                  <c:v>40916</c:v>
                </c:pt>
                <c:pt idx="229">
                  <c:v>40917</c:v>
                </c:pt>
                <c:pt idx="230">
                  <c:v>40922</c:v>
                </c:pt>
                <c:pt idx="231">
                  <c:v>40925</c:v>
                </c:pt>
                <c:pt idx="232">
                  <c:v>40927</c:v>
                </c:pt>
                <c:pt idx="233">
                  <c:v>40935</c:v>
                </c:pt>
                <c:pt idx="234">
                  <c:v>40936</c:v>
                </c:pt>
                <c:pt idx="235">
                  <c:v>40937</c:v>
                </c:pt>
                <c:pt idx="236">
                  <c:v>40940</c:v>
                </c:pt>
                <c:pt idx="237">
                  <c:v>40944</c:v>
                </c:pt>
                <c:pt idx="238">
                  <c:v>40947</c:v>
                </c:pt>
                <c:pt idx="239">
                  <c:v>40952</c:v>
                </c:pt>
                <c:pt idx="240">
                  <c:v>40959</c:v>
                </c:pt>
                <c:pt idx="241">
                  <c:v>40960</c:v>
                </c:pt>
                <c:pt idx="242">
                  <c:v>40964</c:v>
                </c:pt>
                <c:pt idx="243">
                  <c:v>40965</c:v>
                </c:pt>
                <c:pt idx="244">
                  <c:v>40968</c:v>
                </c:pt>
                <c:pt idx="245">
                  <c:v>40971</c:v>
                </c:pt>
                <c:pt idx="246">
                  <c:v>40972</c:v>
                </c:pt>
                <c:pt idx="247">
                  <c:v>40973</c:v>
                </c:pt>
                <c:pt idx="248">
                  <c:v>40981</c:v>
                </c:pt>
                <c:pt idx="249">
                  <c:v>40985</c:v>
                </c:pt>
                <c:pt idx="250">
                  <c:v>40989</c:v>
                </c:pt>
                <c:pt idx="251">
                  <c:v>40990</c:v>
                </c:pt>
                <c:pt idx="252">
                  <c:v>40991</c:v>
                </c:pt>
                <c:pt idx="253">
                  <c:v>40993</c:v>
                </c:pt>
                <c:pt idx="254">
                  <c:v>40995</c:v>
                </c:pt>
                <c:pt idx="255">
                  <c:v>40998</c:v>
                </c:pt>
                <c:pt idx="256">
                  <c:v>41000</c:v>
                </c:pt>
                <c:pt idx="257">
                  <c:v>41003</c:v>
                </c:pt>
                <c:pt idx="258">
                  <c:v>41006</c:v>
                </c:pt>
                <c:pt idx="259">
                  <c:v>41008</c:v>
                </c:pt>
                <c:pt idx="260">
                  <c:v>41009</c:v>
                </c:pt>
                <c:pt idx="261">
                  <c:v>41013</c:v>
                </c:pt>
                <c:pt idx="262">
                  <c:v>41015</c:v>
                </c:pt>
                <c:pt idx="263">
                  <c:v>41020</c:v>
                </c:pt>
                <c:pt idx="264">
                  <c:v>41023</c:v>
                </c:pt>
                <c:pt idx="265">
                  <c:v>41024</c:v>
                </c:pt>
                <c:pt idx="266">
                  <c:v>41026</c:v>
                </c:pt>
                <c:pt idx="267">
                  <c:v>41027</c:v>
                </c:pt>
                <c:pt idx="268">
                  <c:v>41030</c:v>
                </c:pt>
                <c:pt idx="269">
                  <c:v>41031</c:v>
                </c:pt>
                <c:pt idx="270">
                  <c:v>41034</c:v>
                </c:pt>
                <c:pt idx="271">
                  <c:v>41035</c:v>
                </c:pt>
                <c:pt idx="272">
                  <c:v>41036</c:v>
                </c:pt>
                <c:pt idx="273">
                  <c:v>41037</c:v>
                </c:pt>
                <c:pt idx="274">
                  <c:v>41038</c:v>
                </c:pt>
                <c:pt idx="275">
                  <c:v>41039</c:v>
                </c:pt>
                <c:pt idx="276">
                  <c:v>41040</c:v>
                </c:pt>
                <c:pt idx="277">
                  <c:v>41041</c:v>
                </c:pt>
                <c:pt idx="278">
                  <c:v>41042</c:v>
                </c:pt>
                <c:pt idx="279">
                  <c:v>41043</c:v>
                </c:pt>
                <c:pt idx="280">
                  <c:v>41044</c:v>
                </c:pt>
                <c:pt idx="281">
                  <c:v>41049</c:v>
                </c:pt>
                <c:pt idx="282">
                  <c:v>41054</c:v>
                </c:pt>
                <c:pt idx="283">
                  <c:v>41056</c:v>
                </c:pt>
                <c:pt idx="284">
                  <c:v>41057</c:v>
                </c:pt>
                <c:pt idx="285">
                  <c:v>41062</c:v>
                </c:pt>
                <c:pt idx="286">
                  <c:v>41063</c:v>
                </c:pt>
                <c:pt idx="287">
                  <c:v>41064</c:v>
                </c:pt>
                <c:pt idx="288">
                  <c:v>41067</c:v>
                </c:pt>
                <c:pt idx="289">
                  <c:v>41069</c:v>
                </c:pt>
                <c:pt idx="290">
                  <c:v>41071</c:v>
                </c:pt>
                <c:pt idx="291">
                  <c:v>41073</c:v>
                </c:pt>
                <c:pt idx="292">
                  <c:v>41074</c:v>
                </c:pt>
                <c:pt idx="293">
                  <c:v>41075</c:v>
                </c:pt>
                <c:pt idx="294">
                  <c:v>41083</c:v>
                </c:pt>
                <c:pt idx="295">
                  <c:v>41084</c:v>
                </c:pt>
                <c:pt idx="296">
                  <c:v>41085</c:v>
                </c:pt>
                <c:pt idx="297">
                  <c:v>41088</c:v>
                </c:pt>
                <c:pt idx="298">
                  <c:v>41089</c:v>
                </c:pt>
                <c:pt idx="299">
                  <c:v>41101</c:v>
                </c:pt>
                <c:pt idx="300">
                  <c:v>41103</c:v>
                </c:pt>
                <c:pt idx="301">
                  <c:v>41107</c:v>
                </c:pt>
                <c:pt idx="302">
                  <c:v>41110</c:v>
                </c:pt>
                <c:pt idx="303">
                  <c:v>41112</c:v>
                </c:pt>
                <c:pt idx="304">
                  <c:v>41113</c:v>
                </c:pt>
                <c:pt idx="305">
                  <c:v>41115</c:v>
                </c:pt>
                <c:pt idx="306">
                  <c:v>41117</c:v>
                </c:pt>
                <c:pt idx="307">
                  <c:v>41118</c:v>
                </c:pt>
                <c:pt idx="308">
                  <c:v>41119</c:v>
                </c:pt>
                <c:pt idx="309">
                  <c:v>41120</c:v>
                </c:pt>
                <c:pt idx="310">
                  <c:v>41121</c:v>
                </c:pt>
                <c:pt idx="311">
                  <c:v>41124</c:v>
                </c:pt>
                <c:pt idx="312">
                  <c:v>41125</c:v>
                </c:pt>
                <c:pt idx="313">
                  <c:v>41129</c:v>
                </c:pt>
                <c:pt idx="314">
                  <c:v>41131</c:v>
                </c:pt>
                <c:pt idx="315">
                  <c:v>41134</c:v>
                </c:pt>
                <c:pt idx="316">
                  <c:v>41135</c:v>
                </c:pt>
                <c:pt idx="317">
                  <c:v>41136</c:v>
                </c:pt>
                <c:pt idx="318">
                  <c:v>41141</c:v>
                </c:pt>
                <c:pt idx="319">
                  <c:v>41142</c:v>
                </c:pt>
                <c:pt idx="320">
                  <c:v>41143</c:v>
                </c:pt>
                <c:pt idx="321">
                  <c:v>41144</c:v>
                </c:pt>
                <c:pt idx="322">
                  <c:v>41145</c:v>
                </c:pt>
                <c:pt idx="323">
                  <c:v>41146</c:v>
                </c:pt>
                <c:pt idx="324">
                  <c:v>41148</c:v>
                </c:pt>
                <c:pt idx="325">
                  <c:v>41149</c:v>
                </c:pt>
                <c:pt idx="326">
                  <c:v>41150</c:v>
                </c:pt>
                <c:pt idx="327">
                  <c:v>41151</c:v>
                </c:pt>
                <c:pt idx="328">
                  <c:v>41157</c:v>
                </c:pt>
                <c:pt idx="329">
                  <c:v>41158</c:v>
                </c:pt>
                <c:pt idx="330">
                  <c:v>41160</c:v>
                </c:pt>
                <c:pt idx="331">
                  <c:v>41161</c:v>
                </c:pt>
                <c:pt idx="332">
                  <c:v>41165</c:v>
                </c:pt>
                <c:pt idx="333">
                  <c:v>41167</c:v>
                </c:pt>
                <c:pt idx="334">
                  <c:v>41171</c:v>
                </c:pt>
                <c:pt idx="335">
                  <c:v>41172</c:v>
                </c:pt>
                <c:pt idx="336">
                  <c:v>41174</c:v>
                </c:pt>
                <c:pt idx="337">
                  <c:v>41176</c:v>
                </c:pt>
                <c:pt idx="338">
                  <c:v>41178</c:v>
                </c:pt>
                <c:pt idx="339">
                  <c:v>41180</c:v>
                </c:pt>
                <c:pt idx="340">
                  <c:v>41181</c:v>
                </c:pt>
                <c:pt idx="341">
                  <c:v>41183</c:v>
                </c:pt>
                <c:pt idx="342">
                  <c:v>41186</c:v>
                </c:pt>
                <c:pt idx="343">
                  <c:v>41187</c:v>
                </c:pt>
                <c:pt idx="344">
                  <c:v>41192</c:v>
                </c:pt>
                <c:pt idx="345">
                  <c:v>41194</c:v>
                </c:pt>
                <c:pt idx="346">
                  <c:v>41195</c:v>
                </c:pt>
                <c:pt idx="347">
                  <c:v>41196</c:v>
                </c:pt>
                <c:pt idx="348">
                  <c:v>41198</c:v>
                </c:pt>
                <c:pt idx="349">
                  <c:v>41201</c:v>
                </c:pt>
                <c:pt idx="350">
                  <c:v>41206</c:v>
                </c:pt>
                <c:pt idx="351">
                  <c:v>41211</c:v>
                </c:pt>
                <c:pt idx="352">
                  <c:v>41215</c:v>
                </c:pt>
                <c:pt idx="353">
                  <c:v>41216</c:v>
                </c:pt>
                <c:pt idx="354">
                  <c:v>41220</c:v>
                </c:pt>
                <c:pt idx="355">
                  <c:v>41225</c:v>
                </c:pt>
                <c:pt idx="356">
                  <c:v>41226</c:v>
                </c:pt>
                <c:pt idx="357">
                  <c:v>41228</c:v>
                </c:pt>
                <c:pt idx="358">
                  <c:v>41230</c:v>
                </c:pt>
                <c:pt idx="359">
                  <c:v>41233</c:v>
                </c:pt>
                <c:pt idx="360">
                  <c:v>41235</c:v>
                </c:pt>
                <c:pt idx="361">
                  <c:v>41237</c:v>
                </c:pt>
                <c:pt idx="362">
                  <c:v>41240</c:v>
                </c:pt>
                <c:pt idx="363">
                  <c:v>41243</c:v>
                </c:pt>
                <c:pt idx="364">
                  <c:v>41253</c:v>
                </c:pt>
                <c:pt idx="365">
                  <c:v>41255</c:v>
                </c:pt>
                <c:pt idx="366">
                  <c:v>41256</c:v>
                </c:pt>
                <c:pt idx="367">
                  <c:v>41258</c:v>
                </c:pt>
                <c:pt idx="368">
                  <c:v>41259</c:v>
                </c:pt>
                <c:pt idx="369">
                  <c:v>41269</c:v>
                </c:pt>
                <c:pt idx="370">
                  <c:v>41271</c:v>
                </c:pt>
                <c:pt idx="371">
                  <c:v>41273</c:v>
                </c:pt>
                <c:pt idx="372">
                  <c:v>41276</c:v>
                </c:pt>
                <c:pt idx="373">
                  <c:v>41279</c:v>
                </c:pt>
                <c:pt idx="374">
                  <c:v>41280</c:v>
                </c:pt>
                <c:pt idx="375">
                  <c:v>41283</c:v>
                </c:pt>
                <c:pt idx="376">
                  <c:v>41284</c:v>
                </c:pt>
                <c:pt idx="377">
                  <c:v>41285</c:v>
                </c:pt>
                <c:pt idx="378">
                  <c:v>41286</c:v>
                </c:pt>
                <c:pt idx="379">
                  <c:v>41287</c:v>
                </c:pt>
                <c:pt idx="380">
                  <c:v>41291</c:v>
                </c:pt>
                <c:pt idx="381">
                  <c:v>41293</c:v>
                </c:pt>
                <c:pt idx="382">
                  <c:v>41296</c:v>
                </c:pt>
                <c:pt idx="383">
                  <c:v>41298</c:v>
                </c:pt>
                <c:pt idx="384">
                  <c:v>41300</c:v>
                </c:pt>
                <c:pt idx="385">
                  <c:v>41301</c:v>
                </c:pt>
                <c:pt idx="386">
                  <c:v>41303</c:v>
                </c:pt>
                <c:pt idx="387">
                  <c:v>41304</c:v>
                </c:pt>
                <c:pt idx="388">
                  <c:v>41309</c:v>
                </c:pt>
                <c:pt idx="389">
                  <c:v>41312</c:v>
                </c:pt>
                <c:pt idx="390">
                  <c:v>41315</c:v>
                </c:pt>
                <c:pt idx="391">
                  <c:v>41316</c:v>
                </c:pt>
                <c:pt idx="392">
                  <c:v>41317</c:v>
                </c:pt>
                <c:pt idx="393">
                  <c:v>41325</c:v>
                </c:pt>
                <c:pt idx="394">
                  <c:v>41329</c:v>
                </c:pt>
                <c:pt idx="395">
                  <c:v>41336</c:v>
                </c:pt>
                <c:pt idx="396">
                  <c:v>41337</c:v>
                </c:pt>
                <c:pt idx="397">
                  <c:v>41338</c:v>
                </c:pt>
                <c:pt idx="398">
                  <c:v>41339</c:v>
                </c:pt>
                <c:pt idx="399">
                  <c:v>41340</c:v>
                </c:pt>
                <c:pt idx="400">
                  <c:v>41341</c:v>
                </c:pt>
                <c:pt idx="401">
                  <c:v>41344</c:v>
                </c:pt>
                <c:pt idx="402">
                  <c:v>41345</c:v>
                </c:pt>
                <c:pt idx="403">
                  <c:v>41346</c:v>
                </c:pt>
                <c:pt idx="404">
                  <c:v>41349</c:v>
                </c:pt>
                <c:pt idx="405">
                  <c:v>41350</c:v>
                </c:pt>
                <c:pt idx="406">
                  <c:v>41353</c:v>
                </c:pt>
                <c:pt idx="407">
                  <c:v>41354</c:v>
                </c:pt>
                <c:pt idx="408">
                  <c:v>41355</c:v>
                </c:pt>
                <c:pt idx="409">
                  <c:v>41356</c:v>
                </c:pt>
                <c:pt idx="410">
                  <c:v>41359</c:v>
                </c:pt>
                <c:pt idx="411">
                  <c:v>41362</c:v>
                </c:pt>
                <c:pt idx="412">
                  <c:v>41366</c:v>
                </c:pt>
                <c:pt idx="413">
                  <c:v>41369</c:v>
                </c:pt>
                <c:pt idx="414">
                  <c:v>41375</c:v>
                </c:pt>
                <c:pt idx="415">
                  <c:v>41376</c:v>
                </c:pt>
                <c:pt idx="416">
                  <c:v>41377</c:v>
                </c:pt>
                <c:pt idx="417">
                  <c:v>41379</c:v>
                </c:pt>
                <c:pt idx="418">
                  <c:v>41381</c:v>
                </c:pt>
                <c:pt idx="419">
                  <c:v>41384</c:v>
                </c:pt>
                <c:pt idx="420">
                  <c:v>41385</c:v>
                </c:pt>
                <c:pt idx="421">
                  <c:v>41386</c:v>
                </c:pt>
                <c:pt idx="422">
                  <c:v>41387</c:v>
                </c:pt>
                <c:pt idx="423">
                  <c:v>41388</c:v>
                </c:pt>
                <c:pt idx="424">
                  <c:v>41390</c:v>
                </c:pt>
                <c:pt idx="425">
                  <c:v>41391</c:v>
                </c:pt>
                <c:pt idx="426">
                  <c:v>41392</c:v>
                </c:pt>
                <c:pt idx="427">
                  <c:v>41394</c:v>
                </c:pt>
                <c:pt idx="428">
                  <c:v>41399</c:v>
                </c:pt>
                <c:pt idx="429">
                  <c:v>41405</c:v>
                </c:pt>
                <c:pt idx="430">
                  <c:v>41412</c:v>
                </c:pt>
                <c:pt idx="431">
                  <c:v>41426</c:v>
                </c:pt>
                <c:pt idx="432">
                  <c:v>41435</c:v>
                </c:pt>
                <c:pt idx="433">
                  <c:v>41438</c:v>
                </c:pt>
                <c:pt idx="434">
                  <c:v>41449</c:v>
                </c:pt>
                <c:pt idx="435">
                  <c:v>41455</c:v>
                </c:pt>
                <c:pt idx="436">
                  <c:v>41459</c:v>
                </c:pt>
                <c:pt idx="437">
                  <c:v>41461</c:v>
                </c:pt>
                <c:pt idx="438">
                  <c:v>41462</c:v>
                </c:pt>
                <c:pt idx="439">
                  <c:v>41464</c:v>
                </c:pt>
                <c:pt idx="440">
                  <c:v>41465</c:v>
                </c:pt>
                <c:pt idx="441">
                  <c:v>41472</c:v>
                </c:pt>
                <c:pt idx="442">
                  <c:v>41484</c:v>
                </c:pt>
                <c:pt idx="443">
                  <c:v>41489</c:v>
                </c:pt>
                <c:pt idx="444">
                  <c:v>41507</c:v>
                </c:pt>
                <c:pt idx="445">
                  <c:v>41512</c:v>
                </c:pt>
                <c:pt idx="446">
                  <c:v>41513</c:v>
                </c:pt>
                <c:pt idx="447">
                  <c:v>41515</c:v>
                </c:pt>
                <c:pt idx="448">
                  <c:v>41520</c:v>
                </c:pt>
                <c:pt idx="449">
                  <c:v>41525</c:v>
                </c:pt>
                <c:pt idx="450">
                  <c:v>41526</c:v>
                </c:pt>
                <c:pt idx="451">
                  <c:v>41530</c:v>
                </c:pt>
                <c:pt idx="452">
                  <c:v>41533</c:v>
                </c:pt>
                <c:pt idx="453">
                  <c:v>41564</c:v>
                </c:pt>
                <c:pt idx="454">
                  <c:v>41567</c:v>
                </c:pt>
                <c:pt idx="455">
                  <c:v>41568</c:v>
                </c:pt>
                <c:pt idx="456">
                  <c:v>41579</c:v>
                </c:pt>
                <c:pt idx="457">
                  <c:v>41587</c:v>
                </c:pt>
                <c:pt idx="458">
                  <c:v>41588</c:v>
                </c:pt>
                <c:pt idx="459">
                  <c:v>41591</c:v>
                </c:pt>
                <c:pt idx="460">
                  <c:v>41599</c:v>
                </c:pt>
                <c:pt idx="461">
                  <c:v>41601</c:v>
                </c:pt>
                <c:pt idx="462">
                  <c:v>41621</c:v>
                </c:pt>
                <c:pt idx="463">
                  <c:v>41640</c:v>
                </c:pt>
                <c:pt idx="464">
                  <c:v>41651</c:v>
                </c:pt>
                <c:pt idx="465">
                  <c:v>41676</c:v>
                </c:pt>
                <c:pt idx="466">
                  <c:v>41687</c:v>
                </c:pt>
                <c:pt idx="467">
                  <c:v>41693</c:v>
                </c:pt>
                <c:pt idx="468">
                  <c:v>41702</c:v>
                </c:pt>
                <c:pt idx="469">
                  <c:v>41749</c:v>
                </c:pt>
                <c:pt idx="470">
                  <c:v>41753</c:v>
                </c:pt>
                <c:pt idx="471">
                  <c:v>41754</c:v>
                </c:pt>
                <c:pt idx="472">
                  <c:v>41755</c:v>
                </c:pt>
                <c:pt idx="473">
                  <c:v>41756</c:v>
                </c:pt>
                <c:pt idx="474">
                  <c:v>41757</c:v>
                </c:pt>
                <c:pt idx="475">
                  <c:v>41758</c:v>
                </c:pt>
                <c:pt idx="476">
                  <c:v>41759</c:v>
                </c:pt>
                <c:pt idx="477">
                  <c:v>41760</c:v>
                </c:pt>
                <c:pt idx="478">
                  <c:v>41761</c:v>
                </c:pt>
                <c:pt idx="479">
                  <c:v>41762</c:v>
                </c:pt>
                <c:pt idx="480">
                  <c:v>41763</c:v>
                </c:pt>
                <c:pt idx="481">
                  <c:v>41764</c:v>
                </c:pt>
                <c:pt idx="482">
                  <c:v>41765</c:v>
                </c:pt>
                <c:pt idx="483">
                  <c:v>41766</c:v>
                </c:pt>
                <c:pt idx="484">
                  <c:v>41767</c:v>
                </c:pt>
                <c:pt idx="485">
                  <c:v>41769</c:v>
                </c:pt>
                <c:pt idx="486">
                  <c:v>41770</c:v>
                </c:pt>
                <c:pt idx="487">
                  <c:v>41771</c:v>
                </c:pt>
                <c:pt idx="488">
                  <c:v>41772</c:v>
                </c:pt>
                <c:pt idx="489">
                  <c:v>41773</c:v>
                </c:pt>
                <c:pt idx="490">
                  <c:v>41779</c:v>
                </c:pt>
                <c:pt idx="491">
                  <c:v>41781</c:v>
                </c:pt>
                <c:pt idx="492">
                  <c:v>41782</c:v>
                </c:pt>
                <c:pt idx="493">
                  <c:v>41783</c:v>
                </c:pt>
                <c:pt idx="494">
                  <c:v>41785</c:v>
                </c:pt>
                <c:pt idx="495">
                  <c:v>41786</c:v>
                </c:pt>
                <c:pt idx="496">
                  <c:v>41814</c:v>
                </c:pt>
                <c:pt idx="497">
                  <c:v>41871</c:v>
                </c:pt>
                <c:pt idx="498">
                  <c:v>41872</c:v>
                </c:pt>
                <c:pt idx="499">
                  <c:v>41874</c:v>
                </c:pt>
                <c:pt idx="500">
                  <c:v>41901</c:v>
                </c:pt>
                <c:pt idx="501">
                  <c:v>41925</c:v>
                </c:pt>
                <c:pt idx="502">
                  <c:v>41930</c:v>
                </c:pt>
                <c:pt idx="503">
                  <c:v>41961</c:v>
                </c:pt>
                <c:pt idx="504">
                  <c:v>41967</c:v>
                </c:pt>
                <c:pt idx="505">
                  <c:v>41983</c:v>
                </c:pt>
                <c:pt idx="506">
                  <c:v>41989</c:v>
                </c:pt>
                <c:pt idx="507">
                  <c:v>41999</c:v>
                </c:pt>
                <c:pt idx="508">
                  <c:v>42036</c:v>
                </c:pt>
                <c:pt idx="509">
                  <c:v>42045</c:v>
                </c:pt>
                <c:pt idx="510">
                  <c:v>42062</c:v>
                </c:pt>
                <c:pt idx="511">
                  <c:v>42063</c:v>
                </c:pt>
                <c:pt idx="512">
                  <c:v>42064</c:v>
                </c:pt>
                <c:pt idx="513">
                  <c:v>42067</c:v>
                </c:pt>
                <c:pt idx="514">
                  <c:v>42068</c:v>
                </c:pt>
                <c:pt idx="515">
                  <c:v>42069</c:v>
                </c:pt>
                <c:pt idx="516">
                  <c:v>42070</c:v>
                </c:pt>
                <c:pt idx="517">
                  <c:v>42074</c:v>
                </c:pt>
                <c:pt idx="518">
                  <c:v>42085</c:v>
                </c:pt>
                <c:pt idx="519">
                  <c:v>42091</c:v>
                </c:pt>
                <c:pt idx="520">
                  <c:v>42134</c:v>
                </c:pt>
                <c:pt idx="521">
                  <c:v>42149</c:v>
                </c:pt>
                <c:pt idx="522">
                  <c:v>42150</c:v>
                </c:pt>
                <c:pt idx="523">
                  <c:v>42151</c:v>
                </c:pt>
                <c:pt idx="524">
                  <c:v>42167</c:v>
                </c:pt>
                <c:pt idx="525">
                  <c:v>42172</c:v>
                </c:pt>
                <c:pt idx="526">
                  <c:v>42173</c:v>
                </c:pt>
                <c:pt idx="527">
                  <c:v>42174</c:v>
                </c:pt>
                <c:pt idx="528">
                  <c:v>42180</c:v>
                </c:pt>
                <c:pt idx="529">
                  <c:v>42186</c:v>
                </c:pt>
                <c:pt idx="530">
                  <c:v>42202</c:v>
                </c:pt>
                <c:pt idx="531">
                  <c:v>42211</c:v>
                </c:pt>
                <c:pt idx="532">
                  <c:v>42218</c:v>
                </c:pt>
                <c:pt idx="533">
                  <c:v>42219</c:v>
                </c:pt>
                <c:pt idx="534">
                  <c:v>42229</c:v>
                </c:pt>
                <c:pt idx="535">
                  <c:v>42230</c:v>
                </c:pt>
                <c:pt idx="536">
                  <c:v>42232</c:v>
                </c:pt>
                <c:pt idx="537">
                  <c:v>42233</c:v>
                </c:pt>
                <c:pt idx="538">
                  <c:v>42234</c:v>
                </c:pt>
                <c:pt idx="539">
                  <c:v>42238</c:v>
                </c:pt>
                <c:pt idx="540">
                  <c:v>42248</c:v>
                </c:pt>
                <c:pt idx="541">
                  <c:v>42293</c:v>
                </c:pt>
                <c:pt idx="542">
                  <c:v>42294</c:v>
                </c:pt>
                <c:pt idx="543">
                  <c:v>42295</c:v>
                </c:pt>
                <c:pt idx="544">
                  <c:v>42308</c:v>
                </c:pt>
                <c:pt idx="545">
                  <c:v>42330</c:v>
                </c:pt>
                <c:pt idx="546">
                  <c:v>42331</c:v>
                </c:pt>
                <c:pt idx="547">
                  <c:v>42338</c:v>
                </c:pt>
                <c:pt idx="548">
                  <c:v>42344</c:v>
                </c:pt>
                <c:pt idx="549">
                  <c:v>42353</c:v>
                </c:pt>
                <c:pt idx="550">
                  <c:v>42358</c:v>
                </c:pt>
                <c:pt idx="551">
                  <c:v>42359</c:v>
                </c:pt>
                <c:pt idx="552">
                  <c:v>42362</c:v>
                </c:pt>
                <c:pt idx="553">
                  <c:v>42367</c:v>
                </c:pt>
                <c:pt idx="554">
                  <c:v>42370</c:v>
                </c:pt>
                <c:pt idx="555">
                  <c:v>42371</c:v>
                </c:pt>
                <c:pt idx="556">
                  <c:v>42372</c:v>
                </c:pt>
                <c:pt idx="557">
                  <c:v>42379</c:v>
                </c:pt>
                <c:pt idx="558">
                  <c:v>42382</c:v>
                </c:pt>
                <c:pt idx="559">
                  <c:v>42393</c:v>
                </c:pt>
                <c:pt idx="560">
                  <c:v>42396</c:v>
                </c:pt>
                <c:pt idx="561">
                  <c:v>42406</c:v>
                </c:pt>
                <c:pt idx="562">
                  <c:v>42421</c:v>
                </c:pt>
                <c:pt idx="563">
                  <c:v>42428</c:v>
                </c:pt>
                <c:pt idx="564">
                  <c:v>42449</c:v>
                </c:pt>
                <c:pt idx="565">
                  <c:v>42468</c:v>
                </c:pt>
                <c:pt idx="566">
                  <c:v>42470</c:v>
                </c:pt>
                <c:pt idx="567">
                  <c:v>42474</c:v>
                </c:pt>
                <c:pt idx="568">
                  <c:v>42475</c:v>
                </c:pt>
                <c:pt idx="569">
                  <c:v>42477</c:v>
                </c:pt>
                <c:pt idx="570">
                  <c:v>42483</c:v>
                </c:pt>
                <c:pt idx="571">
                  <c:v>42486</c:v>
                </c:pt>
                <c:pt idx="572">
                  <c:v>42521</c:v>
                </c:pt>
                <c:pt idx="573">
                  <c:v>42528</c:v>
                </c:pt>
                <c:pt idx="574">
                  <c:v>42529</c:v>
                </c:pt>
                <c:pt idx="575">
                  <c:v>42533</c:v>
                </c:pt>
                <c:pt idx="576">
                  <c:v>42550</c:v>
                </c:pt>
                <c:pt idx="577">
                  <c:v>42564</c:v>
                </c:pt>
                <c:pt idx="578">
                  <c:v>42595</c:v>
                </c:pt>
                <c:pt idx="579">
                  <c:v>42597</c:v>
                </c:pt>
                <c:pt idx="580">
                  <c:v>42599</c:v>
                </c:pt>
                <c:pt idx="581">
                  <c:v>42604</c:v>
                </c:pt>
                <c:pt idx="582">
                  <c:v>42613</c:v>
                </c:pt>
                <c:pt idx="583">
                  <c:v>42627</c:v>
                </c:pt>
                <c:pt idx="584">
                  <c:v>42636</c:v>
                </c:pt>
                <c:pt idx="585">
                  <c:v>42689</c:v>
                </c:pt>
                <c:pt idx="586">
                  <c:v>42711</c:v>
                </c:pt>
                <c:pt idx="587">
                  <c:v>42735</c:v>
                </c:pt>
                <c:pt idx="588">
                  <c:v>42739</c:v>
                </c:pt>
                <c:pt idx="589">
                  <c:v>42756</c:v>
                </c:pt>
                <c:pt idx="590">
                  <c:v>42766</c:v>
                </c:pt>
                <c:pt idx="591">
                  <c:v>42811</c:v>
                </c:pt>
                <c:pt idx="592">
                  <c:v>42814</c:v>
                </c:pt>
                <c:pt idx="593">
                  <c:v>42823</c:v>
                </c:pt>
                <c:pt idx="594">
                  <c:v>42839</c:v>
                </c:pt>
                <c:pt idx="595">
                  <c:v>42875</c:v>
                </c:pt>
                <c:pt idx="596">
                  <c:v>42908</c:v>
                </c:pt>
                <c:pt idx="597">
                  <c:v>42911</c:v>
                </c:pt>
                <c:pt idx="598">
                  <c:v>42917</c:v>
                </c:pt>
                <c:pt idx="599">
                  <c:v>42969</c:v>
                </c:pt>
                <c:pt idx="600">
                  <c:v>43038</c:v>
                </c:pt>
                <c:pt idx="601">
                  <c:v>43039</c:v>
                </c:pt>
                <c:pt idx="602">
                  <c:v>43040</c:v>
                </c:pt>
                <c:pt idx="603">
                  <c:v>43042</c:v>
                </c:pt>
                <c:pt idx="604">
                  <c:v>43043</c:v>
                </c:pt>
                <c:pt idx="605">
                  <c:v>43044</c:v>
                </c:pt>
                <c:pt idx="606">
                  <c:v>43046</c:v>
                </c:pt>
                <c:pt idx="607">
                  <c:v>43047</c:v>
                </c:pt>
                <c:pt idx="608">
                  <c:v>43048</c:v>
                </c:pt>
                <c:pt idx="609">
                  <c:v>43049</c:v>
                </c:pt>
                <c:pt idx="610">
                  <c:v>43050</c:v>
                </c:pt>
                <c:pt idx="611">
                  <c:v>43051</c:v>
                </c:pt>
                <c:pt idx="612">
                  <c:v>43052</c:v>
                </c:pt>
                <c:pt idx="613">
                  <c:v>43053</c:v>
                </c:pt>
                <c:pt idx="614">
                  <c:v>43055</c:v>
                </c:pt>
                <c:pt idx="615">
                  <c:v>43056</c:v>
                </c:pt>
                <c:pt idx="616">
                  <c:v>43057</c:v>
                </c:pt>
                <c:pt idx="617">
                  <c:v>43058</c:v>
                </c:pt>
                <c:pt idx="618">
                  <c:v>43059</c:v>
                </c:pt>
                <c:pt idx="619">
                  <c:v>43061</c:v>
                </c:pt>
                <c:pt idx="620">
                  <c:v>43062</c:v>
                </c:pt>
                <c:pt idx="621">
                  <c:v>43063</c:v>
                </c:pt>
                <c:pt idx="622">
                  <c:v>43065</c:v>
                </c:pt>
                <c:pt idx="623">
                  <c:v>43066</c:v>
                </c:pt>
                <c:pt idx="624">
                  <c:v>43067</c:v>
                </c:pt>
                <c:pt idx="625">
                  <c:v>43068</c:v>
                </c:pt>
                <c:pt idx="626">
                  <c:v>43070</c:v>
                </c:pt>
                <c:pt idx="627">
                  <c:v>43071</c:v>
                </c:pt>
                <c:pt idx="628">
                  <c:v>43072</c:v>
                </c:pt>
                <c:pt idx="629">
                  <c:v>43073</c:v>
                </c:pt>
                <c:pt idx="630">
                  <c:v>43074</c:v>
                </c:pt>
                <c:pt idx="631">
                  <c:v>43076</c:v>
                </c:pt>
                <c:pt idx="632">
                  <c:v>43077</c:v>
                </c:pt>
                <c:pt idx="633">
                  <c:v>43078</c:v>
                </c:pt>
                <c:pt idx="634">
                  <c:v>43079</c:v>
                </c:pt>
                <c:pt idx="635">
                  <c:v>43080</c:v>
                </c:pt>
                <c:pt idx="636">
                  <c:v>43082</c:v>
                </c:pt>
                <c:pt idx="637">
                  <c:v>43083</c:v>
                </c:pt>
                <c:pt idx="638">
                  <c:v>43085</c:v>
                </c:pt>
                <c:pt idx="639">
                  <c:v>43088</c:v>
                </c:pt>
                <c:pt idx="640">
                  <c:v>43089</c:v>
                </c:pt>
                <c:pt idx="641">
                  <c:v>43090</c:v>
                </c:pt>
                <c:pt idx="642">
                  <c:v>43096</c:v>
                </c:pt>
                <c:pt idx="643">
                  <c:v>43101</c:v>
                </c:pt>
                <c:pt idx="644">
                  <c:v>43104</c:v>
                </c:pt>
                <c:pt idx="645">
                  <c:v>43112</c:v>
                </c:pt>
                <c:pt idx="646">
                  <c:v>43119</c:v>
                </c:pt>
                <c:pt idx="647">
                  <c:v>43124</c:v>
                </c:pt>
                <c:pt idx="648">
                  <c:v>43130</c:v>
                </c:pt>
                <c:pt idx="649">
                  <c:v>43132</c:v>
                </c:pt>
                <c:pt idx="650">
                  <c:v>43138</c:v>
                </c:pt>
                <c:pt idx="651">
                  <c:v>43142</c:v>
                </c:pt>
                <c:pt idx="652">
                  <c:v>43148</c:v>
                </c:pt>
                <c:pt idx="653">
                  <c:v>43149</c:v>
                </c:pt>
                <c:pt idx="654">
                  <c:v>43150</c:v>
                </c:pt>
                <c:pt idx="655">
                  <c:v>43155</c:v>
                </c:pt>
                <c:pt idx="656">
                  <c:v>43163</c:v>
                </c:pt>
                <c:pt idx="657">
                  <c:v>43170</c:v>
                </c:pt>
                <c:pt idx="658">
                  <c:v>43183</c:v>
                </c:pt>
                <c:pt idx="659">
                  <c:v>43198</c:v>
                </c:pt>
                <c:pt idx="660">
                  <c:v>43213</c:v>
                </c:pt>
                <c:pt idx="661">
                  <c:v>43240</c:v>
                </c:pt>
                <c:pt idx="662">
                  <c:v>43242</c:v>
                </c:pt>
                <c:pt idx="663">
                  <c:v>43243</c:v>
                </c:pt>
                <c:pt idx="664">
                  <c:v>43249</c:v>
                </c:pt>
                <c:pt idx="665">
                  <c:v>43257</c:v>
                </c:pt>
                <c:pt idx="666">
                  <c:v>43258</c:v>
                </c:pt>
                <c:pt idx="667">
                  <c:v>43259</c:v>
                </c:pt>
                <c:pt idx="668">
                  <c:v>43262</c:v>
                </c:pt>
                <c:pt idx="669">
                  <c:v>43265</c:v>
                </c:pt>
                <c:pt idx="670">
                  <c:v>43268</c:v>
                </c:pt>
                <c:pt idx="671">
                  <c:v>43269</c:v>
                </c:pt>
                <c:pt idx="672">
                  <c:v>43272</c:v>
                </c:pt>
                <c:pt idx="673">
                  <c:v>43274</c:v>
                </c:pt>
                <c:pt idx="674">
                  <c:v>43288</c:v>
                </c:pt>
                <c:pt idx="675">
                  <c:v>43295</c:v>
                </c:pt>
                <c:pt idx="676">
                  <c:v>43336</c:v>
                </c:pt>
                <c:pt idx="677">
                  <c:v>43360</c:v>
                </c:pt>
              </c:numCache>
            </c:numRef>
          </c:cat>
          <c:val>
            <c:numRef>
              <c:f>Sheet2!$C$2:$C$679</c:f>
              <c:numCache>
                <c:formatCode>General</c:formatCode>
                <c:ptCount val="6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4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4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4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4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93-4EC2-A98B-FD61FFE53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93192"/>
        <c:axId val="500092208"/>
      </c:lineChart>
      <c:dateAx>
        <c:axId val="500093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92208"/>
        <c:crosses val="autoZero"/>
        <c:auto val="1"/>
        <c:lblOffset val="100"/>
        <c:baseTimeUnit val="days"/>
      </c:dateAx>
      <c:valAx>
        <c:axId val="5000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Review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9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342899</xdr:colOff>
      <xdr:row>0</xdr:row>
      <xdr:rowOff>87630</xdr:rowOff>
    </xdr:from>
    <xdr:to>
      <xdr:col>16</xdr:col>
      <xdr:colOff>600074</xdr:colOff>
      <xdr:row>22</xdr:row>
      <xdr:rowOff>98107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03361-2748-4047-AFAA-AC1FCF1A4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169545</xdr:colOff>
      <xdr:row>1</xdr:row>
      <xdr:rowOff>20002</xdr:rowOff>
    </xdr:from>
    <xdr:to>
      <xdr:col>16</xdr:col>
      <xdr:colOff>219075</xdr:colOff>
      <xdr:row>18</xdr:row>
      <xdr:rowOff>154305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A9449-EBB5-4B41-AAB4-3D8EC6FCC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50480</xdr:colOff>
      <xdr:row>2</xdr:row>
      <xdr:rowOff>152400</xdr:rowOff>
    </xdr:from>
    <xdr:to>
      <xdr:col>15</xdr:col>
      <xdr:colOff>19050</xdr:colOff>
      <xdr:row>22</xdr:row>
      <xdr:rowOff>98107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E443A-480C-4A83-9237-A4C6629F7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ngyi Chen" refreshedDate="43786.171872569445" createdVersion="6" refreshedVersion="6" minRefreshableVersion="3" recordCount="21" xr:uid="{86FF94A5-963F-406B-99FE-6CBA6E287C7C}">
  <cacheSource type="worksheet">
    <worksheetSource ref="A1:C22" sheet="Sheet0"/>
  </cacheSource>
  <cacheFields count="3">
    <cacheField name="Date" numFmtId="164">
      <sharedItems containsSemiMixedTypes="0" containsNonDate="0" containsDate="1" containsString="0" minDate="2009-07-03T00:00:00" maxDate="2018-02-20T00:00:00"/>
    </cacheField>
    <cacheField name="Holiday" numFmtId="0">
      <sharedItems count="9">
        <s v="Independence Day"/>
        <s v="Washington’s Birthday"/>
        <s v="Memorial Day"/>
        <s v="New Year's Day"/>
        <s v="Martin Luther King Jr. Day"/>
        <s v="Thanksgiving Day"/>
        <s v="Washington's Birthday"/>
        <s v="Veterans Day"/>
        <s v="Columbus Day"/>
      </sharedItems>
    </cacheField>
    <cacheField name="ReviewCount" numFmtId="0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09-07-03T00:00:00"/>
    <x v="0"/>
    <x v="0"/>
  </r>
  <r>
    <d v="2010-02-15T00:00:00"/>
    <x v="1"/>
    <x v="0"/>
  </r>
  <r>
    <d v="2010-05-31T00:00:00"/>
    <x v="2"/>
    <x v="1"/>
  </r>
  <r>
    <d v="2010-12-31T00:00:00"/>
    <x v="3"/>
    <x v="0"/>
  </r>
  <r>
    <d v="2011-01-17T00:00:00"/>
    <x v="4"/>
    <x v="0"/>
  </r>
  <r>
    <d v="2011-11-24T00:00:00"/>
    <x v="5"/>
    <x v="0"/>
  </r>
  <r>
    <d v="2012-02-20T00:00:00"/>
    <x v="6"/>
    <x v="0"/>
  </r>
  <r>
    <d v="2012-05-28T00:00:00"/>
    <x v="2"/>
    <x v="1"/>
  </r>
  <r>
    <d v="2012-11-12T00:00:00"/>
    <x v="7"/>
    <x v="0"/>
  </r>
  <r>
    <d v="2012-11-22T00:00:00"/>
    <x v="5"/>
    <x v="0"/>
  </r>
  <r>
    <d v="2013-07-04T00:00:00"/>
    <x v="0"/>
    <x v="1"/>
  </r>
  <r>
    <d v="2014-01-01T00:00:00"/>
    <x v="3"/>
    <x v="0"/>
  </r>
  <r>
    <d v="2014-02-17T00:00:00"/>
    <x v="6"/>
    <x v="2"/>
  </r>
  <r>
    <d v="2014-05-26T00:00:00"/>
    <x v="2"/>
    <x v="3"/>
  </r>
  <r>
    <d v="2014-10-13T00:00:00"/>
    <x v="8"/>
    <x v="0"/>
  </r>
  <r>
    <d v="2015-05-25T00:00:00"/>
    <x v="2"/>
    <x v="2"/>
  </r>
  <r>
    <d v="2016-01-01T00:00:00"/>
    <x v="3"/>
    <x v="0"/>
  </r>
  <r>
    <d v="2017-11-10T00:00:00"/>
    <x v="7"/>
    <x v="3"/>
  </r>
  <r>
    <d v="2017-11-23T00:00:00"/>
    <x v="5"/>
    <x v="3"/>
  </r>
  <r>
    <d v="2018-01-01T00:00:00"/>
    <x v="3"/>
    <x v="0"/>
  </r>
  <r>
    <d v="2018-02-19T00:00:00"/>
    <x v="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32C7F-F682-40EE-9685-35C5F2F06A99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9">
  <location ref="A3:B12" firstHeaderRow="1" firstDataRow="1" firstDataCol="1"/>
  <pivotFields count="3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Holiday Name" axis="axisRow" compact="0" outline="0" showAll="0" defaultSubtotal="0">
      <items count="9">
        <item x="8"/>
        <item x="0"/>
        <item x="4"/>
        <item x="2"/>
        <item x="3"/>
        <item x="5"/>
        <item x="7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9">
    <i>
      <x v="7"/>
    </i>
    <i>
      <x/>
    </i>
    <i>
      <x v="2"/>
    </i>
    <i>
      <x v="1"/>
    </i>
    <i>
      <x v="4"/>
    </i>
    <i>
      <x v="6"/>
    </i>
    <i>
      <x v="8"/>
    </i>
    <i>
      <x v="5"/>
    </i>
    <i>
      <x v="3"/>
    </i>
  </rowItems>
  <colItems count="1">
    <i/>
  </colItems>
  <dataFields count="1">
    <dataField name="Review_Count" fld="2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6" sqref="B16"/>
    </sheetView>
  </sheetViews>
  <sheetFormatPr defaultRowHeight="14.4" x14ac:dyDescent="0.55000000000000004"/>
  <cols>
    <col min="1" max="1" width="11.20703125" bestFit="1" customWidth="1"/>
    <col min="2" max="2" width="24" bestFit="1" customWidth="1"/>
    <col min="3" max="3" width="13" bestFit="1" customWidth="1"/>
  </cols>
  <sheetData>
    <row r="1" spans="1:3" x14ac:dyDescent="0.55000000000000004">
      <c r="A1" s="1" t="s">
        <v>9</v>
      </c>
      <c r="B1" s="1" t="s">
        <v>10</v>
      </c>
      <c r="C1" s="1" t="s">
        <v>11</v>
      </c>
    </row>
    <row r="2" spans="1:3" x14ac:dyDescent="0.55000000000000004">
      <c r="A2" s="2">
        <v>39997</v>
      </c>
      <c r="B2" t="s">
        <v>0</v>
      </c>
      <c r="C2">
        <v>1</v>
      </c>
    </row>
    <row r="3" spans="1:3" x14ac:dyDescent="0.55000000000000004">
      <c r="A3" s="2">
        <v>40224</v>
      </c>
      <c r="B3" t="s">
        <v>1</v>
      </c>
      <c r="C3">
        <v>1</v>
      </c>
    </row>
    <row r="4" spans="1:3" x14ac:dyDescent="0.55000000000000004">
      <c r="A4" s="2">
        <v>40329</v>
      </c>
      <c r="B4" t="s">
        <v>2</v>
      </c>
      <c r="C4">
        <v>2</v>
      </c>
    </row>
    <row r="5" spans="1:3" x14ac:dyDescent="0.55000000000000004">
      <c r="A5" s="2">
        <v>40543</v>
      </c>
      <c r="B5" t="s">
        <v>3</v>
      </c>
      <c r="C5">
        <v>1</v>
      </c>
    </row>
    <row r="6" spans="1:3" x14ac:dyDescent="0.55000000000000004">
      <c r="A6" s="2">
        <v>40560</v>
      </c>
      <c r="B6" t="s">
        <v>4</v>
      </c>
      <c r="C6">
        <v>1</v>
      </c>
    </row>
    <row r="7" spans="1:3" x14ac:dyDescent="0.55000000000000004">
      <c r="A7" s="2">
        <v>40871</v>
      </c>
      <c r="B7" t="s">
        <v>5</v>
      </c>
      <c r="C7">
        <v>1</v>
      </c>
    </row>
    <row r="8" spans="1:3" x14ac:dyDescent="0.55000000000000004">
      <c r="A8" s="2">
        <v>40959</v>
      </c>
      <c r="B8" t="s">
        <v>6</v>
      </c>
      <c r="C8">
        <v>1</v>
      </c>
    </row>
    <row r="9" spans="1:3" x14ac:dyDescent="0.55000000000000004">
      <c r="A9" s="2">
        <v>41057</v>
      </c>
      <c r="B9" t="s">
        <v>2</v>
      </c>
      <c r="C9">
        <v>2</v>
      </c>
    </row>
    <row r="10" spans="1:3" x14ac:dyDescent="0.55000000000000004">
      <c r="A10" s="2">
        <v>41225</v>
      </c>
      <c r="B10" t="s">
        <v>7</v>
      </c>
      <c r="C10">
        <v>1</v>
      </c>
    </row>
    <row r="11" spans="1:3" x14ac:dyDescent="0.55000000000000004">
      <c r="A11" s="2">
        <v>41235</v>
      </c>
      <c r="B11" t="s">
        <v>5</v>
      </c>
      <c r="C11">
        <v>1</v>
      </c>
    </row>
    <row r="12" spans="1:3" x14ac:dyDescent="0.55000000000000004">
      <c r="A12" s="2">
        <v>41459</v>
      </c>
      <c r="B12" t="s">
        <v>0</v>
      </c>
      <c r="C12">
        <v>2</v>
      </c>
    </row>
    <row r="13" spans="1:3" x14ac:dyDescent="0.55000000000000004">
      <c r="A13" s="2">
        <v>41640</v>
      </c>
      <c r="B13" t="s">
        <v>3</v>
      </c>
      <c r="C13">
        <v>1</v>
      </c>
    </row>
    <row r="14" spans="1:3" x14ac:dyDescent="0.55000000000000004">
      <c r="A14" s="2">
        <v>41687</v>
      </c>
      <c r="B14" t="s">
        <v>6</v>
      </c>
      <c r="C14">
        <v>3</v>
      </c>
    </row>
    <row r="15" spans="1:3" x14ac:dyDescent="0.55000000000000004">
      <c r="A15" s="2">
        <v>41785</v>
      </c>
      <c r="B15" t="s">
        <v>2</v>
      </c>
      <c r="C15">
        <v>4</v>
      </c>
    </row>
    <row r="16" spans="1:3" x14ac:dyDescent="0.55000000000000004">
      <c r="A16" s="2">
        <v>41925</v>
      </c>
      <c r="B16" t="s">
        <v>8</v>
      </c>
      <c r="C16">
        <v>1</v>
      </c>
    </row>
    <row r="17" spans="1:3" x14ac:dyDescent="0.55000000000000004">
      <c r="A17" s="2">
        <v>42149</v>
      </c>
      <c r="B17" t="s">
        <v>2</v>
      </c>
      <c r="C17">
        <v>3</v>
      </c>
    </row>
    <row r="18" spans="1:3" x14ac:dyDescent="0.55000000000000004">
      <c r="A18" s="2">
        <v>42370</v>
      </c>
      <c r="B18" t="s">
        <v>3</v>
      </c>
      <c r="C18">
        <v>1</v>
      </c>
    </row>
    <row r="19" spans="1:3" x14ac:dyDescent="0.55000000000000004">
      <c r="A19" s="2">
        <v>43049</v>
      </c>
      <c r="B19" t="s">
        <v>7</v>
      </c>
      <c r="C19">
        <v>4</v>
      </c>
    </row>
    <row r="20" spans="1:3" x14ac:dyDescent="0.55000000000000004">
      <c r="A20" s="2">
        <v>43062</v>
      </c>
      <c r="B20" t="s">
        <v>5</v>
      </c>
      <c r="C20">
        <v>4</v>
      </c>
    </row>
    <row r="21" spans="1:3" x14ac:dyDescent="0.55000000000000004">
      <c r="A21" s="2">
        <v>43101</v>
      </c>
      <c r="B21" t="s">
        <v>3</v>
      </c>
      <c r="C21">
        <v>1</v>
      </c>
    </row>
    <row r="22" spans="1:3" x14ac:dyDescent="0.55000000000000004">
      <c r="A22" s="2">
        <v>43150</v>
      </c>
      <c r="B22" t="s">
        <v>6</v>
      </c>
      <c r="C2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2B84-5DAF-4801-BD86-ADCF07FFCAE9}">
  <dimension ref="A3:B12"/>
  <sheetViews>
    <sheetView workbookViewId="0">
      <selection activeCell="B17" sqref="B17"/>
    </sheetView>
  </sheetViews>
  <sheetFormatPr defaultRowHeight="14.4" x14ac:dyDescent="0.55000000000000004"/>
  <cols>
    <col min="1" max="1" width="23.20703125" bestFit="1" customWidth="1"/>
    <col min="2" max="2" width="13.5234375" bestFit="1" customWidth="1"/>
  </cols>
  <sheetData>
    <row r="3" spans="1:2" x14ac:dyDescent="0.55000000000000004">
      <c r="A3" s="3" t="s">
        <v>13</v>
      </c>
      <c r="B3" t="s">
        <v>12</v>
      </c>
    </row>
    <row r="4" spans="1:2" x14ac:dyDescent="0.55000000000000004">
      <c r="A4" t="s">
        <v>1</v>
      </c>
      <c r="B4" s="4">
        <v>1</v>
      </c>
    </row>
    <row r="5" spans="1:2" x14ac:dyDescent="0.55000000000000004">
      <c r="A5" t="s">
        <v>8</v>
      </c>
      <c r="B5" s="4">
        <v>1</v>
      </c>
    </row>
    <row r="6" spans="1:2" x14ac:dyDescent="0.55000000000000004">
      <c r="A6" t="s">
        <v>4</v>
      </c>
      <c r="B6" s="4">
        <v>1</v>
      </c>
    </row>
    <row r="7" spans="1:2" x14ac:dyDescent="0.55000000000000004">
      <c r="A7" t="s">
        <v>0</v>
      </c>
      <c r="B7" s="4">
        <v>3</v>
      </c>
    </row>
    <row r="8" spans="1:2" x14ac:dyDescent="0.55000000000000004">
      <c r="A8" t="s">
        <v>3</v>
      </c>
      <c r="B8" s="4">
        <v>4</v>
      </c>
    </row>
    <row r="9" spans="1:2" x14ac:dyDescent="0.55000000000000004">
      <c r="A9" t="s">
        <v>7</v>
      </c>
      <c r="B9" s="4">
        <v>5</v>
      </c>
    </row>
    <row r="10" spans="1:2" x14ac:dyDescent="0.55000000000000004">
      <c r="A10" t="s">
        <v>6</v>
      </c>
      <c r="B10" s="4">
        <v>5</v>
      </c>
    </row>
    <row r="11" spans="1:2" x14ac:dyDescent="0.55000000000000004">
      <c r="A11" t="s">
        <v>5</v>
      </c>
      <c r="B11" s="4">
        <v>6</v>
      </c>
    </row>
    <row r="12" spans="1:2" x14ac:dyDescent="0.55000000000000004">
      <c r="A12" t="s">
        <v>2</v>
      </c>
      <c r="B12" s="4">
        <v>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9793-8362-4B6A-B318-094DD7288FC7}">
  <dimension ref="A1:C679"/>
  <sheetViews>
    <sheetView topLeftCell="A2" workbookViewId="0">
      <selection activeCell="D24" sqref="D24"/>
    </sheetView>
  </sheetViews>
  <sheetFormatPr defaultRowHeight="14.4" x14ac:dyDescent="0.55000000000000004"/>
  <cols>
    <col min="1" max="1" width="15" style="7" customWidth="1"/>
    <col min="2" max="2" width="14.41796875" customWidth="1"/>
    <col min="3" max="3" width="24.5234375" customWidth="1"/>
  </cols>
  <sheetData>
    <row r="1" spans="1:3" x14ac:dyDescent="0.55000000000000004">
      <c r="A1" s="7" t="s">
        <v>9</v>
      </c>
      <c r="B1" t="s">
        <v>11</v>
      </c>
      <c r="C1" t="s">
        <v>14</v>
      </c>
    </row>
    <row r="2" spans="1:3" x14ac:dyDescent="0.55000000000000004">
      <c r="A2" s="6">
        <v>37152</v>
      </c>
      <c r="B2" s="5">
        <v>1</v>
      </c>
      <c r="C2">
        <v>0</v>
      </c>
    </row>
    <row r="3" spans="1:3" x14ac:dyDescent="0.55000000000000004">
      <c r="A3" s="6">
        <v>37335</v>
      </c>
      <c r="B3" s="5">
        <v>1</v>
      </c>
      <c r="C3">
        <v>0</v>
      </c>
    </row>
    <row r="4" spans="1:3" x14ac:dyDescent="0.55000000000000004">
      <c r="A4" s="6">
        <v>37352</v>
      </c>
      <c r="B4" s="5">
        <v>1</v>
      </c>
      <c r="C4">
        <v>0</v>
      </c>
    </row>
    <row r="5" spans="1:3" x14ac:dyDescent="0.55000000000000004">
      <c r="A5" s="6">
        <v>37380</v>
      </c>
      <c r="B5" s="5">
        <v>1</v>
      </c>
      <c r="C5">
        <v>0</v>
      </c>
    </row>
    <row r="6" spans="1:3" x14ac:dyDescent="0.55000000000000004">
      <c r="A6" s="6">
        <v>37474</v>
      </c>
      <c r="B6" s="5">
        <v>1</v>
      </c>
      <c r="C6">
        <v>0</v>
      </c>
    </row>
    <row r="7" spans="1:3" x14ac:dyDescent="0.55000000000000004">
      <c r="A7" s="6">
        <v>37503</v>
      </c>
      <c r="B7" s="5">
        <v>1</v>
      </c>
      <c r="C7">
        <v>0</v>
      </c>
    </row>
    <row r="8" spans="1:3" x14ac:dyDescent="0.55000000000000004">
      <c r="A8" s="6">
        <v>37507</v>
      </c>
      <c r="B8" s="5">
        <v>1</v>
      </c>
      <c r="C8">
        <v>0</v>
      </c>
    </row>
    <row r="9" spans="1:3" x14ac:dyDescent="0.55000000000000004">
      <c r="A9" s="6">
        <v>37633</v>
      </c>
      <c r="B9" s="5">
        <v>2</v>
      </c>
      <c r="C9">
        <v>0</v>
      </c>
    </row>
    <row r="10" spans="1:3" x14ac:dyDescent="0.55000000000000004">
      <c r="A10" s="6">
        <v>37670</v>
      </c>
      <c r="B10" s="5">
        <v>1</v>
      </c>
      <c r="C10">
        <v>0</v>
      </c>
    </row>
    <row r="11" spans="1:3" x14ac:dyDescent="0.55000000000000004">
      <c r="A11" s="6">
        <v>37681</v>
      </c>
      <c r="B11" s="5">
        <v>1</v>
      </c>
      <c r="C11">
        <v>0</v>
      </c>
    </row>
    <row r="12" spans="1:3" x14ac:dyDescent="0.55000000000000004">
      <c r="A12" s="6">
        <v>37691</v>
      </c>
      <c r="B12" s="5">
        <v>1</v>
      </c>
      <c r="C12">
        <v>0</v>
      </c>
    </row>
    <row r="13" spans="1:3" x14ac:dyDescent="0.55000000000000004">
      <c r="A13" s="6">
        <v>37710</v>
      </c>
      <c r="B13" s="5">
        <v>1</v>
      </c>
      <c r="C13">
        <v>0</v>
      </c>
    </row>
    <row r="14" spans="1:3" x14ac:dyDescent="0.55000000000000004">
      <c r="A14" s="6">
        <v>37763</v>
      </c>
      <c r="B14" s="5">
        <v>1</v>
      </c>
      <c r="C14">
        <v>0</v>
      </c>
    </row>
    <row r="15" spans="1:3" x14ac:dyDescent="0.55000000000000004">
      <c r="A15" s="6">
        <v>37785</v>
      </c>
      <c r="B15" s="5">
        <v>1</v>
      </c>
      <c r="C15">
        <v>0</v>
      </c>
    </row>
    <row r="16" spans="1:3" x14ac:dyDescent="0.55000000000000004">
      <c r="A16" s="6">
        <v>37814</v>
      </c>
      <c r="B16" s="5">
        <v>3</v>
      </c>
      <c r="C16">
        <v>0</v>
      </c>
    </row>
    <row r="17" spans="1:3" x14ac:dyDescent="0.55000000000000004">
      <c r="A17" s="6">
        <v>37839</v>
      </c>
      <c r="B17" s="5">
        <v>1</v>
      </c>
      <c r="C17">
        <v>0</v>
      </c>
    </row>
    <row r="18" spans="1:3" x14ac:dyDescent="0.55000000000000004">
      <c r="A18" s="6">
        <v>37842</v>
      </c>
      <c r="B18" s="5">
        <v>1</v>
      </c>
      <c r="C18">
        <v>0</v>
      </c>
    </row>
    <row r="19" spans="1:3" x14ac:dyDescent="0.55000000000000004">
      <c r="A19" s="6">
        <v>37847</v>
      </c>
      <c r="B19" s="5">
        <v>1</v>
      </c>
      <c r="C19">
        <v>0</v>
      </c>
    </row>
    <row r="20" spans="1:3" x14ac:dyDescent="0.55000000000000004">
      <c r="A20" s="6">
        <v>37861</v>
      </c>
      <c r="B20" s="5">
        <v>1</v>
      </c>
      <c r="C20">
        <v>0</v>
      </c>
    </row>
    <row r="21" spans="1:3" x14ac:dyDescent="0.55000000000000004">
      <c r="A21" s="6">
        <v>37868</v>
      </c>
      <c r="B21" s="5">
        <v>1</v>
      </c>
      <c r="C21">
        <v>0</v>
      </c>
    </row>
    <row r="22" spans="1:3" x14ac:dyDescent="0.55000000000000004">
      <c r="A22" s="6">
        <v>37873</v>
      </c>
      <c r="B22" s="5">
        <v>1</v>
      </c>
      <c r="C22">
        <v>0</v>
      </c>
    </row>
    <row r="23" spans="1:3" x14ac:dyDescent="0.55000000000000004">
      <c r="A23" s="6">
        <v>37883</v>
      </c>
      <c r="B23" s="5">
        <v>1</v>
      </c>
      <c r="C23">
        <v>0</v>
      </c>
    </row>
    <row r="24" spans="1:3" x14ac:dyDescent="0.55000000000000004">
      <c r="A24" s="6">
        <v>37919</v>
      </c>
      <c r="B24" s="5">
        <v>1</v>
      </c>
      <c r="C24">
        <v>0</v>
      </c>
    </row>
    <row r="25" spans="1:3" x14ac:dyDescent="0.55000000000000004">
      <c r="A25" s="6">
        <v>37942</v>
      </c>
      <c r="B25" s="5">
        <v>1</v>
      </c>
      <c r="C25">
        <v>0</v>
      </c>
    </row>
    <row r="26" spans="1:3" x14ac:dyDescent="0.55000000000000004">
      <c r="A26" s="6">
        <v>38000</v>
      </c>
      <c r="B26" s="5">
        <v>1</v>
      </c>
      <c r="C26">
        <v>0</v>
      </c>
    </row>
    <row r="27" spans="1:3" x14ac:dyDescent="0.55000000000000004">
      <c r="A27" s="6">
        <v>38014</v>
      </c>
      <c r="B27" s="5">
        <v>1</v>
      </c>
      <c r="C27">
        <v>0</v>
      </c>
    </row>
    <row r="28" spans="1:3" x14ac:dyDescent="0.55000000000000004">
      <c r="A28" s="6">
        <v>38019</v>
      </c>
      <c r="B28" s="5">
        <v>1</v>
      </c>
      <c r="C28">
        <v>0</v>
      </c>
    </row>
    <row r="29" spans="1:3" x14ac:dyDescent="0.55000000000000004">
      <c r="A29" s="6">
        <v>38061</v>
      </c>
      <c r="B29" s="5">
        <v>1</v>
      </c>
      <c r="C29">
        <v>0</v>
      </c>
    </row>
    <row r="30" spans="1:3" x14ac:dyDescent="0.55000000000000004">
      <c r="A30" s="6">
        <v>38087</v>
      </c>
      <c r="B30" s="5">
        <v>1</v>
      </c>
      <c r="C30">
        <v>0</v>
      </c>
    </row>
    <row r="31" spans="1:3" x14ac:dyDescent="0.55000000000000004">
      <c r="A31" s="6">
        <v>38105</v>
      </c>
      <c r="B31" s="5">
        <v>1</v>
      </c>
      <c r="C31">
        <v>0</v>
      </c>
    </row>
    <row r="32" spans="1:3" x14ac:dyDescent="0.55000000000000004">
      <c r="A32" s="6">
        <v>38115</v>
      </c>
      <c r="B32" s="5">
        <v>1</v>
      </c>
      <c r="C32">
        <v>0</v>
      </c>
    </row>
    <row r="33" spans="1:3" x14ac:dyDescent="0.55000000000000004">
      <c r="A33" s="6">
        <v>38119</v>
      </c>
      <c r="B33" s="5">
        <v>1</v>
      </c>
      <c r="C33">
        <v>0</v>
      </c>
    </row>
    <row r="34" spans="1:3" x14ac:dyDescent="0.55000000000000004">
      <c r="A34" s="6">
        <v>38139</v>
      </c>
      <c r="B34" s="5">
        <v>1</v>
      </c>
      <c r="C34">
        <v>0</v>
      </c>
    </row>
    <row r="35" spans="1:3" x14ac:dyDescent="0.55000000000000004">
      <c r="A35" s="6">
        <v>38161</v>
      </c>
      <c r="B35" s="5">
        <v>1</v>
      </c>
      <c r="C35">
        <v>0</v>
      </c>
    </row>
    <row r="36" spans="1:3" x14ac:dyDescent="0.55000000000000004">
      <c r="A36" s="6">
        <v>38166</v>
      </c>
      <c r="B36" s="5">
        <v>1</v>
      </c>
      <c r="C36">
        <v>0</v>
      </c>
    </row>
    <row r="37" spans="1:3" x14ac:dyDescent="0.55000000000000004">
      <c r="A37" s="6">
        <v>38189</v>
      </c>
      <c r="B37" s="5">
        <v>1</v>
      </c>
      <c r="C37">
        <v>0</v>
      </c>
    </row>
    <row r="38" spans="1:3" x14ac:dyDescent="0.55000000000000004">
      <c r="A38" s="6">
        <v>38205</v>
      </c>
      <c r="B38" s="5">
        <v>1</v>
      </c>
      <c r="C38">
        <v>0</v>
      </c>
    </row>
    <row r="39" spans="1:3" x14ac:dyDescent="0.55000000000000004">
      <c r="A39" s="6">
        <v>38258</v>
      </c>
      <c r="B39" s="5">
        <v>1</v>
      </c>
      <c r="C39">
        <v>0</v>
      </c>
    </row>
    <row r="40" spans="1:3" x14ac:dyDescent="0.55000000000000004">
      <c r="A40" s="6">
        <v>38260</v>
      </c>
      <c r="B40" s="5">
        <v>2</v>
      </c>
      <c r="C40">
        <v>0</v>
      </c>
    </row>
    <row r="41" spans="1:3" x14ac:dyDescent="0.55000000000000004">
      <c r="A41" s="6">
        <v>38280</v>
      </c>
      <c r="B41" s="5">
        <v>1</v>
      </c>
      <c r="C41">
        <v>0</v>
      </c>
    </row>
    <row r="42" spans="1:3" x14ac:dyDescent="0.55000000000000004">
      <c r="A42" s="6">
        <v>38286</v>
      </c>
      <c r="B42" s="5">
        <v>1</v>
      </c>
      <c r="C42">
        <v>0</v>
      </c>
    </row>
    <row r="43" spans="1:3" x14ac:dyDescent="0.55000000000000004">
      <c r="A43" s="6">
        <v>38306</v>
      </c>
      <c r="B43" s="5">
        <v>1</v>
      </c>
      <c r="C43">
        <v>0</v>
      </c>
    </row>
    <row r="44" spans="1:3" x14ac:dyDescent="0.55000000000000004">
      <c r="A44" s="6">
        <v>38350</v>
      </c>
      <c r="B44" s="5">
        <v>1</v>
      </c>
      <c r="C44">
        <v>0</v>
      </c>
    </row>
    <row r="45" spans="1:3" x14ac:dyDescent="0.55000000000000004">
      <c r="A45" s="6">
        <v>38362</v>
      </c>
      <c r="B45" s="5">
        <v>1</v>
      </c>
      <c r="C45">
        <v>0</v>
      </c>
    </row>
    <row r="46" spans="1:3" x14ac:dyDescent="0.55000000000000004">
      <c r="A46" s="6">
        <v>38403</v>
      </c>
      <c r="B46" s="5">
        <v>1</v>
      </c>
      <c r="C46">
        <v>0</v>
      </c>
    </row>
    <row r="47" spans="1:3" x14ac:dyDescent="0.55000000000000004">
      <c r="A47" s="6">
        <v>38448</v>
      </c>
      <c r="B47" s="5">
        <v>1</v>
      </c>
      <c r="C47">
        <v>0</v>
      </c>
    </row>
    <row r="48" spans="1:3" x14ac:dyDescent="0.55000000000000004">
      <c r="A48" s="6">
        <v>38450</v>
      </c>
      <c r="B48" s="5">
        <v>1</v>
      </c>
      <c r="C48">
        <v>0</v>
      </c>
    </row>
    <row r="49" spans="1:3" x14ac:dyDescent="0.55000000000000004">
      <c r="A49" s="6">
        <v>38479</v>
      </c>
      <c r="B49" s="5">
        <v>1</v>
      </c>
      <c r="C49">
        <v>0</v>
      </c>
    </row>
    <row r="50" spans="1:3" x14ac:dyDescent="0.55000000000000004">
      <c r="A50" s="6">
        <v>38481</v>
      </c>
      <c r="B50" s="5">
        <v>1</v>
      </c>
      <c r="C50">
        <v>0</v>
      </c>
    </row>
    <row r="51" spans="1:3" x14ac:dyDescent="0.55000000000000004">
      <c r="A51" s="6">
        <v>38482</v>
      </c>
      <c r="B51" s="5">
        <v>1</v>
      </c>
      <c r="C51">
        <v>0</v>
      </c>
    </row>
    <row r="52" spans="1:3" x14ac:dyDescent="0.55000000000000004">
      <c r="A52" s="6">
        <v>38503</v>
      </c>
      <c r="B52" s="5">
        <v>1</v>
      </c>
      <c r="C52">
        <v>0</v>
      </c>
    </row>
    <row r="53" spans="1:3" x14ac:dyDescent="0.55000000000000004">
      <c r="A53" s="6">
        <v>38506</v>
      </c>
      <c r="B53" s="5">
        <v>1</v>
      </c>
      <c r="C53">
        <v>0</v>
      </c>
    </row>
    <row r="54" spans="1:3" x14ac:dyDescent="0.55000000000000004">
      <c r="A54" s="6">
        <v>38514</v>
      </c>
      <c r="B54" s="5">
        <v>1</v>
      </c>
      <c r="C54">
        <v>0</v>
      </c>
    </row>
    <row r="55" spans="1:3" x14ac:dyDescent="0.55000000000000004">
      <c r="A55" s="6">
        <v>39750</v>
      </c>
      <c r="B55" s="5">
        <v>1</v>
      </c>
      <c r="C55">
        <v>0</v>
      </c>
    </row>
    <row r="56" spans="1:3" x14ac:dyDescent="0.55000000000000004">
      <c r="A56" s="6">
        <v>39760</v>
      </c>
      <c r="B56" s="5">
        <v>1</v>
      </c>
      <c r="C56">
        <v>0</v>
      </c>
    </row>
    <row r="57" spans="1:3" x14ac:dyDescent="0.55000000000000004">
      <c r="A57" s="6">
        <v>39785</v>
      </c>
      <c r="B57" s="5">
        <v>1</v>
      </c>
      <c r="C57">
        <v>0</v>
      </c>
    </row>
    <row r="58" spans="1:3" x14ac:dyDescent="0.55000000000000004">
      <c r="A58" s="6">
        <v>39800</v>
      </c>
      <c r="B58" s="5">
        <v>1</v>
      </c>
      <c r="C58">
        <v>0</v>
      </c>
    </row>
    <row r="59" spans="1:3" x14ac:dyDescent="0.55000000000000004">
      <c r="A59" s="6">
        <v>39801</v>
      </c>
      <c r="B59" s="5">
        <v>1</v>
      </c>
      <c r="C59">
        <v>0</v>
      </c>
    </row>
    <row r="60" spans="1:3" x14ac:dyDescent="0.55000000000000004">
      <c r="A60" s="6">
        <v>39818</v>
      </c>
      <c r="B60" s="5">
        <v>1</v>
      </c>
      <c r="C60">
        <v>0</v>
      </c>
    </row>
    <row r="61" spans="1:3" x14ac:dyDescent="0.55000000000000004">
      <c r="A61" s="6">
        <v>39823</v>
      </c>
      <c r="B61" s="5">
        <v>2</v>
      </c>
      <c r="C61">
        <v>0</v>
      </c>
    </row>
    <row r="62" spans="1:3" x14ac:dyDescent="0.55000000000000004">
      <c r="A62" s="6">
        <v>39824</v>
      </c>
      <c r="B62" s="5">
        <v>2</v>
      </c>
      <c r="C62">
        <v>0</v>
      </c>
    </row>
    <row r="63" spans="1:3" x14ac:dyDescent="0.55000000000000004">
      <c r="A63" s="6">
        <v>39827</v>
      </c>
      <c r="B63" s="5">
        <v>1</v>
      </c>
      <c r="C63">
        <v>0</v>
      </c>
    </row>
    <row r="64" spans="1:3" x14ac:dyDescent="0.55000000000000004">
      <c r="A64" s="6">
        <v>39828</v>
      </c>
      <c r="B64" s="5">
        <v>1</v>
      </c>
      <c r="C64">
        <v>0</v>
      </c>
    </row>
    <row r="65" spans="1:3" x14ac:dyDescent="0.55000000000000004">
      <c r="A65" s="6">
        <v>39833</v>
      </c>
      <c r="B65" s="5">
        <v>1</v>
      </c>
      <c r="C65">
        <v>0</v>
      </c>
    </row>
    <row r="66" spans="1:3" x14ac:dyDescent="0.55000000000000004">
      <c r="A66" s="6">
        <v>39834</v>
      </c>
      <c r="B66" s="5">
        <v>1</v>
      </c>
      <c r="C66">
        <v>0</v>
      </c>
    </row>
    <row r="67" spans="1:3" x14ac:dyDescent="0.55000000000000004">
      <c r="A67" s="6">
        <v>39838</v>
      </c>
      <c r="B67" s="5">
        <v>1</v>
      </c>
      <c r="C67">
        <v>0</v>
      </c>
    </row>
    <row r="68" spans="1:3" x14ac:dyDescent="0.55000000000000004">
      <c r="A68" s="6">
        <v>39840</v>
      </c>
      <c r="B68" s="5">
        <v>2</v>
      </c>
      <c r="C68">
        <v>0</v>
      </c>
    </row>
    <row r="69" spans="1:3" x14ac:dyDescent="0.55000000000000004">
      <c r="A69" s="6">
        <v>39851</v>
      </c>
      <c r="B69" s="5">
        <v>1</v>
      </c>
      <c r="C69">
        <v>0</v>
      </c>
    </row>
    <row r="70" spans="1:3" x14ac:dyDescent="0.55000000000000004">
      <c r="A70" s="6">
        <v>39853</v>
      </c>
      <c r="B70" s="5">
        <v>2</v>
      </c>
      <c r="C70">
        <v>0</v>
      </c>
    </row>
    <row r="71" spans="1:3" x14ac:dyDescent="0.55000000000000004">
      <c r="A71" s="6">
        <v>39858</v>
      </c>
      <c r="B71" s="5">
        <v>1</v>
      </c>
      <c r="C71">
        <v>0</v>
      </c>
    </row>
    <row r="72" spans="1:3" x14ac:dyDescent="0.55000000000000004">
      <c r="A72" s="6">
        <v>39862</v>
      </c>
      <c r="B72" s="5">
        <v>1</v>
      </c>
      <c r="C72">
        <v>0</v>
      </c>
    </row>
    <row r="73" spans="1:3" x14ac:dyDescent="0.55000000000000004">
      <c r="A73" s="6">
        <v>39870</v>
      </c>
      <c r="B73" s="5">
        <v>1</v>
      </c>
      <c r="C73">
        <v>0</v>
      </c>
    </row>
    <row r="74" spans="1:3" x14ac:dyDescent="0.55000000000000004">
      <c r="A74" s="6">
        <v>39873</v>
      </c>
      <c r="B74" s="5">
        <v>1</v>
      </c>
      <c r="C74">
        <v>0</v>
      </c>
    </row>
    <row r="75" spans="1:3" x14ac:dyDescent="0.55000000000000004">
      <c r="A75" s="6">
        <v>39883</v>
      </c>
      <c r="B75" s="5">
        <v>1</v>
      </c>
      <c r="C75">
        <v>0</v>
      </c>
    </row>
    <row r="76" spans="1:3" x14ac:dyDescent="0.55000000000000004">
      <c r="A76" s="6">
        <v>39903</v>
      </c>
      <c r="B76" s="5">
        <v>1</v>
      </c>
      <c r="C76">
        <v>0</v>
      </c>
    </row>
    <row r="77" spans="1:3" x14ac:dyDescent="0.55000000000000004">
      <c r="A77" s="6">
        <v>39919</v>
      </c>
      <c r="B77" s="5">
        <v>1</v>
      </c>
      <c r="C77">
        <v>0</v>
      </c>
    </row>
    <row r="78" spans="1:3" x14ac:dyDescent="0.55000000000000004">
      <c r="A78" s="6">
        <v>39921</v>
      </c>
      <c r="B78" s="5">
        <v>1</v>
      </c>
      <c r="C78">
        <v>0</v>
      </c>
    </row>
    <row r="79" spans="1:3" x14ac:dyDescent="0.55000000000000004">
      <c r="A79" s="6">
        <v>39923</v>
      </c>
      <c r="B79" s="5">
        <v>2</v>
      </c>
      <c r="C79">
        <v>0</v>
      </c>
    </row>
    <row r="80" spans="1:3" x14ac:dyDescent="0.55000000000000004">
      <c r="A80" s="6">
        <v>39933</v>
      </c>
      <c r="B80" s="5">
        <v>1</v>
      </c>
      <c r="C80">
        <v>0</v>
      </c>
    </row>
    <row r="81" spans="1:3" x14ac:dyDescent="0.55000000000000004">
      <c r="A81" s="6">
        <v>39936</v>
      </c>
      <c r="B81" s="5">
        <v>1</v>
      </c>
      <c r="C81">
        <v>0</v>
      </c>
    </row>
    <row r="82" spans="1:3" x14ac:dyDescent="0.55000000000000004">
      <c r="A82" s="6">
        <v>39937</v>
      </c>
      <c r="B82" s="5">
        <v>1</v>
      </c>
      <c r="C82">
        <v>0</v>
      </c>
    </row>
    <row r="83" spans="1:3" x14ac:dyDescent="0.55000000000000004">
      <c r="A83" s="6">
        <v>39947</v>
      </c>
      <c r="B83" s="5">
        <v>1</v>
      </c>
      <c r="C83">
        <v>0</v>
      </c>
    </row>
    <row r="84" spans="1:3" x14ac:dyDescent="0.55000000000000004">
      <c r="A84" s="6">
        <v>39955</v>
      </c>
      <c r="B84" s="5">
        <v>1</v>
      </c>
      <c r="C84">
        <v>0</v>
      </c>
    </row>
    <row r="85" spans="1:3" x14ac:dyDescent="0.55000000000000004">
      <c r="A85" s="6">
        <v>39966</v>
      </c>
      <c r="B85" s="5">
        <v>1</v>
      </c>
      <c r="C85">
        <v>0</v>
      </c>
    </row>
    <row r="86" spans="1:3" x14ac:dyDescent="0.55000000000000004">
      <c r="A86" s="6">
        <v>39967</v>
      </c>
      <c r="B86" s="5">
        <v>1</v>
      </c>
      <c r="C86">
        <v>0</v>
      </c>
    </row>
    <row r="87" spans="1:3" x14ac:dyDescent="0.55000000000000004">
      <c r="A87" s="6">
        <v>39970</v>
      </c>
      <c r="B87" s="5">
        <v>1</v>
      </c>
      <c r="C87">
        <v>0</v>
      </c>
    </row>
    <row r="88" spans="1:3" x14ac:dyDescent="0.55000000000000004">
      <c r="A88" s="6">
        <v>39971</v>
      </c>
      <c r="B88" s="5">
        <v>1</v>
      </c>
      <c r="C88">
        <v>0</v>
      </c>
    </row>
    <row r="89" spans="1:3" x14ac:dyDescent="0.55000000000000004">
      <c r="A89" s="6">
        <v>39973</v>
      </c>
      <c r="B89" s="5">
        <v>4</v>
      </c>
      <c r="C89">
        <v>0</v>
      </c>
    </row>
    <row r="90" spans="1:3" x14ac:dyDescent="0.55000000000000004">
      <c r="A90" s="6">
        <v>39974</v>
      </c>
      <c r="B90" s="5">
        <v>4</v>
      </c>
      <c r="C90">
        <v>0</v>
      </c>
    </row>
    <row r="91" spans="1:3" x14ac:dyDescent="0.55000000000000004">
      <c r="A91" s="6">
        <v>39975</v>
      </c>
      <c r="B91" s="5">
        <v>2</v>
      </c>
      <c r="C91">
        <v>0</v>
      </c>
    </row>
    <row r="92" spans="1:3" x14ac:dyDescent="0.55000000000000004">
      <c r="A92" s="6">
        <v>39976</v>
      </c>
      <c r="B92" s="5">
        <v>2</v>
      </c>
      <c r="C92">
        <v>0</v>
      </c>
    </row>
    <row r="93" spans="1:3" x14ac:dyDescent="0.55000000000000004">
      <c r="A93" s="6">
        <v>39983</v>
      </c>
      <c r="B93" s="5">
        <v>4</v>
      </c>
      <c r="C93">
        <v>0</v>
      </c>
    </row>
    <row r="94" spans="1:3" x14ac:dyDescent="0.55000000000000004">
      <c r="A94" s="6">
        <v>39984</v>
      </c>
      <c r="B94" s="5">
        <v>2</v>
      </c>
      <c r="C94">
        <v>0</v>
      </c>
    </row>
    <row r="95" spans="1:3" x14ac:dyDescent="0.55000000000000004">
      <c r="A95" s="6">
        <v>39988</v>
      </c>
      <c r="B95" s="5">
        <v>2</v>
      </c>
      <c r="C95">
        <v>0</v>
      </c>
    </row>
    <row r="96" spans="1:3" x14ac:dyDescent="0.55000000000000004">
      <c r="A96" s="6">
        <v>39989</v>
      </c>
      <c r="B96" s="5">
        <v>1</v>
      </c>
      <c r="C96">
        <v>0</v>
      </c>
    </row>
    <row r="97" spans="1:3" x14ac:dyDescent="0.55000000000000004">
      <c r="A97" s="6">
        <v>39991</v>
      </c>
      <c r="B97" s="5">
        <v>2</v>
      </c>
      <c r="C97">
        <v>0</v>
      </c>
    </row>
    <row r="98" spans="1:3" x14ac:dyDescent="0.55000000000000004">
      <c r="A98" s="6">
        <v>39993</v>
      </c>
      <c r="B98" s="5">
        <v>4</v>
      </c>
      <c r="C98">
        <v>0</v>
      </c>
    </row>
    <row r="99" spans="1:3" x14ac:dyDescent="0.55000000000000004">
      <c r="A99" s="6">
        <v>39994</v>
      </c>
      <c r="B99" s="5">
        <v>1</v>
      </c>
      <c r="C99">
        <v>0</v>
      </c>
    </row>
    <row r="100" spans="1:3" x14ac:dyDescent="0.55000000000000004">
      <c r="A100" s="6">
        <v>39995</v>
      </c>
      <c r="B100" s="5">
        <v>1</v>
      </c>
      <c r="C100">
        <v>0</v>
      </c>
    </row>
    <row r="101" spans="1:3" x14ac:dyDescent="0.55000000000000004">
      <c r="A101" s="6">
        <v>39997</v>
      </c>
      <c r="B101" s="5">
        <v>1</v>
      </c>
      <c r="C101" s="5">
        <v>1</v>
      </c>
    </row>
    <row r="102" spans="1:3" x14ac:dyDescent="0.55000000000000004">
      <c r="A102" s="6">
        <v>40002</v>
      </c>
      <c r="B102" s="5">
        <v>3</v>
      </c>
      <c r="C102">
        <v>0</v>
      </c>
    </row>
    <row r="103" spans="1:3" x14ac:dyDescent="0.55000000000000004">
      <c r="A103" s="6">
        <v>40003</v>
      </c>
      <c r="B103" s="5">
        <v>1</v>
      </c>
      <c r="C103">
        <v>0</v>
      </c>
    </row>
    <row r="104" spans="1:3" x14ac:dyDescent="0.55000000000000004">
      <c r="A104" s="6">
        <v>40005</v>
      </c>
      <c r="B104" s="5">
        <v>4</v>
      </c>
      <c r="C104">
        <v>0</v>
      </c>
    </row>
    <row r="105" spans="1:3" x14ac:dyDescent="0.55000000000000004">
      <c r="A105" s="6">
        <v>40007</v>
      </c>
      <c r="B105" s="5">
        <v>2</v>
      </c>
      <c r="C105">
        <v>0</v>
      </c>
    </row>
    <row r="106" spans="1:3" x14ac:dyDescent="0.55000000000000004">
      <c r="A106" s="6">
        <v>40008</v>
      </c>
      <c r="B106" s="5">
        <v>1</v>
      </c>
      <c r="C106">
        <v>0</v>
      </c>
    </row>
    <row r="107" spans="1:3" x14ac:dyDescent="0.55000000000000004">
      <c r="A107" s="6">
        <v>40011</v>
      </c>
      <c r="B107" s="5">
        <v>3</v>
      </c>
      <c r="C107">
        <v>0</v>
      </c>
    </row>
    <row r="108" spans="1:3" x14ac:dyDescent="0.55000000000000004">
      <c r="A108" s="6">
        <v>40012</v>
      </c>
      <c r="B108" s="5">
        <v>1</v>
      </c>
      <c r="C108">
        <v>0</v>
      </c>
    </row>
    <row r="109" spans="1:3" x14ac:dyDescent="0.55000000000000004">
      <c r="A109" s="6">
        <v>40013</v>
      </c>
      <c r="B109" s="5">
        <v>2</v>
      </c>
      <c r="C109">
        <v>0</v>
      </c>
    </row>
    <row r="110" spans="1:3" x14ac:dyDescent="0.55000000000000004">
      <c r="A110" s="6">
        <v>40015</v>
      </c>
      <c r="B110" s="5">
        <v>1</v>
      </c>
      <c r="C110">
        <v>0</v>
      </c>
    </row>
    <row r="111" spans="1:3" x14ac:dyDescent="0.55000000000000004">
      <c r="A111" s="6">
        <v>40018</v>
      </c>
      <c r="B111" s="5">
        <v>1</v>
      </c>
      <c r="C111">
        <v>0</v>
      </c>
    </row>
    <row r="112" spans="1:3" x14ac:dyDescent="0.55000000000000004">
      <c r="A112" s="6">
        <v>40019</v>
      </c>
      <c r="B112" s="5">
        <v>2</v>
      </c>
      <c r="C112">
        <v>0</v>
      </c>
    </row>
    <row r="113" spans="1:3" x14ac:dyDescent="0.55000000000000004">
      <c r="A113" s="6">
        <v>40021</v>
      </c>
      <c r="B113" s="5">
        <v>1</v>
      </c>
      <c r="C113">
        <v>0</v>
      </c>
    </row>
    <row r="114" spans="1:3" x14ac:dyDescent="0.55000000000000004">
      <c r="A114" s="6">
        <v>40024</v>
      </c>
      <c r="B114" s="5">
        <v>1</v>
      </c>
      <c r="C114">
        <v>0</v>
      </c>
    </row>
    <row r="115" spans="1:3" x14ac:dyDescent="0.55000000000000004">
      <c r="A115" s="6">
        <v>40030</v>
      </c>
      <c r="B115" s="5">
        <v>1</v>
      </c>
      <c r="C115">
        <v>0</v>
      </c>
    </row>
    <row r="116" spans="1:3" x14ac:dyDescent="0.55000000000000004">
      <c r="A116" s="6">
        <v>40031</v>
      </c>
      <c r="B116" s="5">
        <v>1</v>
      </c>
      <c r="C116">
        <v>0</v>
      </c>
    </row>
    <row r="117" spans="1:3" x14ac:dyDescent="0.55000000000000004">
      <c r="A117" s="6">
        <v>40034</v>
      </c>
      <c r="B117" s="5">
        <v>1</v>
      </c>
      <c r="C117">
        <v>0</v>
      </c>
    </row>
    <row r="118" spans="1:3" x14ac:dyDescent="0.55000000000000004">
      <c r="A118" s="6">
        <v>40035</v>
      </c>
      <c r="B118" s="5">
        <v>1</v>
      </c>
      <c r="C118">
        <v>0</v>
      </c>
    </row>
    <row r="119" spans="1:3" x14ac:dyDescent="0.55000000000000004">
      <c r="A119" s="6">
        <v>40041</v>
      </c>
      <c r="B119" s="5">
        <v>1</v>
      </c>
      <c r="C119">
        <v>0</v>
      </c>
    </row>
    <row r="120" spans="1:3" x14ac:dyDescent="0.55000000000000004">
      <c r="A120" s="6">
        <v>40042</v>
      </c>
      <c r="B120" s="5">
        <v>6</v>
      </c>
      <c r="C120">
        <v>0</v>
      </c>
    </row>
    <row r="121" spans="1:3" x14ac:dyDescent="0.55000000000000004">
      <c r="A121" s="6">
        <v>40064</v>
      </c>
      <c r="B121" s="5">
        <v>1</v>
      </c>
      <c r="C121">
        <v>0</v>
      </c>
    </row>
    <row r="122" spans="1:3" x14ac:dyDescent="0.55000000000000004">
      <c r="A122" s="6">
        <v>40072</v>
      </c>
      <c r="B122" s="5">
        <v>1</v>
      </c>
      <c r="C122">
        <v>0</v>
      </c>
    </row>
    <row r="123" spans="1:3" x14ac:dyDescent="0.55000000000000004">
      <c r="A123" s="6">
        <v>40085</v>
      </c>
      <c r="B123" s="5">
        <v>1</v>
      </c>
      <c r="C123">
        <v>0</v>
      </c>
    </row>
    <row r="124" spans="1:3" x14ac:dyDescent="0.55000000000000004">
      <c r="A124" s="6">
        <v>40093</v>
      </c>
      <c r="B124" s="5">
        <v>2</v>
      </c>
      <c r="C124">
        <v>0</v>
      </c>
    </row>
    <row r="125" spans="1:3" x14ac:dyDescent="0.55000000000000004">
      <c r="A125" s="6">
        <v>40097</v>
      </c>
      <c r="B125" s="5">
        <v>1</v>
      </c>
      <c r="C125">
        <v>0</v>
      </c>
    </row>
    <row r="126" spans="1:3" x14ac:dyDescent="0.55000000000000004">
      <c r="A126" s="6">
        <v>40109</v>
      </c>
      <c r="B126" s="5">
        <v>1</v>
      </c>
      <c r="C126">
        <v>0</v>
      </c>
    </row>
    <row r="127" spans="1:3" x14ac:dyDescent="0.55000000000000004">
      <c r="A127" s="6">
        <v>40115</v>
      </c>
      <c r="B127" s="5">
        <v>1</v>
      </c>
      <c r="C127">
        <v>0</v>
      </c>
    </row>
    <row r="128" spans="1:3" x14ac:dyDescent="0.55000000000000004">
      <c r="A128" s="6">
        <v>40116</v>
      </c>
      <c r="B128" s="5">
        <v>2</v>
      </c>
      <c r="C128">
        <v>0</v>
      </c>
    </row>
    <row r="129" spans="1:3" x14ac:dyDescent="0.55000000000000004">
      <c r="A129" s="6">
        <v>40119</v>
      </c>
      <c r="B129" s="5">
        <v>1</v>
      </c>
      <c r="C129">
        <v>0</v>
      </c>
    </row>
    <row r="130" spans="1:3" x14ac:dyDescent="0.55000000000000004">
      <c r="A130" s="6">
        <v>40126</v>
      </c>
      <c r="B130" s="5">
        <v>1</v>
      </c>
      <c r="C130">
        <v>0</v>
      </c>
    </row>
    <row r="131" spans="1:3" x14ac:dyDescent="0.55000000000000004">
      <c r="A131" s="6">
        <v>40133</v>
      </c>
      <c r="B131" s="5">
        <v>1</v>
      </c>
      <c r="C131">
        <v>0</v>
      </c>
    </row>
    <row r="132" spans="1:3" x14ac:dyDescent="0.55000000000000004">
      <c r="A132" s="6">
        <v>40141</v>
      </c>
      <c r="B132" s="5">
        <v>1</v>
      </c>
      <c r="C132">
        <v>0</v>
      </c>
    </row>
    <row r="133" spans="1:3" x14ac:dyDescent="0.55000000000000004">
      <c r="A133" s="6">
        <v>40144</v>
      </c>
      <c r="B133" s="5">
        <v>2</v>
      </c>
      <c r="C133">
        <v>0</v>
      </c>
    </row>
    <row r="134" spans="1:3" x14ac:dyDescent="0.55000000000000004">
      <c r="A134" s="6">
        <v>40151</v>
      </c>
      <c r="B134" s="5">
        <v>1</v>
      </c>
      <c r="C134">
        <v>0</v>
      </c>
    </row>
    <row r="135" spans="1:3" x14ac:dyDescent="0.55000000000000004">
      <c r="A135" s="6">
        <v>40164</v>
      </c>
      <c r="B135" s="5">
        <v>1</v>
      </c>
      <c r="C135">
        <v>0</v>
      </c>
    </row>
    <row r="136" spans="1:3" x14ac:dyDescent="0.55000000000000004">
      <c r="A136" s="6">
        <v>40168</v>
      </c>
      <c r="B136" s="5">
        <v>2</v>
      </c>
      <c r="C136">
        <v>0</v>
      </c>
    </row>
    <row r="137" spans="1:3" x14ac:dyDescent="0.55000000000000004">
      <c r="A137" s="6">
        <v>40171</v>
      </c>
      <c r="B137" s="5">
        <v>1</v>
      </c>
      <c r="C137">
        <v>0</v>
      </c>
    </row>
    <row r="138" spans="1:3" x14ac:dyDescent="0.55000000000000004">
      <c r="A138" s="6">
        <v>40188</v>
      </c>
      <c r="B138" s="5">
        <v>1</v>
      </c>
      <c r="C138">
        <v>0</v>
      </c>
    </row>
    <row r="139" spans="1:3" x14ac:dyDescent="0.55000000000000004">
      <c r="A139" s="6">
        <v>40195</v>
      </c>
      <c r="B139" s="5">
        <v>1</v>
      </c>
      <c r="C139">
        <v>0</v>
      </c>
    </row>
    <row r="140" spans="1:3" x14ac:dyDescent="0.55000000000000004">
      <c r="A140" s="6">
        <v>40201</v>
      </c>
      <c r="B140" s="5">
        <v>1</v>
      </c>
      <c r="C140">
        <v>0</v>
      </c>
    </row>
    <row r="141" spans="1:3" x14ac:dyDescent="0.55000000000000004">
      <c r="A141" s="6">
        <v>40202</v>
      </c>
      <c r="B141" s="5">
        <v>1</v>
      </c>
      <c r="C141">
        <v>0</v>
      </c>
    </row>
    <row r="142" spans="1:3" x14ac:dyDescent="0.55000000000000004">
      <c r="A142" s="6">
        <v>40203</v>
      </c>
      <c r="B142" s="5">
        <v>1</v>
      </c>
      <c r="C142">
        <v>0</v>
      </c>
    </row>
    <row r="143" spans="1:3" x14ac:dyDescent="0.55000000000000004">
      <c r="A143" s="6">
        <v>40205</v>
      </c>
      <c r="B143" s="5">
        <v>1</v>
      </c>
      <c r="C143">
        <v>0</v>
      </c>
    </row>
    <row r="144" spans="1:3" x14ac:dyDescent="0.55000000000000004">
      <c r="A144" s="6">
        <v>40207</v>
      </c>
      <c r="B144" s="5">
        <v>2</v>
      </c>
      <c r="C144">
        <v>0</v>
      </c>
    </row>
    <row r="145" spans="1:3" x14ac:dyDescent="0.55000000000000004">
      <c r="A145" s="6">
        <v>40208</v>
      </c>
      <c r="B145" s="5">
        <v>1</v>
      </c>
      <c r="C145">
        <v>0</v>
      </c>
    </row>
    <row r="146" spans="1:3" x14ac:dyDescent="0.55000000000000004">
      <c r="A146" s="6">
        <v>40213</v>
      </c>
      <c r="B146" s="5">
        <v>1</v>
      </c>
      <c r="C146">
        <v>0</v>
      </c>
    </row>
    <row r="147" spans="1:3" x14ac:dyDescent="0.55000000000000004">
      <c r="A147" s="6">
        <v>40218</v>
      </c>
      <c r="B147" s="5">
        <v>1</v>
      </c>
      <c r="C147">
        <v>0</v>
      </c>
    </row>
    <row r="148" spans="1:3" x14ac:dyDescent="0.55000000000000004">
      <c r="A148" s="6">
        <v>40224</v>
      </c>
      <c r="B148" s="5">
        <v>1</v>
      </c>
      <c r="C148">
        <v>1</v>
      </c>
    </row>
    <row r="149" spans="1:3" x14ac:dyDescent="0.55000000000000004">
      <c r="A149" s="6">
        <v>40226</v>
      </c>
      <c r="B149" s="5">
        <v>1</v>
      </c>
      <c r="C149">
        <v>0</v>
      </c>
    </row>
    <row r="150" spans="1:3" x14ac:dyDescent="0.55000000000000004">
      <c r="A150" s="6">
        <v>40230</v>
      </c>
      <c r="B150" s="5">
        <v>1</v>
      </c>
      <c r="C150">
        <v>0</v>
      </c>
    </row>
    <row r="151" spans="1:3" x14ac:dyDescent="0.55000000000000004">
      <c r="A151" s="6">
        <v>40235</v>
      </c>
      <c r="B151" s="5">
        <v>1</v>
      </c>
      <c r="C151">
        <v>0</v>
      </c>
    </row>
    <row r="152" spans="1:3" x14ac:dyDescent="0.55000000000000004">
      <c r="A152" s="6">
        <v>40240</v>
      </c>
      <c r="B152" s="5">
        <v>1</v>
      </c>
      <c r="C152">
        <v>0</v>
      </c>
    </row>
    <row r="153" spans="1:3" x14ac:dyDescent="0.55000000000000004">
      <c r="A153" s="6">
        <v>40256</v>
      </c>
      <c r="B153" s="5">
        <v>1</v>
      </c>
      <c r="C153">
        <v>0</v>
      </c>
    </row>
    <row r="154" spans="1:3" x14ac:dyDescent="0.55000000000000004">
      <c r="A154" s="6">
        <v>40259</v>
      </c>
      <c r="B154" s="5">
        <v>1</v>
      </c>
      <c r="C154">
        <v>0</v>
      </c>
    </row>
    <row r="155" spans="1:3" x14ac:dyDescent="0.55000000000000004">
      <c r="A155" s="6">
        <v>40272</v>
      </c>
      <c r="B155" s="5">
        <v>1</v>
      </c>
      <c r="C155">
        <v>0</v>
      </c>
    </row>
    <row r="156" spans="1:3" x14ac:dyDescent="0.55000000000000004">
      <c r="A156" s="6">
        <v>40312</v>
      </c>
      <c r="B156" s="5">
        <v>1</v>
      </c>
      <c r="C156">
        <v>0</v>
      </c>
    </row>
    <row r="157" spans="1:3" x14ac:dyDescent="0.55000000000000004">
      <c r="A157" s="6">
        <v>40329</v>
      </c>
      <c r="B157" s="5">
        <v>2</v>
      </c>
      <c r="C157">
        <v>2</v>
      </c>
    </row>
    <row r="158" spans="1:3" x14ac:dyDescent="0.55000000000000004">
      <c r="A158" s="6">
        <v>40338</v>
      </c>
      <c r="B158" s="5">
        <v>2</v>
      </c>
      <c r="C158">
        <v>0</v>
      </c>
    </row>
    <row r="159" spans="1:3" x14ac:dyDescent="0.55000000000000004">
      <c r="A159" s="6">
        <v>40351</v>
      </c>
      <c r="B159" s="5">
        <v>2</v>
      </c>
      <c r="C159">
        <v>0</v>
      </c>
    </row>
    <row r="160" spans="1:3" x14ac:dyDescent="0.55000000000000004">
      <c r="A160" s="6">
        <v>40352</v>
      </c>
      <c r="B160" s="5">
        <v>1</v>
      </c>
      <c r="C160">
        <v>0</v>
      </c>
    </row>
    <row r="161" spans="1:3" x14ac:dyDescent="0.55000000000000004">
      <c r="A161" s="6">
        <v>40355</v>
      </c>
      <c r="B161" s="5">
        <v>1</v>
      </c>
      <c r="C161">
        <v>0</v>
      </c>
    </row>
    <row r="162" spans="1:3" x14ac:dyDescent="0.55000000000000004">
      <c r="A162" s="6">
        <v>40359</v>
      </c>
      <c r="B162" s="5">
        <v>1</v>
      </c>
      <c r="C162">
        <v>0</v>
      </c>
    </row>
    <row r="163" spans="1:3" x14ac:dyDescent="0.55000000000000004">
      <c r="A163" s="6">
        <v>40367</v>
      </c>
      <c r="B163" s="5">
        <v>1</v>
      </c>
      <c r="C163">
        <v>0</v>
      </c>
    </row>
    <row r="164" spans="1:3" x14ac:dyDescent="0.55000000000000004">
      <c r="A164" s="6">
        <v>40370</v>
      </c>
      <c r="B164" s="5">
        <v>1</v>
      </c>
      <c r="C164">
        <v>0</v>
      </c>
    </row>
    <row r="165" spans="1:3" x14ac:dyDescent="0.55000000000000004">
      <c r="A165" s="6">
        <v>40381</v>
      </c>
      <c r="B165" s="5">
        <v>1</v>
      </c>
      <c r="C165">
        <v>0</v>
      </c>
    </row>
    <row r="166" spans="1:3" x14ac:dyDescent="0.55000000000000004">
      <c r="A166" s="6">
        <v>40395</v>
      </c>
      <c r="B166" s="5">
        <v>1</v>
      </c>
      <c r="C166">
        <v>0</v>
      </c>
    </row>
    <row r="167" spans="1:3" x14ac:dyDescent="0.55000000000000004">
      <c r="A167" s="6">
        <v>40401</v>
      </c>
      <c r="B167" s="5">
        <v>1</v>
      </c>
      <c r="C167">
        <v>0</v>
      </c>
    </row>
    <row r="168" spans="1:3" x14ac:dyDescent="0.55000000000000004">
      <c r="A168" s="6">
        <v>40437</v>
      </c>
      <c r="B168" s="5">
        <v>1</v>
      </c>
      <c r="C168">
        <v>0</v>
      </c>
    </row>
    <row r="169" spans="1:3" x14ac:dyDescent="0.55000000000000004">
      <c r="A169" s="6">
        <v>40455</v>
      </c>
      <c r="B169" s="5">
        <v>1</v>
      </c>
      <c r="C169">
        <v>0</v>
      </c>
    </row>
    <row r="170" spans="1:3" x14ac:dyDescent="0.55000000000000004">
      <c r="A170" s="6">
        <v>40461</v>
      </c>
      <c r="B170" s="5">
        <v>1</v>
      </c>
      <c r="C170">
        <v>0</v>
      </c>
    </row>
    <row r="171" spans="1:3" x14ac:dyDescent="0.55000000000000004">
      <c r="A171" s="6">
        <v>40477</v>
      </c>
      <c r="B171" s="5">
        <v>2</v>
      </c>
      <c r="C171">
        <v>0</v>
      </c>
    </row>
    <row r="172" spans="1:3" x14ac:dyDescent="0.55000000000000004">
      <c r="A172" s="6">
        <v>40479</v>
      </c>
      <c r="B172" s="5">
        <v>1</v>
      </c>
      <c r="C172">
        <v>0</v>
      </c>
    </row>
    <row r="173" spans="1:3" x14ac:dyDescent="0.55000000000000004">
      <c r="A173" s="6">
        <v>40486</v>
      </c>
      <c r="B173" s="5">
        <v>1</v>
      </c>
      <c r="C173">
        <v>0</v>
      </c>
    </row>
    <row r="174" spans="1:3" x14ac:dyDescent="0.55000000000000004">
      <c r="A174" s="6">
        <v>40503</v>
      </c>
      <c r="B174" s="5">
        <v>1</v>
      </c>
      <c r="C174">
        <v>0</v>
      </c>
    </row>
    <row r="175" spans="1:3" x14ac:dyDescent="0.55000000000000004">
      <c r="A175" s="6">
        <v>40543</v>
      </c>
      <c r="B175" s="5">
        <v>1</v>
      </c>
      <c r="C175">
        <v>1</v>
      </c>
    </row>
    <row r="176" spans="1:3" x14ac:dyDescent="0.55000000000000004">
      <c r="A176" s="6">
        <v>40544</v>
      </c>
      <c r="B176" s="5">
        <v>1</v>
      </c>
      <c r="C176">
        <v>0</v>
      </c>
    </row>
    <row r="177" spans="1:3" x14ac:dyDescent="0.55000000000000004">
      <c r="A177" s="6">
        <v>40550</v>
      </c>
      <c r="B177" s="5">
        <v>1</v>
      </c>
      <c r="C177">
        <v>0</v>
      </c>
    </row>
    <row r="178" spans="1:3" x14ac:dyDescent="0.55000000000000004">
      <c r="A178" s="6">
        <v>40560</v>
      </c>
      <c r="B178" s="5">
        <v>1</v>
      </c>
      <c r="C178">
        <v>1</v>
      </c>
    </row>
    <row r="179" spans="1:3" x14ac:dyDescent="0.55000000000000004">
      <c r="A179" s="6">
        <v>40569</v>
      </c>
      <c r="B179" s="5">
        <v>1</v>
      </c>
      <c r="C179">
        <v>0</v>
      </c>
    </row>
    <row r="180" spans="1:3" x14ac:dyDescent="0.55000000000000004">
      <c r="A180" s="6">
        <v>40573</v>
      </c>
      <c r="B180" s="5">
        <v>1</v>
      </c>
      <c r="C180">
        <v>0</v>
      </c>
    </row>
    <row r="181" spans="1:3" x14ac:dyDescent="0.55000000000000004">
      <c r="A181" s="6">
        <v>40590</v>
      </c>
      <c r="B181" s="5">
        <v>1</v>
      </c>
      <c r="C181">
        <v>0</v>
      </c>
    </row>
    <row r="182" spans="1:3" x14ac:dyDescent="0.55000000000000004">
      <c r="A182" s="6">
        <v>40602</v>
      </c>
      <c r="B182" s="5">
        <v>1</v>
      </c>
      <c r="C182">
        <v>0</v>
      </c>
    </row>
    <row r="183" spans="1:3" x14ac:dyDescent="0.55000000000000004">
      <c r="A183" s="6">
        <v>40643</v>
      </c>
      <c r="B183" s="5">
        <v>1</v>
      </c>
      <c r="C183">
        <v>0</v>
      </c>
    </row>
    <row r="184" spans="1:3" x14ac:dyDescent="0.55000000000000004">
      <c r="A184" s="6">
        <v>40647</v>
      </c>
      <c r="B184" s="5">
        <v>1</v>
      </c>
      <c r="C184">
        <v>0</v>
      </c>
    </row>
    <row r="185" spans="1:3" x14ac:dyDescent="0.55000000000000004">
      <c r="A185" s="6">
        <v>40656</v>
      </c>
      <c r="B185" s="5">
        <v>1</v>
      </c>
      <c r="C185">
        <v>0</v>
      </c>
    </row>
    <row r="186" spans="1:3" x14ac:dyDescent="0.55000000000000004">
      <c r="A186" s="6">
        <v>40658</v>
      </c>
      <c r="B186" s="5">
        <v>2</v>
      </c>
      <c r="C186">
        <v>0</v>
      </c>
    </row>
    <row r="187" spans="1:3" x14ac:dyDescent="0.55000000000000004">
      <c r="A187" s="6">
        <v>40666</v>
      </c>
      <c r="B187" s="5">
        <v>1</v>
      </c>
      <c r="C187">
        <v>0</v>
      </c>
    </row>
    <row r="188" spans="1:3" x14ac:dyDescent="0.55000000000000004">
      <c r="A188" s="6">
        <v>40669</v>
      </c>
      <c r="B188" s="5">
        <v>1</v>
      </c>
      <c r="C188">
        <v>0</v>
      </c>
    </row>
    <row r="189" spans="1:3" x14ac:dyDescent="0.55000000000000004">
      <c r="A189" s="6">
        <v>40710</v>
      </c>
      <c r="B189" s="5">
        <v>1</v>
      </c>
      <c r="C189">
        <v>0</v>
      </c>
    </row>
    <row r="190" spans="1:3" x14ac:dyDescent="0.55000000000000004">
      <c r="A190" s="6">
        <v>40738</v>
      </c>
      <c r="B190" s="5">
        <v>1</v>
      </c>
      <c r="C190">
        <v>0</v>
      </c>
    </row>
    <row r="191" spans="1:3" x14ac:dyDescent="0.55000000000000004">
      <c r="A191" s="6">
        <v>40739</v>
      </c>
      <c r="B191" s="5">
        <v>1</v>
      </c>
      <c r="C191">
        <v>0</v>
      </c>
    </row>
    <row r="192" spans="1:3" x14ac:dyDescent="0.55000000000000004">
      <c r="A192" s="6">
        <v>40740</v>
      </c>
      <c r="B192" s="5">
        <v>1</v>
      </c>
      <c r="C192">
        <v>0</v>
      </c>
    </row>
    <row r="193" spans="1:3" x14ac:dyDescent="0.55000000000000004">
      <c r="A193" s="6">
        <v>40748</v>
      </c>
      <c r="B193" s="5">
        <v>1</v>
      </c>
      <c r="C193">
        <v>0</v>
      </c>
    </row>
    <row r="194" spans="1:3" x14ac:dyDescent="0.55000000000000004">
      <c r="A194" s="6">
        <v>40752</v>
      </c>
      <c r="B194" s="5">
        <v>1</v>
      </c>
      <c r="C194">
        <v>0</v>
      </c>
    </row>
    <row r="195" spans="1:3" x14ac:dyDescent="0.55000000000000004">
      <c r="A195" s="6">
        <v>40777</v>
      </c>
      <c r="B195" s="5">
        <v>1</v>
      </c>
      <c r="C195">
        <v>0</v>
      </c>
    </row>
    <row r="196" spans="1:3" x14ac:dyDescent="0.55000000000000004">
      <c r="A196" s="6">
        <v>40781</v>
      </c>
      <c r="B196" s="5">
        <v>1</v>
      </c>
      <c r="C196">
        <v>0</v>
      </c>
    </row>
    <row r="197" spans="1:3" x14ac:dyDescent="0.55000000000000004">
      <c r="A197" s="6">
        <v>40788</v>
      </c>
      <c r="B197" s="5">
        <v>1</v>
      </c>
      <c r="C197">
        <v>0</v>
      </c>
    </row>
    <row r="198" spans="1:3" x14ac:dyDescent="0.55000000000000004">
      <c r="A198" s="6">
        <v>40798</v>
      </c>
      <c r="B198" s="5">
        <v>1</v>
      </c>
      <c r="C198">
        <v>0</v>
      </c>
    </row>
    <row r="199" spans="1:3" x14ac:dyDescent="0.55000000000000004">
      <c r="A199" s="6">
        <v>40800</v>
      </c>
      <c r="B199" s="5">
        <v>1</v>
      </c>
      <c r="C199">
        <v>0</v>
      </c>
    </row>
    <row r="200" spans="1:3" x14ac:dyDescent="0.55000000000000004">
      <c r="A200" s="6">
        <v>40801</v>
      </c>
      <c r="B200" s="5">
        <v>1</v>
      </c>
      <c r="C200">
        <v>0</v>
      </c>
    </row>
    <row r="201" spans="1:3" x14ac:dyDescent="0.55000000000000004">
      <c r="A201" s="6">
        <v>40810</v>
      </c>
      <c r="B201" s="5">
        <v>1</v>
      </c>
      <c r="C201">
        <v>0</v>
      </c>
    </row>
    <row r="202" spans="1:3" x14ac:dyDescent="0.55000000000000004">
      <c r="A202" s="6">
        <v>40813</v>
      </c>
      <c r="B202" s="5">
        <v>1</v>
      </c>
      <c r="C202">
        <v>0</v>
      </c>
    </row>
    <row r="203" spans="1:3" x14ac:dyDescent="0.55000000000000004">
      <c r="A203" s="6">
        <v>40818</v>
      </c>
      <c r="B203" s="5">
        <v>1</v>
      </c>
      <c r="C203">
        <v>0</v>
      </c>
    </row>
    <row r="204" spans="1:3" x14ac:dyDescent="0.55000000000000004">
      <c r="A204" s="6">
        <v>40825</v>
      </c>
      <c r="B204" s="5">
        <v>1</v>
      </c>
      <c r="C204">
        <v>0</v>
      </c>
    </row>
    <row r="205" spans="1:3" x14ac:dyDescent="0.55000000000000004">
      <c r="A205" s="6">
        <v>40827</v>
      </c>
      <c r="B205" s="5">
        <v>1</v>
      </c>
      <c r="C205">
        <v>0</v>
      </c>
    </row>
    <row r="206" spans="1:3" x14ac:dyDescent="0.55000000000000004">
      <c r="A206" s="6">
        <v>40829</v>
      </c>
      <c r="B206" s="5">
        <v>1</v>
      </c>
      <c r="C206">
        <v>0</v>
      </c>
    </row>
    <row r="207" spans="1:3" x14ac:dyDescent="0.55000000000000004">
      <c r="A207" s="6">
        <v>40843</v>
      </c>
      <c r="B207" s="5">
        <v>1</v>
      </c>
      <c r="C207">
        <v>0</v>
      </c>
    </row>
    <row r="208" spans="1:3" x14ac:dyDescent="0.55000000000000004">
      <c r="A208" s="6">
        <v>40853</v>
      </c>
      <c r="B208" s="5">
        <v>1</v>
      </c>
      <c r="C208">
        <v>0</v>
      </c>
    </row>
    <row r="209" spans="1:3" x14ac:dyDescent="0.55000000000000004">
      <c r="A209" s="6">
        <v>40860</v>
      </c>
      <c r="B209" s="5">
        <v>1</v>
      </c>
      <c r="C209">
        <v>0</v>
      </c>
    </row>
    <row r="210" spans="1:3" x14ac:dyDescent="0.55000000000000004">
      <c r="A210" s="6">
        <v>40861</v>
      </c>
      <c r="B210" s="5">
        <v>2</v>
      </c>
      <c r="C210">
        <v>0</v>
      </c>
    </row>
    <row r="211" spans="1:3" x14ac:dyDescent="0.55000000000000004">
      <c r="A211" s="6">
        <v>40862</v>
      </c>
      <c r="B211" s="5">
        <v>4</v>
      </c>
      <c r="C211">
        <v>0</v>
      </c>
    </row>
    <row r="212" spans="1:3" x14ac:dyDescent="0.55000000000000004">
      <c r="A212" s="6">
        <v>40863</v>
      </c>
      <c r="B212" s="5">
        <v>1</v>
      </c>
      <c r="C212">
        <v>0</v>
      </c>
    </row>
    <row r="213" spans="1:3" x14ac:dyDescent="0.55000000000000004">
      <c r="A213" s="6">
        <v>40865</v>
      </c>
      <c r="B213" s="5">
        <v>2</v>
      </c>
      <c r="C213">
        <v>0</v>
      </c>
    </row>
    <row r="214" spans="1:3" x14ac:dyDescent="0.55000000000000004">
      <c r="A214" s="6">
        <v>40866</v>
      </c>
      <c r="B214" s="5">
        <v>2</v>
      </c>
      <c r="C214">
        <v>0</v>
      </c>
    </row>
    <row r="215" spans="1:3" x14ac:dyDescent="0.55000000000000004">
      <c r="A215" s="6">
        <v>40867</v>
      </c>
      <c r="B215" s="5">
        <v>1</v>
      </c>
      <c r="C215">
        <v>0</v>
      </c>
    </row>
    <row r="216" spans="1:3" x14ac:dyDescent="0.55000000000000004">
      <c r="A216" s="6">
        <v>40868</v>
      </c>
      <c r="B216" s="5">
        <v>1</v>
      </c>
      <c r="C216">
        <v>0</v>
      </c>
    </row>
    <row r="217" spans="1:3" x14ac:dyDescent="0.55000000000000004">
      <c r="A217" s="6">
        <v>40870</v>
      </c>
      <c r="B217" s="5">
        <v>2</v>
      </c>
      <c r="C217">
        <v>0</v>
      </c>
    </row>
    <row r="218" spans="1:3" x14ac:dyDescent="0.55000000000000004">
      <c r="A218" s="6">
        <v>40871</v>
      </c>
      <c r="B218" s="5">
        <v>1</v>
      </c>
      <c r="C218">
        <v>1</v>
      </c>
    </row>
    <row r="219" spans="1:3" x14ac:dyDescent="0.55000000000000004">
      <c r="A219" s="6">
        <v>40872</v>
      </c>
      <c r="B219" s="5">
        <v>1</v>
      </c>
      <c r="C219">
        <v>0</v>
      </c>
    </row>
    <row r="220" spans="1:3" x14ac:dyDescent="0.55000000000000004">
      <c r="A220" s="6">
        <v>40874</v>
      </c>
      <c r="B220" s="5">
        <v>1</v>
      </c>
      <c r="C220">
        <v>0</v>
      </c>
    </row>
    <row r="221" spans="1:3" x14ac:dyDescent="0.55000000000000004">
      <c r="A221" s="6">
        <v>40877</v>
      </c>
      <c r="B221" s="5">
        <v>1</v>
      </c>
      <c r="C221">
        <v>0</v>
      </c>
    </row>
    <row r="222" spans="1:3" x14ac:dyDescent="0.55000000000000004">
      <c r="A222" s="6">
        <v>40879</v>
      </c>
      <c r="B222" s="5">
        <v>2</v>
      </c>
      <c r="C222">
        <v>0</v>
      </c>
    </row>
    <row r="223" spans="1:3" x14ac:dyDescent="0.55000000000000004">
      <c r="A223" s="6">
        <v>40882</v>
      </c>
      <c r="B223" s="5">
        <v>1</v>
      </c>
      <c r="C223">
        <v>0</v>
      </c>
    </row>
    <row r="224" spans="1:3" x14ac:dyDescent="0.55000000000000004">
      <c r="A224" s="6">
        <v>40891</v>
      </c>
      <c r="B224" s="5">
        <v>1</v>
      </c>
      <c r="C224">
        <v>0</v>
      </c>
    </row>
    <row r="225" spans="1:3" x14ac:dyDescent="0.55000000000000004">
      <c r="A225" s="6">
        <v>40893</v>
      </c>
      <c r="B225" s="5">
        <v>1</v>
      </c>
      <c r="C225">
        <v>0</v>
      </c>
    </row>
    <row r="226" spans="1:3" x14ac:dyDescent="0.55000000000000004">
      <c r="A226" s="6">
        <v>40896</v>
      </c>
      <c r="B226" s="5">
        <v>1</v>
      </c>
      <c r="C226">
        <v>0</v>
      </c>
    </row>
    <row r="227" spans="1:3" x14ac:dyDescent="0.55000000000000004">
      <c r="A227" s="6">
        <v>40905</v>
      </c>
      <c r="B227" s="5">
        <v>1</v>
      </c>
      <c r="C227">
        <v>0</v>
      </c>
    </row>
    <row r="228" spans="1:3" x14ac:dyDescent="0.55000000000000004">
      <c r="A228" s="6">
        <v>40907</v>
      </c>
      <c r="B228" s="5">
        <v>1</v>
      </c>
      <c r="C228">
        <v>0</v>
      </c>
    </row>
    <row r="229" spans="1:3" x14ac:dyDescent="0.55000000000000004">
      <c r="A229" s="6">
        <v>40908</v>
      </c>
      <c r="B229" s="5">
        <v>2</v>
      </c>
      <c r="C229">
        <v>0</v>
      </c>
    </row>
    <row r="230" spans="1:3" x14ac:dyDescent="0.55000000000000004">
      <c r="A230" s="6">
        <v>40916</v>
      </c>
      <c r="B230" s="5">
        <v>1</v>
      </c>
      <c r="C230">
        <v>0</v>
      </c>
    </row>
    <row r="231" spans="1:3" x14ac:dyDescent="0.55000000000000004">
      <c r="A231" s="6">
        <v>40917</v>
      </c>
      <c r="B231" s="5">
        <v>2</v>
      </c>
      <c r="C231">
        <v>0</v>
      </c>
    </row>
    <row r="232" spans="1:3" x14ac:dyDescent="0.55000000000000004">
      <c r="A232" s="6">
        <v>40922</v>
      </c>
      <c r="B232" s="5">
        <v>1</v>
      </c>
      <c r="C232">
        <v>0</v>
      </c>
    </row>
    <row r="233" spans="1:3" x14ac:dyDescent="0.55000000000000004">
      <c r="A233" s="6">
        <v>40925</v>
      </c>
      <c r="B233" s="5">
        <v>1</v>
      </c>
      <c r="C233">
        <v>0</v>
      </c>
    </row>
    <row r="234" spans="1:3" x14ac:dyDescent="0.55000000000000004">
      <c r="A234" s="6">
        <v>40927</v>
      </c>
      <c r="B234" s="5">
        <v>1</v>
      </c>
      <c r="C234">
        <v>0</v>
      </c>
    </row>
    <row r="235" spans="1:3" x14ac:dyDescent="0.55000000000000004">
      <c r="A235" s="6">
        <v>40935</v>
      </c>
      <c r="B235" s="5">
        <v>1</v>
      </c>
      <c r="C235">
        <v>0</v>
      </c>
    </row>
    <row r="236" spans="1:3" x14ac:dyDescent="0.55000000000000004">
      <c r="A236" s="6">
        <v>40936</v>
      </c>
      <c r="B236" s="5">
        <v>1</v>
      </c>
      <c r="C236">
        <v>0</v>
      </c>
    </row>
    <row r="237" spans="1:3" x14ac:dyDescent="0.55000000000000004">
      <c r="A237" s="6">
        <v>40937</v>
      </c>
      <c r="B237" s="5">
        <v>1</v>
      </c>
      <c r="C237">
        <v>0</v>
      </c>
    </row>
    <row r="238" spans="1:3" x14ac:dyDescent="0.55000000000000004">
      <c r="A238" s="6">
        <v>40940</v>
      </c>
      <c r="B238" s="5">
        <v>1</v>
      </c>
      <c r="C238">
        <v>0</v>
      </c>
    </row>
    <row r="239" spans="1:3" x14ac:dyDescent="0.55000000000000004">
      <c r="A239" s="6">
        <v>40944</v>
      </c>
      <c r="B239" s="5">
        <v>1</v>
      </c>
      <c r="C239">
        <v>0</v>
      </c>
    </row>
    <row r="240" spans="1:3" x14ac:dyDescent="0.55000000000000004">
      <c r="A240" s="6">
        <v>40947</v>
      </c>
      <c r="B240" s="5">
        <v>1</v>
      </c>
      <c r="C240">
        <v>0</v>
      </c>
    </row>
    <row r="241" spans="1:3" x14ac:dyDescent="0.55000000000000004">
      <c r="A241" s="6">
        <v>40952</v>
      </c>
      <c r="B241" s="5">
        <v>2</v>
      </c>
      <c r="C241">
        <v>0</v>
      </c>
    </row>
    <row r="242" spans="1:3" x14ac:dyDescent="0.55000000000000004">
      <c r="A242" s="6">
        <v>40959</v>
      </c>
      <c r="B242" s="5">
        <v>1</v>
      </c>
      <c r="C242">
        <v>1</v>
      </c>
    </row>
    <row r="243" spans="1:3" x14ac:dyDescent="0.55000000000000004">
      <c r="A243" s="6">
        <v>40960</v>
      </c>
      <c r="B243" s="5">
        <v>1</v>
      </c>
      <c r="C243">
        <v>0</v>
      </c>
    </row>
    <row r="244" spans="1:3" x14ac:dyDescent="0.55000000000000004">
      <c r="A244" s="6">
        <v>40964</v>
      </c>
      <c r="B244" s="5">
        <v>1</v>
      </c>
      <c r="C244">
        <v>0</v>
      </c>
    </row>
    <row r="245" spans="1:3" x14ac:dyDescent="0.55000000000000004">
      <c r="A245" s="6">
        <v>40965</v>
      </c>
      <c r="B245" s="5">
        <v>2</v>
      </c>
      <c r="C245">
        <v>0</v>
      </c>
    </row>
    <row r="246" spans="1:3" x14ac:dyDescent="0.55000000000000004">
      <c r="A246" s="6">
        <v>40968</v>
      </c>
      <c r="B246" s="5">
        <v>1</v>
      </c>
      <c r="C246">
        <v>0</v>
      </c>
    </row>
    <row r="247" spans="1:3" x14ac:dyDescent="0.55000000000000004">
      <c r="A247" s="6">
        <v>40971</v>
      </c>
      <c r="B247" s="5">
        <v>1</v>
      </c>
      <c r="C247">
        <v>0</v>
      </c>
    </row>
    <row r="248" spans="1:3" x14ac:dyDescent="0.55000000000000004">
      <c r="A248" s="6">
        <v>40972</v>
      </c>
      <c r="B248" s="5">
        <v>2</v>
      </c>
      <c r="C248">
        <v>0</v>
      </c>
    </row>
    <row r="249" spans="1:3" x14ac:dyDescent="0.55000000000000004">
      <c r="A249" s="6">
        <v>40973</v>
      </c>
      <c r="B249" s="5">
        <v>1</v>
      </c>
      <c r="C249">
        <v>0</v>
      </c>
    </row>
    <row r="250" spans="1:3" x14ac:dyDescent="0.55000000000000004">
      <c r="A250" s="6">
        <v>40981</v>
      </c>
      <c r="B250" s="5">
        <v>1</v>
      </c>
      <c r="C250">
        <v>0</v>
      </c>
    </row>
    <row r="251" spans="1:3" x14ac:dyDescent="0.55000000000000004">
      <c r="A251" s="6">
        <v>40985</v>
      </c>
      <c r="B251" s="5">
        <v>1</v>
      </c>
      <c r="C251">
        <v>0</v>
      </c>
    </row>
    <row r="252" spans="1:3" x14ac:dyDescent="0.55000000000000004">
      <c r="A252" s="6">
        <v>40989</v>
      </c>
      <c r="B252" s="5">
        <v>2</v>
      </c>
      <c r="C252">
        <v>0</v>
      </c>
    </row>
    <row r="253" spans="1:3" x14ac:dyDescent="0.55000000000000004">
      <c r="A253" s="6">
        <v>40990</v>
      </c>
      <c r="B253" s="5">
        <v>1</v>
      </c>
      <c r="C253">
        <v>0</v>
      </c>
    </row>
    <row r="254" spans="1:3" x14ac:dyDescent="0.55000000000000004">
      <c r="A254" s="6">
        <v>40991</v>
      </c>
      <c r="B254" s="5">
        <v>2</v>
      </c>
      <c r="C254">
        <v>0</v>
      </c>
    </row>
    <row r="255" spans="1:3" x14ac:dyDescent="0.55000000000000004">
      <c r="A255" s="6">
        <v>40993</v>
      </c>
      <c r="B255" s="5">
        <v>2</v>
      </c>
      <c r="C255">
        <v>0</v>
      </c>
    </row>
    <row r="256" spans="1:3" x14ac:dyDescent="0.55000000000000004">
      <c r="A256" s="6">
        <v>40995</v>
      </c>
      <c r="B256" s="5">
        <v>2</v>
      </c>
      <c r="C256">
        <v>0</v>
      </c>
    </row>
    <row r="257" spans="1:3" x14ac:dyDescent="0.55000000000000004">
      <c r="A257" s="6">
        <v>40998</v>
      </c>
      <c r="B257" s="5">
        <v>1</v>
      </c>
      <c r="C257">
        <v>0</v>
      </c>
    </row>
    <row r="258" spans="1:3" x14ac:dyDescent="0.55000000000000004">
      <c r="A258" s="6">
        <v>41000</v>
      </c>
      <c r="B258" s="5">
        <v>1</v>
      </c>
      <c r="C258">
        <v>0</v>
      </c>
    </row>
    <row r="259" spans="1:3" x14ac:dyDescent="0.55000000000000004">
      <c r="A259" s="6">
        <v>41003</v>
      </c>
      <c r="B259" s="5">
        <v>1</v>
      </c>
      <c r="C259">
        <v>0</v>
      </c>
    </row>
    <row r="260" spans="1:3" x14ac:dyDescent="0.55000000000000004">
      <c r="A260" s="6">
        <v>41006</v>
      </c>
      <c r="B260" s="5">
        <v>1</v>
      </c>
      <c r="C260">
        <v>0</v>
      </c>
    </row>
    <row r="261" spans="1:3" x14ac:dyDescent="0.55000000000000004">
      <c r="A261" s="6">
        <v>41008</v>
      </c>
      <c r="B261" s="5">
        <v>3</v>
      </c>
      <c r="C261">
        <v>0</v>
      </c>
    </row>
    <row r="262" spans="1:3" x14ac:dyDescent="0.55000000000000004">
      <c r="A262" s="6">
        <v>41009</v>
      </c>
      <c r="B262" s="5">
        <v>1</v>
      </c>
      <c r="C262">
        <v>0</v>
      </c>
    </row>
    <row r="263" spans="1:3" x14ac:dyDescent="0.55000000000000004">
      <c r="A263" s="6">
        <v>41013</v>
      </c>
      <c r="B263" s="5">
        <v>2</v>
      </c>
      <c r="C263">
        <v>0</v>
      </c>
    </row>
    <row r="264" spans="1:3" x14ac:dyDescent="0.55000000000000004">
      <c r="A264" s="6">
        <v>41015</v>
      </c>
      <c r="B264" s="5">
        <v>1</v>
      </c>
      <c r="C264">
        <v>0</v>
      </c>
    </row>
    <row r="265" spans="1:3" x14ac:dyDescent="0.55000000000000004">
      <c r="A265" s="6">
        <v>41020</v>
      </c>
      <c r="B265" s="5">
        <v>2</v>
      </c>
      <c r="C265">
        <v>0</v>
      </c>
    </row>
    <row r="266" spans="1:3" x14ac:dyDescent="0.55000000000000004">
      <c r="A266" s="6">
        <v>41023</v>
      </c>
      <c r="B266" s="5">
        <v>1</v>
      </c>
      <c r="C266">
        <v>0</v>
      </c>
    </row>
    <row r="267" spans="1:3" x14ac:dyDescent="0.55000000000000004">
      <c r="A267" s="6">
        <v>41024</v>
      </c>
      <c r="B267" s="5">
        <v>1</v>
      </c>
      <c r="C267">
        <v>0</v>
      </c>
    </row>
    <row r="268" spans="1:3" x14ac:dyDescent="0.55000000000000004">
      <c r="A268" s="6">
        <v>41026</v>
      </c>
      <c r="B268" s="5">
        <v>2</v>
      </c>
      <c r="C268">
        <v>0</v>
      </c>
    </row>
    <row r="269" spans="1:3" x14ac:dyDescent="0.55000000000000004">
      <c r="A269" s="6">
        <v>41027</v>
      </c>
      <c r="B269" s="5">
        <v>1</v>
      </c>
      <c r="C269">
        <v>0</v>
      </c>
    </row>
    <row r="270" spans="1:3" x14ac:dyDescent="0.55000000000000004">
      <c r="A270" s="6">
        <v>41030</v>
      </c>
      <c r="B270" s="5">
        <v>2</v>
      </c>
      <c r="C270">
        <v>0</v>
      </c>
    </row>
    <row r="271" spans="1:3" x14ac:dyDescent="0.55000000000000004">
      <c r="A271" s="6">
        <v>41031</v>
      </c>
      <c r="B271" s="5">
        <v>2</v>
      </c>
      <c r="C271">
        <v>0</v>
      </c>
    </row>
    <row r="272" spans="1:3" x14ac:dyDescent="0.55000000000000004">
      <c r="A272" s="6">
        <v>41034</v>
      </c>
      <c r="B272" s="5">
        <v>2</v>
      </c>
      <c r="C272">
        <v>0</v>
      </c>
    </row>
    <row r="273" spans="1:3" x14ac:dyDescent="0.55000000000000004">
      <c r="A273" s="6">
        <v>41035</v>
      </c>
      <c r="B273" s="5">
        <v>2</v>
      </c>
      <c r="C273">
        <v>0</v>
      </c>
    </row>
    <row r="274" spans="1:3" x14ac:dyDescent="0.55000000000000004">
      <c r="A274" s="6">
        <v>41036</v>
      </c>
      <c r="B274" s="5">
        <v>1</v>
      </c>
      <c r="C274">
        <v>0</v>
      </c>
    </row>
    <row r="275" spans="1:3" x14ac:dyDescent="0.55000000000000004">
      <c r="A275" s="6">
        <v>41037</v>
      </c>
      <c r="B275" s="5">
        <v>1</v>
      </c>
      <c r="C275">
        <v>0</v>
      </c>
    </row>
    <row r="276" spans="1:3" x14ac:dyDescent="0.55000000000000004">
      <c r="A276" s="6">
        <v>41038</v>
      </c>
      <c r="B276" s="5">
        <v>1</v>
      </c>
      <c r="C276">
        <v>0</v>
      </c>
    </row>
    <row r="277" spans="1:3" x14ac:dyDescent="0.55000000000000004">
      <c r="A277" s="6">
        <v>41039</v>
      </c>
      <c r="B277" s="5">
        <v>2</v>
      </c>
      <c r="C277">
        <v>0</v>
      </c>
    </row>
    <row r="278" spans="1:3" x14ac:dyDescent="0.55000000000000004">
      <c r="A278" s="6">
        <v>41040</v>
      </c>
      <c r="B278" s="5">
        <v>1</v>
      </c>
      <c r="C278">
        <v>0</v>
      </c>
    </row>
    <row r="279" spans="1:3" x14ac:dyDescent="0.55000000000000004">
      <c r="A279" s="6">
        <v>41041</v>
      </c>
      <c r="B279" s="5">
        <v>1</v>
      </c>
      <c r="C279">
        <v>0</v>
      </c>
    </row>
    <row r="280" spans="1:3" x14ac:dyDescent="0.55000000000000004">
      <c r="A280" s="6">
        <v>41042</v>
      </c>
      <c r="B280" s="5">
        <v>4</v>
      </c>
      <c r="C280">
        <v>0</v>
      </c>
    </row>
    <row r="281" spans="1:3" x14ac:dyDescent="0.55000000000000004">
      <c r="A281" s="6">
        <v>41043</v>
      </c>
      <c r="B281" s="5">
        <v>2</v>
      </c>
      <c r="C281">
        <v>0</v>
      </c>
    </row>
    <row r="282" spans="1:3" x14ac:dyDescent="0.55000000000000004">
      <c r="A282" s="6">
        <v>41044</v>
      </c>
      <c r="B282" s="5">
        <v>3</v>
      </c>
      <c r="C282">
        <v>0</v>
      </c>
    </row>
    <row r="283" spans="1:3" x14ac:dyDescent="0.55000000000000004">
      <c r="A283" s="6">
        <v>41049</v>
      </c>
      <c r="B283" s="5">
        <v>1</v>
      </c>
      <c r="C283">
        <v>0</v>
      </c>
    </row>
    <row r="284" spans="1:3" x14ac:dyDescent="0.55000000000000004">
      <c r="A284" s="6">
        <v>41054</v>
      </c>
      <c r="B284" s="5">
        <v>1</v>
      </c>
      <c r="C284">
        <v>0</v>
      </c>
    </row>
    <row r="285" spans="1:3" x14ac:dyDescent="0.55000000000000004">
      <c r="A285" s="6">
        <v>41056</v>
      </c>
      <c r="B285" s="5">
        <v>1</v>
      </c>
      <c r="C285">
        <v>0</v>
      </c>
    </row>
    <row r="286" spans="1:3" x14ac:dyDescent="0.55000000000000004">
      <c r="A286" s="6">
        <v>41057</v>
      </c>
      <c r="B286" s="5">
        <v>2</v>
      </c>
      <c r="C286">
        <v>2</v>
      </c>
    </row>
    <row r="287" spans="1:3" x14ac:dyDescent="0.55000000000000004">
      <c r="A287" s="6">
        <v>41062</v>
      </c>
      <c r="B287" s="5">
        <v>2</v>
      </c>
      <c r="C287">
        <v>0</v>
      </c>
    </row>
    <row r="288" spans="1:3" x14ac:dyDescent="0.55000000000000004">
      <c r="A288" s="6">
        <v>41063</v>
      </c>
      <c r="B288" s="5">
        <v>2</v>
      </c>
      <c r="C288">
        <v>0</v>
      </c>
    </row>
    <row r="289" spans="1:3" x14ac:dyDescent="0.55000000000000004">
      <c r="A289" s="6">
        <v>41064</v>
      </c>
      <c r="B289" s="5">
        <v>1</v>
      </c>
      <c r="C289">
        <v>0</v>
      </c>
    </row>
    <row r="290" spans="1:3" x14ac:dyDescent="0.55000000000000004">
      <c r="A290" s="6">
        <v>41067</v>
      </c>
      <c r="B290" s="5">
        <v>2</v>
      </c>
      <c r="C290">
        <v>0</v>
      </c>
    </row>
    <row r="291" spans="1:3" x14ac:dyDescent="0.55000000000000004">
      <c r="A291" s="6">
        <v>41069</v>
      </c>
      <c r="B291" s="5">
        <v>1</v>
      </c>
      <c r="C291">
        <v>0</v>
      </c>
    </row>
    <row r="292" spans="1:3" x14ac:dyDescent="0.55000000000000004">
      <c r="A292" s="6">
        <v>41071</v>
      </c>
      <c r="B292" s="5">
        <v>1</v>
      </c>
      <c r="C292">
        <v>0</v>
      </c>
    </row>
    <row r="293" spans="1:3" x14ac:dyDescent="0.55000000000000004">
      <c r="A293" s="6">
        <v>41073</v>
      </c>
      <c r="B293" s="5">
        <v>1</v>
      </c>
      <c r="C293">
        <v>0</v>
      </c>
    </row>
    <row r="294" spans="1:3" x14ac:dyDescent="0.55000000000000004">
      <c r="A294" s="6">
        <v>41074</v>
      </c>
      <c r="B294" s="5">
        <v>1</v>
      </c>
      <c r="C294">
        <v>0</v>
      </c>
    </row>
    <row r="295" spans="1:3" x14ac:dyDescent="0.55000000000000004">
      <c r="A295" s="6">
        <v>41075</v>
      </c>
      <c r="B295" s="5">
        <v>2</v>
      </c>
      <c r="C295">
        <v>0</v>
      </c>
    </row>
    <row r="296" spans="1:3" x14ac:dyDescent="0.55000000000000004">
      <c r="A296" s="6">
        <v>41083</v>
      </c>
      <c r="B296" s="5">
        <v>4</v>
      </c>
      <c r="C296">
        <v>0</v>
      </c>
    </row>
    <row r="297" spans="1:3" x14ac:dyDescent="0.55000000000000004">
      <c r="A297" s="6">
        <v>41084</v>
      </c>
      <c r="B297" s="5">
        <v>1</v>
      </c>
      <c r="C297">
        <v>0</v>
      </c>
    </row>
    <row r="298" spans="1:3" x14ac:dyDescent="0.55000000000000004">
      <c r="A298" s="6">
        <v>41085</v>
      </c>
      <c r="B298" s="5">
        <v>3</v>
      </c>
      <c r="C298">
        <v>0</v>
      </c>
    </row>
    <row r="299" spans="1:3" x14ac:dyDescent="0.55000000000000004">
      <c r="A299" s="6">
        <v>41088</v>
      </c>
      <c r="B299" s="5">
        <v>1</v>
      </c>
      <c r="C299">
        <v>0</v>
      </c>
    </row>
    <row r="300" spans="1:3" x14ac:dyDescent="0.55000000000000004">
      <c r="A300" s="6">
        <v>41089</v>
      </c>
      <c r="B300" s="5">
        <v>1</v>
      </c>
      <c r="C300">
        <v>0</v>
      </c>
    </row>
    <row r="301" spans="1:3" x14ac:dyDescent="0.55000000000000004">
      <c r="A301" s="6">
        <v>41101</v>
      </c>
      <c r="B301" s="5">
        <v>4</v>
      </c>
      <c r="C301">
        <v>0</v>
      </c>
    </row>
    <row r="302" spans="1:3" x14ac:dyDescent="0.55000000000000004">
      <c r="A302" s="6">
        <v>41103</v>
      </c>
      <c r="B302" s="5">
        <v>2</v>
      </c>
      <c r="C302">
        <v>0</v>
      </c>
    </row>
    <row r="303" spans="1:3" x14ac:dyDescent="0.55000000000000004">
      <c r="A303" s="6">
        <v>41107</v>
      </c>
      <c r="B303" s="5">
        <v>1</v>
      </c>
      <c r="C303">
        <v>0</v>
      </c>
    </row>
    <row r="304" spans="1:3" x14ac:dyDescent="0.55000000000000004">
      <c r="A304" s="6">
        <v>41110</v>
      </c>
      <c r="B304" s="5">
        <v>2</v>
      </c>
      <c r="C304">
        <v>0</v>
      </c>
    </row>
    <row r="305" spans="1:3" x14ac:dyDescent="0.55000000000000004">
      <c r="A305" s="6">
        <v>41112</v>
      </c>
      <c r="B305" s="5">
        <v>1</v>
      </c>
      <c r="C305">
        <v>0</v>
      </c>
    </row>
    <row r="306" spans="1:3" x14ac:dyDescent="0.55000000000000004">
      <c r="A306" s="6">
        <v>41113</v>
      </c>
      <c r="B306" s="5">
        <v>1</v>
      </c>
      <c r="C306">
        <v>0</v>
      </c>
    </row>
    <row r="307" spans="1:3" x14ac:dyDescent="0.55000000000000004">
      <c r="A307" s="6">
        <v>41115</v>
      </c>
      <c r="B307" s="5">
        <v>2</v>
      </c>
      <c r="C307">
        <v>0</v>
      </c>
    </row>
    <row r="308" spans="1:3" x14ac:dyDescent="0.55000000000000004">
      <c r="A308" s="6">
        <v>41117</v>
      </c>
      <c r="B308" s="5">
        <v>2</v>
      </c>
      <c r="C308">
        <v>0</v>
      </c>
    </row>
    <row r="309" spans="1:3" x14ac:dyDescent="0.55000000000000004">
      <c r="A309" s="6">
        <v>41118</v>
      </c>
      <c r="B309" s="5">
        <v>1</v>
      </c>
      <c r="C309">
        <v>0</v>
      </c>
    </row>
    <row r="310" spans="1:3" x14ac:dyDescent="0.55000000000000004">
      <c r="A310" s="6">
        <v>41119</v>
      </c>
      <c r="B310" s="5">
        <v>3</v>
      </c>
      <c r="C310">
        <v>0</v>
      </c>
    </row>
    <row r="311" spans="1:3" x14ac:dyDescent="0.55000000000000004">
      <c r="A311" s="6">
        <v>41120</v>
      </c>
      <c r="B311" s="5">
        <v>1</v>
      </c>
      <c r="C311">
        <v>0</v>
      </c>
    </row>
    <row r="312" spans="1:3" x14ac:dyDescent="0.55000000000000004">
      <c r="A312" s="6">
        <v>41121</v>
      </c>
      <c r="B312" s="5">
        <v>1</v>
      </c>
      <c r="C312">
        <v>0</v>
      </c>
    </row>
    <row r="313" spans="1:3" x14ac:dyDescent="0.55000000000000004">
      <c r="A313" s="6">
        <v>41124</v>
      </c>
      <c r="B313" s="5">
        <v>1</v>
      </c>
      <c r="C313">
        <v>0</v>
      </c>
    </row>
    <row r="314" spans="1:3" x14ac:dyDescent="0.55000000000000004">
      <c r="A314" s="6">
        <v>41125</v>
      </c>
      <c r="B314" s="5">
        <v>1</v>
      </c>
      <c r="C314">
        <v>0</v>
      </c>
    </row>
    <row r="315" spans="1:3" x14ac:dyDescent="0.55000000000000004">
      <c r="A315" s="6">
        <v>41129</v>
      </c>
      <c r="B315" s="5">
        <v>1</v>
      </c>
      <c r="C315">
        <v>0</v>
      </c>
    </row>
    <row r="316" spans="1:3" x14ac:dyDescent="0.55000000000000004">
      <c r="A316" s="6">
        <v>41131</v>
      </c>
      <c r="B316" s="5">
        <v>1</v>
      </c>
      <c r="C316">
        <v>0</v>
      </c>
    </row>
    <row r="317" spans="1:3" x14ac:dyDescent="0.55000000000000004">
      <c r="A317" s="6">
        <v>41134</v>
      </c>
      <c r="B317" s="5">
        <v>1</v>
      </c>
      <c r="C317">
        <v>0</v>
      </c>
    </row>
    <row r="318" spans="1:3" x14ac:dyDescent="0.55000000000000004">
      <c r="A318" s="6">
        <v>41135</v>
      </c>
      <c r="B318" s="5">
        <v>1</v>
      </c>
      <c r="C318">
        <v>0</v>
      </c>
    </row>
    <row r="319" spans="1:3" x14ac:dyDescent="0.55000000000000004">
      <c r="A319" s="6">
        <v>41136</v>
      </c>
      <c r="B319" s="5">
        <v>1</v>
      </c>
      <c r="C319">
        <v>0</v>
      </c>
    </row>
    <row r="320" spans="1:3" x14ac:dyDescent="0.55000000000000004">
      <c r="A320" s="6">
        <v>41141</v>
      </c>
      <c r="B320" s="5">
        <v>3</v>
      </c>
      <c r="C320">
        <v>0</v>
      </c>
    </row>
    <row r="321" spans="1:3" x14ac:dyDescent="0.55000000000000004">
      <c r="A321" s="6">
        <v>41142</v>
      </c>
      <c r="B321" s="5">
        <v>1</v>
      </c>
      <c r="C321">
        <v>0</v>
      </c>
    </row>
    <row r="322" spans="1:3" x14ac:dyDescent="0.55000000000000004">
      <c r="A322" s="6">
        <v>41143</v>
      </c>
      <c r="B322" s="5">
        <v>1</v>
      </c>
      <c r="C322">
        <v>0</v>
      </c>
    </row>
    <row r="323" spans="1:3" x14ac:dyDescent="0.55000000000000004">
      <c r="A323" s="6">
        <v>41144</v>
      </c>
      <c r="B323" s="5">
        <v>1</v>
      </c>
      <c r="C323">
        <v>0</v>
      </c>
    </row>
    <row r="324" spans="1:3" x14ac:dyDescent="0.55000000000000004">
      <c r="A324" s="6">
        <v>41145</v>
      </c>
      <c r="B324" s="5">
        <v>1</v>
      </c>
      <c r="C324">
        <v>0</v>
      </c>
    </row>
    <row r="325" spans="1:3" x14ac:dyDescent="0.55000000000000004">
      <c r="A325" s="6">
        <v>41146</v>
      </c>
      <c r="B325" s="5">
        <v>1</v>
      </c>
      <c r="C325">
        <v>0</v>
      </c>
    </row>
    <row r="326" spans="1:3" x14ac:dyDescent="0.55000000000000004">
      <c r="A326" s="6">
        <v>41148</v>
      </c>
      <c r="B326" s="5">
        <v>1</v>
      </c>
      <c r="C326">
        <v>0</v>
      </c>
    </row>
    <row r="327" spans="1:3" x14ac:dyDescent="0.55000000000000004">
      <c r="A327" s="6">
        <v>41149</v>
      </c>
      <c r="B327" s="5">
        <v>1</v>
      </c>
      <c r="C327">
        <v>0</v>
      </c>
    </row>
    <row r="328" spans="1:3" x14ac:dyDescent="0.55000000000000004">
      <c r="A328" s="6">
        <v>41150</v>
      </c>
      <c r="B328" s="5">
        <v>1</v>
      </c>
      <c r="C328">
        <v>0</v>
      </c>
    </row>
    <row r="329" spans="1:3" x14ac:dyDescent="0.55000000000000004">
      <c r="A329" s="6">
        <v>41151</v>
      </c>
      <c r="B329" s="5">
        <v>1</v>
      </c>
      <c r="C329">
        <v>0</v>
      </c>
    </row>
    <row r="330" spans="1:3" x14ac:dyDescent="0.55000000000000004">
      <c r="A330" s="6">
        <v>41157</v>
      </c>
      <c r="B330" s="5">
        <v>1</v>
      </c>
      <c r="C330">
        <v>0</v>
      </c>
    </row>
    <row r="331" spans="1:3" x14ac:dyDescent="0.55000000000000004">
      <c r="A331" s="6">
        <v>41158</v>
      </c>
      <c r="B331" s="5">
        <v>1</v>
      </c>
      <c r="C331">
        <v>0</v>
      </c>
    </row>
    <row r="332" spans="1:3" x14ac:dyDescent="0.55000000000000004">
      <c r="A332" s="6">
        <v>41160</v>
      </c>
      <c r="B332" s="5">
        <v>1</v>
      </c>
      <c r="C332">
        <v>0</v>
      </c>
    </row>
    <row r="333" spans="1:3" x14ac:dyDescent="0.55000000000000004">
      <c r="A333" s="6">
        <v>41161</v>
      </c>
      <c r="B333" s="5">
        <v>4</v>
      </c>
      <c r="C333">
        <v>0</v>
      </c>
    </row>
    <row r="334" spans="1:3" x14ac:dyDescent="0.55000000000000004">
      <c r="A334" s="6">
        <v>41165</v>
      </c>
      <c r="B334" s="5">
        <v>3</v>
      </c>
      <c r="C334">
        <v>0</v>
      </c>
    </row>
    <row r="335" spans="1:3" x14ac:dyDescent="0.55000000000000004">
      <c r="A335" s="6">
        <v>41167</v>
      </c>
      <c r="B335" s="5">
        <v>1</v>
      </c>
      <c r="C335">
        <v>0</v>
      </c>
    </row>
    <row r="336" spans="1:3" x14ac:dyDescent="0.55000000000000004">
      <c r="A336" s="6">
        <v>41171</v>
      </c>
      <c r="B336" s="5">
        <v>1</v>
      </c>
      <c r="C336">
        <v>0</v>
      </c>
    </row>
    <row r="337" spans="1:3" x14ac:dyDescent="0.55000000000000004">
      <c r="A337" s="6">
        <v>41172</v>
      </c>
      <c r="B337" s="5">
        <v>2</v>
      </c>
      <c r="C337">
        <v>0</v>
      </c>
    </row>
    <row r="338" spans="1:3" x14ac:dyDescent="0.55000000000000004">
      <c r="A338" s="6">
        <v>41174</v>
      </c>
      <c r="B338" s="5">
        <v>1</v>
      </c>
      <c r="C338">
        <v>0</v>
      </c>
    </row>
    <row r="339" spans="1:3" x14ac:dyDescent="0.55000000000000004">
      <c r="A339" s="6">
        <v>41176</v>
      </c>
      <c r="B339" s="5">
        <v>2</v>
      </c>
      <c r="C339">
        <v>0</v>
      </c>
    </row>
    <row r="340" spans="1:3" x14ac:dyDescent="0.55000000000000004">
      <c r="A340" s="6">
        <v>41178</v>
      </c>
      <c r="B340" s="5">
        <v>1</v>
      </c>
      <c r="C340">
        <v>0</v>
      </c>
    </row>
    <row r="341" spans="1:3" x14ac:dyDescent="0.55000000000000004">
      <c r="A341" s="6">
        <v>41180</v>
      </c>
      <c r="B341" s="5">
        <v>1</v>
      </c>
      <c r="C341">
        <v>0</v>
      </c>
    </row>
    <row r="342" spans="1:3" x14ac:dyDescent="0.55000000000000004">
      <c r="A342" s="6">
        <v>41181</v>
      </c>
      <c r="B342" s="5">
        <v>1</v>
      </c>
      <c r="C342">
        <v>0</v>
      </c>
    </row>
    <row r="343" spans="1:3" x14ac:dyDescent="0.55000000000000004">
      <c r="A343" s="6">
        <v>41183</v>
      </c>
      <c r="B343" s="5">
        <v>1</v>
      </c>
      <c r="C343">
        <v>0</v>
      </c>
    </row>
    <row r="344" spans="1:3" x14ac:dyDescent="0.55000000000000004">
      <c r="A344" s="6">
        <v>41186</v>
      </c>
      <c r="B344" s="5">
        <v>1</v>
      </c>
      <c r="C344">
        <v>0</v>
      </c>
    </row>
    <row r="345" spans="1:3" x14ac:dyDescent="0.55000000000000004">
      <c r="A345" s="6">
        <v>41187</v>
      </c>
      <c r="B345" s="5">
        <v>3</v>
      </c>
      <c r="C345">
        <v>0</v>
      </c>
    </row>
    <row r="346" spans="1:3" x14ac:dyDescent="0.55000000000000004">
      <c r="A346" s="6">
        <v>41192</v>
      </c>
      <c r="B346" s="5">
        <v>1</v>
      </c>
      <c r="C346">
        <v>0</v>
      </c>
    </row>
    <row r="347" spans="1:3" x14ac:dyDescent="0.55000000000000004">
      <c r="A347" s="6">
        <v>41194</v>
      </c>
      <c r="B347" s="5">
        <v>1</v>
      </c>
      <c r="C347">
        <v>0</v>
      </c>
    </row>
    <row r="348" spans="1:3" x14ac:dyDescent="0.55000000000000004">
      <c r="A348" s="6">
        <v>41195</v>
      </c>
      <c r="B348" s="5">
        <v>1</v>
      </c>
      <c r="C348">
        <v>0</v>
      </c>
    </row>
    <row r="349" spans="1:3" x14ac:dyDescent="0.55000000000000004">
      <c r="A349" s="6">
        <v>41196</v>
      </c>
      <c r="B349" s="5">
        <v>2</v>
      </c>
      <c r="C349">
        <v>0</v>
      </c>
    </row>
    <row r="350" spans="1:3" x14ac:dyDescent="0.55000000000000004">
      <c r="A350" s="6">
        <v>41198</v>
      </c>
      <c r="B350" s="5">
        <v>1</v>
      </c>
      <c r="C350">
        <v>0</v>
      </c>
    </row>
    <row r="351" spans="1:3" x14ac:dyDescent="0.55000000000000004">
      <c r="A351" s="6">
        <v>41201</v>
      </c>
      <c r="B351" s="5">
        <v>1</v>
      </c>
      <c r="C351">
        <v>0</v>
      </c>
    </row>
    <row r="352" spans="1:3" x14ac:dyDescent="0.55000000000000004">
      <c r="A352" s="6">
        <v>41206</v>
      </c>
      <c r="B352" s="5">
        <v>1</v>
      </c>
      <c r="C352">
        <v>0</v>
      </c>
    </row>
    <row r="353" spans="1:3" x14ac:dyDescent="0.55000000000000004">
      <c r="A353" s="6">
        <v>41211</v>
      </c>
      <c r="B353" s="5">
        <v>1</v>
      </c>
      <c r="C353">
        <v>0</v>
      </c>
    </row>
    <row r="354" spans="1:3" x14ac:dyDescent="0.55000000000000004">
      <c r="A354" s="6">
        <v>41215</v>
      </c>
      <c r="B354" s="5">
        <v>1</v>
      </c>
      <c r="C354">
        <v>0</v>
      </c>
    </row>
    <row r="355" spans="1:3" x14ac:dyDescent="0.55000000000000004">
      <c r="A355" s="6">
        <v>41216</v>
      </c>
      <c r="B355" s="5">
        <v>1</v>
      </c>
      <c r="C355">
        <v>0</v>
      </c>
    </row>
    <row r="356" spans="1:3" x14ac:dyDescent="0.55000000000000004">
      <c r="A356" s="6">
        <v>41220</v>
      </c>
      <c r="B356" s="5">
        <v>1</v>
      </c>
      <c r="C356">
        <v>0</v>
      </c>
    </row>
    <row r="357" spans="1:3" x14ac:dyDescent="0.55000000000000004">
      <c r="A357" s="6">
        <v>41225</v>
      </c>
      <c r="B357" s="5">
        <v>1</v>
      </c>
      <c r="C357">
        <v>1</v>
      </c>
    </row>
    <row r="358" spans="1:3" x14ac:dyDescent="0.55000000000000004">
      <c r="A358" s="6">
        <v>41226</v>
      </c>
      <c r="B358" s="5">
        <v>1</v>
      </c>
      <c r="C358">
        <v>0</v>
      </c>
    </row>
    <row r="359" spans="1:3" x14ac:dyDescent="0.55000000000000004">
      <c r="A359" s="6">
        <v>41228</v>
      </c>
      <c r="B359" s="5">
        <v>1</v>
      </c>
      <c r="C359">
        <v>0</v>
      </c>
    </row>
    <row r="360" spans="1:3" x14ac:dyDescent="0.55000000000000004">
      <c r="A360" s="6">
        <v>41230</v>
      </c>
      <c r="B360" s="5">
        <v>2</v>
      </c>
      <c r="C360">
        <v>0</v>
      </c>
    </row>
    <row r="361" spans="1:3" x14ac:dyDescent="0.55000000000000004">
      <c r="A361" s="6">
        <v>41233</v>
      </c>
      <c r="B361" s="5">
        <v>1</v>
      </c>
      <c r="C361">
        <v>0</v>
      </c>
    </row>
    <row r="362" spans="1:3" x14ac:dyDescent="0.55000000000000004">
      <c r="A362" s="6">
        <v>41235</v>
      </c>
      <c r="B362" s="5">
        <v>1</v>
      </c>
      <c r="C362">
        <v>1</v>
      </c>
    </row>
    <row r="363" spans="1:3" x14ac:dyDescent="0.55000000000000004">
      <c r="A363" s="6">
        <v>41237</v>
      </c>
      <c r="B363" s="5">
        <v>1</v>
      </c>
      <c r="C363">
        <v>0</v>
      </c>
    </row>
    <row r="364" spans="1:3" x14ac:dyDescent="0.55000000000000004">
      <c r="A364" s="6">
        <v>41240</v>
      </c>
      <c r="B364" s="5">
        <v>1</v>
      </c>
      <c r="C364">
        <v>0</v>
      </c>
    </row>
    <row r="365" spans="1:3" x14ac:dyDescent="0.55000000000000004">
      <c r="A365" s="6">
        <v>41243</v>
      </c>
      <c r="B365" s="5">
        <v>1</v>
      </c>
      <c r="C365">
        <v>0</v>
      </c>
    </row>
    <row r="366" spans="1:3" x14ac:dyDescent="0.55000000000000004">
      <c r="A366" s="6">
        <v>41253</v>
      </c>
      <c r="B366" s="5">
        <v>1</v>
      </c>
      <c r="C366">
        <v>0</v>
      </c>
    </row>
    <row r="367" spans="1:3" x14ac:dyDescent="0.55000000000000004">
      <c r="A367" s="6">
        <v>41255</v>
      </c>
      <c r="B367" s="5">
        <v>1</v>
      </c>
      <c r="C367">
        <v>0</v>
      </c>
    </row>
    <row r="368" spans="1:3" x14ac:dyDescent="0.55000000000000004">
      <c r="A368" s="6">
        <v>41256</v>
      </c>
      <c r="B368" s="5">
        <v>1</v>
      </c>
      <c r="C368">
        <v>0</v>
      </c>
    </row>
    <row r="369" spans="1:3" x14ac:dyDescent="0.55000000000000004">
      <c r="A369" s="6">
        <v>41258</v>
      </c>
      <c r="B369" s="5">
        <v>1</v>
      </c>
      <c r="C369">
        <v>0</v>
      </c>
    </row>
    <row r="370" spans="1:3" x14ac:dyDescent="0.55000000000000004">
      <c r="A370" s="6">
        <v>41259</v>
      </c>
      <c r="B370" s="5">
        <v>1</v>
      </c>
      <c r="C370">
        <v>0</v>
      </c>
    </row>
    <row r="371" spans="1:3" x14ac:dyDescent="0.55000000000000004">
      <c r="A371" s="6">
        <v>41269</v>
      </c>
      <c r="B371" s="5">
        <v>1</v>
      </c>
      <c r="C371">
        <v>0</v>
      </c>
    </row>
    <row r="372" spans="1:3" x14ac:dyDescent="0.55000000000000004">
      <c r="A372" s="6">
        <v>41271</v>
      </c>
      <c r="B372" s="5">
        <v>3</v>
      </c>
      <c r="C372">
        <v>0</v>
      </c>
    </row>
    <row r="373" spans="1:3" x14ac:dyDescent="0.55000000000000004">
      <c r="A373" s="6">
        <v>41273</v>
      </c>
      <c r="B373" s="5">
        <v>4</v>
      </c>
      <c r="C373">
        <v>0</v>
      </c>
    </row>
    <row r="374" spans="1:3" x14ac:dyDescent="0.55000000000000004">
      <c r="A374" s="6">
        <v>41276</v>
      </c>
      <c r="B374" s="5">
        <v>1</v>
      </c>
      <c r="C374">
        <v>0</v>
      </c>
    </row>
    <row r="375" spans="1:3" x14ac:dyDescent="0.55000000000000004">
      <c r="A375" s="6">
        <v>41279</v>
      </c>
      <c r="B375" s="5">
        <v>1</v>
      </c>
      <c r="C375">
        <v>0</v>
      </c>
    </row>
    <row r="376" spans="1:3" x14ac:dyDescent="0.55000000000000004">
      <c r="A376" s="6">
        <v>41280</v>
      </c>
      <c r="B376" s="5">
        <v>2</v>
      </c>
      <c r="C376">
        <v>0</v>
      </c>
    </row>
    <row r="377" spans="1:3" x14ac:dyDescent="0.55000000000000004">
      <c r="A377" s="6">
        <v>41283</v>
      </c>
      <c r="B377" s="5">
        <v>2</v>
      </c>
      <c r="C377">
        <v>0</v>
      </c>
    </row>
    <row r="378" spans="1:3" x14ac:dyDescent="0.55000000000000004">
      <c r="A378" s="6">
        <v>41284</v>
      </c>
      <c r="B378" s="5">
        <v>1</v>
      </c>
      <c r="C378">
        <v>0</v>
      </c>
    </row>
    <row r="379" spans="1:3" x14ac:dyDescent="0.55000000000000004">
      <c r="A379" s="6">
        <v>41285</v>
      </c>
      <c r="B379" s="5">
        <v>1</v>
      </c>
      <c r="C379">
        <v>0</v>
      </c>
    </row>
    <row r="380" spans="1:3" x14ac:dyDescent="0.55000000000000004">
      <c r="A380" s="6">
        <v>41286</v>
      </c>
      <c r="B380" s="5">
        <v>1</v>
      </c>
      <c r="C380">
        <v>0</v>
      </c>
    </row>
    <row r="381" spans="1:3" x14ac:dyDescent="0.55000000000000004">
      <c r="A381" s="6">
        <v>41287</v>
      </c>
      <c r="B381" s="5">
        <v>2</v>
      </c>
      <c r="C381">
        <v>0</v>
      </c>
    </row>
    <row r="382" spans="1:3" x14ac:dyDescent="0.55000000000000004">
      <c r="A382" s="6">
        <v>41291</v>
      </c>
      <c r="B382" s="5">
        <v>1</v>
      </c>
      <c r="C382">
        <v>0</v>
      </c>
    </row>
    <row r="383" spans="1:3" x14ac:dyDescent="0.55000000000000004">
      <c r="A383" s="6">
        <v>41293</v>
      </c>
      <c r="B383" s="5">
        <v>1</v>
      </c>
      <c r="C383">
        <v>0</v>
      </c>
    </row>
    <row r="384" spans="1:3" x14ac:dyDescent="0.55000000000000004">
      <c r="A384" s="6">
        <v>41296</v>
      </c>
      <c r="B384" s="5">
        <v>1</v>
      </c>
      <c r="C384">
        <v>0</v>
      </c>
    </row>
    <row r="385" spans="1:3" x14ac:dyDescent="0.55000000000000004">
      <c r="A385" s="6">
        <v>41298</v>
      </c>
      <c r="B385" s="5">
        <v>1</v>
      </c>
      <c r="C385">
        <v>0</v>
      </c>
    </row>
    <row r="386" spans="1:3" x14ac:dyDescent="0.55000000000000004">
      <c r="A386" s="6">
        <v>41300</v>
      </c>
      <c r="B386" s="5">
        <v>1</v>
      </c>
      <c r="C386">
        <v>0</v>
      </c>
    </row>
    <row r="387" spans="1:3" x14ac:dyDescent="0.55000000000000004">
      <c r="A387" s="6">
        <v>41301</v>
      </c>
      <c r="B387" s="5">
        <v>1</v>
      </c>
      <c r="C387">
        <v>0</v>
      </c>
    </row>
    <row r="388" spans="1:3" x14ac:dyDescent="0.55000000000000004">
      <c r="A388" s="6">
        <v>41303</v>
      </c>
      <c r="B388" s="5">
        <v>1</v>
      </c>
      <c r="C388">
        <v>0</v>
      </c>
    </row>
    <row r="389" spans="1:3" x14ac:dyDescent="0.55000000000000004">
      <c r="A389" s="6">
        <v>41304</v>
      </c>
      <c r="B389" s="5">
        <v>3</v>
      </c>
      <c r="C389">
        <v>0</v>
      </c>
    </row>
    <row r="390" spans="1:3" x14ac:dyDescent="0.55000000000000004">
      <c r="A390" s="6">
        <v>41309</v>
      </c>
      <c r="B390" s="5">
        <v>1</v>
      </c>
      <c r="C390">
        <v>0</v>
      </c>
    </row>
    <row r="391" spans="1:3" x14ac:dyDescent="0.55000000000000004">
      <c r="A391" s="6">
        <v>41312</v>
      </c>
      <c r="B391" s="5">
        <v>2</v>
      </c>
      <c r="C391">
        <v>0</v>
      </c>
    </row>
    <row r="392" spans="1:3" x14ac:dyDescent="0.55000000000000004">
      <c r="A392" s="6">
        <v>41315</v>
      </c>
      <c r="B392" s="5">
        <v>1</v>
      </c>
      <c r="C392">
        <v>0</v>
      </c>
    </row>
    <row r="393" spans="1:3" x14ac:dyDescent="0.55000000000000004">
      <c r="A393" s="6">
        <v>41316</v>
      </c>
      <c r="B393" s="5">
        <v>1</v>
      </c>
      <c r="C393">
        <v>0</v>
      </c>
    </row>
    <row r="394" spans="1:3" x14ac:dyDescent="0.55000000000000004">
      <c r="A394" s="6">
        <v>41317</v>
      </c>
      <c r="B394" s="5">
        <v>3</v>
      </c>
      <c r="C394">
        <v>0</v>
      </c>
    </row>
    <row r="395" spans="1:3" x14ac:dyDescent="0.55000000000000004">
      <c r="A395" s="6">
        <v>41325</v>
      </c>
      <c r="B395" s="5">
        <v>1</v>
      </c>
      <c r="C395">
        <v>0</v>
      </c>
    </row>
    <row r="396" spans="1:3" x14ac:dyDescent="0.55000000000000004">
      <c r="A396" s="6">
        <v>41329</v>
      </c>
      <c r="B396" s="5">
        <v>2</v>
      </c>
      <c r="C396">
        <v>0</v>
      </c>
    </row>
    <row r="397" spans="1:3" x14ac:dyDescent="0.55000000000000004">
      <c r="A397" s="6">
        <v>41336</v>
      </c>
      <c r="B397" s="5">
        <v>2</v>
      </c>
      <c r="C397">
        <v>0</v>
      </c>
    </row>
    <row r="398" spans="1:3" x14ac:dyDescent="0.55000000000000004">
      <c r="A398" s="6">
        <v>41337</v>
      </c>
      <c r="B398" s="5">
        <v>3</v>
      </c>
      <c r="C398">
        <v>0</v>
      </c>
    </row>
    <row r="399" spans="1:3" x14ac:dyDescent="0.55000000000000004">
      <c r="A399" s="6">
        <v>41338</v>
      </c>
      <c r="B399" s="5">
        <v>1</v>
      </c>
      <c r="C399">
        <v>0</v>
      </c>
    </row>
    <row r="400" spans="1:3" x14ac:dyDescent="0.55000000000000004">
      <c r="A400" s="6">
        <v>41339</v>
      </c>
      <c r="B400" s="5">
        <v>1</v>
      </c>
      <c r="C400">
        <v>0</v>
      </c>
    </row>
    <row r="401" spans="1:3" x14ac:dyDescent="0.55000000000000004">
      <c r="A401" s="6">
        <v>41340</v>
      </c>
      <c r="B401" s="5">
        <v>1</v>
      </c>
      <c r="C401">
        <v>0</v>
      </c>
    </row>
    <row r="402" spans="1:3" x14ac:dyDescent="0.55000000000000004">
      <c r="A402" s="6">
        <v>41341</v>
      </c>
      <c r="B402" s="5">
        <v>1</v>
      </c>
      <c r="C402">
        <v>0</v>
      </c>
    </row>
    <row r="403" spans="1:3" x14ac:dyDescent="0.55000000000000004">
      <c r="A403" s="6">
        <v>41344</v>
      </c>
      <c r="B403" s="5">
        <v>2</v>
      </c>
      <c r="C403">
        <v>0</v>
      </c>
    </row>
    <row r="404" spans="1:3" x14ac:dyDescent="0.55000000000000004">
      <c r="A404" s="6">
        <v>41345</v>
      </c>
      <c r="B404" s="5">
        <v>1</v>
      </c>
      <c r="C404">
        <v>0</v>
      </c>
    </row>
    <row r="405" spans="1:3" x14ac:dyDescent="0.55000000000000004">
      <c r="A405" s="6">
        <v>41346</v>
      </c>
      <c r="B405" s="5">
        <v>1</v>
      </c>
      <c r="C405">
        <v>0</v>
      </c>
    </row>
    <row r="406" spans="1:3" x14ac:dyDescent="0.55000000000000004">
      <c r="A406" s="6">
        <v>41349</v>
      </c>
      <c r="B406" s="5">
        <v>2</v>
      </c>
      <c r="C406">
        <v>0</v>
      </c>
    </row>
    <row r="407" spans="1:3" x14ac:dyDescent="0.55000000000000004">
      <c r="A407" s="6">
        <v>41350</v>
      </c>
      <c r="B407" s="5">
        <v>1</v>
      </c>
      <c r="C407">
        <v>0</v>
      </c>
    </row>
    <row r="408" spans="1:3" x14ac:dyDescent="0.55000000000000004">
      <c r="A408" s="6">
        <v>41353</v>
      </c>
      <c r="B408" s="5">
        <v>2</v>
      </c>
      <c r="C408">
        <v>0</v>
      </c>
    </row>
    <row r="409" spans="1:3" x14ac:dyDescent="0.55000000000000004">
      <c r="A409" s="6">
        <v>41354</v>
      </c>
      <c r="B409" s="5">
        <v>1</v>
      </c>
      <c r="C409">
        <v>0</v>
      </c>
    </row>
    <row r="410" spans="1:3" x14ac:dyDescent="0.55000000000000004">
      <c r="A410" s="6">
        <v>41355</v>
      </c>
      <c r="B410" s="5">
        <v>1</v>
      </c>
      <c r="C410">
        <v>0</v>
      </c>
    </row>
    <row r="411" spans="1:3" x14ac:dyDescent="0.55000000000000004">
      <c r="A411" s="6">
        <v>41356</v>
      </c>
      <c r="B411" s="5">
        <v>1</v>
      </c>
      <c r="C411">
        <v>0</v>
      </c>
    </row>
    <row r="412" spans="1:3" x14ac:dyDescent="0.55000000000000004">
      <c r="A412" s="6">
        <v>41359</v>
      </c>
      <c r="B412" s="5">
        <v>3</v>
      </c>
      <c r="C412">
        <v>0</v>
      </c>
    </row>
    <row r="413" spans="1:3" x14ac:dyDescent="0.55000000000000004">
      <c r="A413" s="6">
        <v>41362</v>
      </c>
      <c r="B413" s="5">
        <v>1</v>
      </c>
      <c r="C413">
        <v>0</v>
      </c>
    </row>
    <row r="414" spans="1:3" x14ac:dyDescent="0.55000000000000004">
      <c r="A414" s="6">
        <v>41366</v>
      </c>
      <c r="B414" s="5">
        <v>2</v>
      </c>
      <c r="C414">
        <v>0</v>
      </c>
    </row>
    <row r="415" spans="1:3" x14ac:dyDescent="0.55000000000000004">
      <c r="A415" s="6">
        <v>41369</v>
      </c>
      <c r="B415" s="5">
        <v>1</v>
      </c>
      <c r="C415">
        <v>0</v>
      </c>
    </row>
    <row r="416" spans="1:3" x14ac:dyDescent="0.55000000000000004">
      <c r="A416" s="6">
        <v>41375</v>
      </c>
      <c r="B416" s="5">
        <v>1</v>
      </c>
      <c r="C416">
        <v>0</v>
      </c>
    </row>
    <row r="417" spans="1:3" x14ac:dyDescent="0.55000000000000004">
      <c r="A417" s="6">
        <v>41376</v>
      </c>
      <c r="B417" s="5">
        <v>2</v>
      </c>
      <c r="C417">
        <v>0</v>
      </c>
    </row>
    <row r="418" spans="1:3" x14ac:dyDescent="0.55000000000000004">
      <c r="A418" s="6">
        <v>41377</v>
      </c>
      <c r="B418" s="5">
        <v>1</v>
      </c>
      <c r="C418">
        <v>0</v>
      </c>
    </row>
    <row r="419" spans="1:3" x14ac:dyDescent="0.55000000000000004">
      <c r="A419" s="6">
        <v>41379</v>
      </c>
      <c r="B419" s="5">
        <v>2</v>
      </c>
      <c r="C419">
        <v>0</v>
      </c>
    </row>
    <row r="420" spans="1:3" x14ac:dyDescent="0.55000000000000004">
      <c r="A420" s="6">
        <v>41381</v>
      </c>
      <c r="B420" s="5">
        <v>1</v>
      </c>
      <c r="C420">
        <v>0</v>
      </c>
    </row>
    <row r="421" spans="1:3" x14ac:dyDescent="0.55000000000000004">
      <c r="A421" s="6">
        <v>41384</v>
      </c>
      <c r="B421" s="5">
        <v>1</v>
      </c>
      <c r="C421">
        <v>0</v>
      </c>
    </row>
    <row r="422" spans="1:3" x14ac:dyDescent="0.55000000000000004">
      <c r="A422" s="6">
        <v>41385</v>
      </c>
      <c r="B422" s="5">
        <v>2</v>
      </c>
      <c r="C422">
        <v>0</v>
      </c>
    </row>
    <row r="423" spans="1:3" x14ac:dyDescent="0.55000000000000004">
      <c r="A423" s="6">
        <v>41386</v>
      </c>
      <c r="B423" s="5">
        <v>1</v>
      </c>
      <c r="C423">
        <v>0</v>
      </c>
    </row>
    <row r="424" spans="1:3" x14ac:dyDescent="0.55000000000000004">
      <c r="A424" s="6">
        <v>41387</v>
      </c>
      <c r="B424" s="5">
        <v>1</v>
      </c>
      <c r="C424">
        <v>0</v>
      </c>
    </row>
    <row r="425" spans="1:3" x14ac:dyDescent="0.55000000000000004">
      <c r="A425" s="6">
        <v>41388</v>
      </c>
      <c r="B425" s="5">
        <v>1</v>
      </c>
      <c r="C425">
        <v>0</v>
      </c>
    </row>
    <row r="426" spans="1:3" x14ac:dyDescent="0.55000000000000004">
      <c r="A426" s="6">
        <v>41390</v>
      </c>
      <c r="B426" s="5">
        <v>3</v>
      </c>
      <c r="C426">
        <v>0</v>
      </c>
    </row>
    <row r="427" spans="1:3" x14ac:dyDescent="0.55000000000000004">
      <c r="A427" s="6">
        <v>41391</v>
      </c>
      <c r="B427" s="5">
        <v>1</v>
      </c>
      <c r="C427">
        <v>0</v>
      </c>
    </row>
    <row r="428" spans="1:3" x14ac:dyDescent="0.55000000000000004">
      <c r="A428" s="6">
        <v>41392</v>
      </c>
      <c r="B428" s="5">
        <v>3</v>
      </c>
      <c r="C428">
        <v>0</v>
      </c>
    </row>
    <row r="429" spans="1:3" x14ac:dyDescent="0.55000000000000004">
      <c r="A429" s="6">
        <v>41394</v>
      </c>
      <c r="B429" s="5">
        <v>1</v>
      </c>
      <c r="C429">
        <v>0</v>
      </c>
    </row>
    <row r="430" spans="1:3" x14ac:dyDescent="0.55000000000000004">
      <c r="A430" s="6">
        <v>41399</v>
      </c>
      <c r="B430" s="5">
        <v>2</v>
      </c>
      <c r="C430">
        <v>0</v>
      </c>
    </row>
    <row r="431" spans="1:3" x14ac:dyDescent="0.55000000000000004">
      <c r="A431" s="6">
        <v>41405</v>
      </c>
      <c r="B431" s="5">
        <v>2</v>
      </c>
      <c r="C431">
        <v>0</v>
      </c>
    </row>
    <row r="432" spans="1:3" x14ac:dyDescent="0.55000000000000004">
      <c r="A432" s="6">
        <v>41412</v>
      </c>
      <c r="B432" s="5">
        <v>2</v>
      </c>
      <c r="C432">
        <v>0</v>
      </c>
    </row>
    <row r="433" spans="1:3" x14ac:dyDescent="0.55000000000000004">
      <c r="A433" s="6">
        <v>41426</v>
      </c>
      <c r="B433" s="5">
        <v>2</v>
      </c>
      <c r="C433">
        <v>0</v>
      </c>
    </row>
    <row r="434" spans="1:3" x14ac:dyDescent="0.55000000000000004">
      <c r="A434" s="6">
        <v>41435</v>
      </c>
      <c r="B434" s="5">
        <v>1</v>
      </c>
      <c r="C434">
        <v>0</v>
      </c>
    </row>
    <row r="435" spans="1:3" x14ac:dyDescent="0.55000000000000004">
      <c r="A435" s="6">
        <v>41438</v>
      </c>
      <c r="B435" s="5">
        <v>2</v>
      </c>
      <c r="C435">
        <v>0</v>
      </c>
    </row>
    <row r="436" spans="1:3" x14ac:dyDescent="0.55000000000000004">
      <c r="A436" s="6">
        <v>41449</v>
      </c>
      <c r="B436" s="5">
        <v>1</v>
      </c>
      <c r="C436">
        <v>0</v>
      </c>
    </row>
    <row r="437" spans="1:3" x14ac:dyDescent="0.55000000000000004">
      <c r="A437" s="6">
        <v>41455</v>
      </c>
      <c r="B437" s="5">
        <v>1</v>
      </c>
      <c r="C437">
        <v>0</v>
      </c>
    </row>
    <row r="438" spans="1:3" x14ac:dyDescent="0.55000000000000004">
      <c r="A438" s="6">
        <v>41459</v>
      </c>
      <c r="B438" s="5">
        <v>2</v>
      </c>
      <c r="C438">
        <v>2</v>
      </c>
    </row>
    <row r="439" spans="1:3" x14ac:dyDescent="0.55000000000000004">
      <c r="A439" s="6">
        <v>41461</v>
      </c>
      <c r="B439" s="5">
        <v>1</v>
      </c>
      <c r="C439">
        <v>0</v>
      </c>
    </row>
    <row r="440" spans="1:3" x14ac:dyDescent="0.55000000000000004">
      <c r="A440" s="6">
        <v>41462</v>
      </c>
      <c r="B440" s="5">
        <v>1</v>
      </c>
      <c r="C440">
        <v>0</v>
      </c>
    </row>
    <row r="441" spans="1:3" x14ac:dyDescent="0.55000000000000004">
      <c r="A441" s="6">
        <v>41464</v>
      </c>
      <c r="B441" s="5">
        <v>1</v>
      </c>
      <c r="C441">
        <v>0</v>
      </c>
    </row>
    <row r="442" spans="1:3" x14ac:dyDescent="0.55000000000000004">
      <c r="A442" s="6">
        <v>41465</v>
      </c>
      <c r="B442" s="5">
        <v>1</v>
      </c>
      <c r="C442">
        <v>0</v>
      </c>
    </row>
    <row r="443" spans="1:3" x14ac:dyDescent="0.55000000000000004">
      <c r="A443" s="6">
        <v>41472</v>
      </c>
      <c r="B443" s="5">
        <v>2</v>
      </c>
      <c r="C443">
        <v>0</v>
      </c>
    </row>
    <row r="444" spans="1:3" x14ac:dyDescent="0.55000000000000004">
      <c r="A444" s="6">
        <v>41484</v>
      </c>
      <c r="B444" s="5">
        <v>2</v>
      </c>
      <c r="C444">
        <v>0</v>
      </c>
    </row>
    <row r="445" spans="1:3" x14ac:dyDescent="0.55000000000000004">
      <c r="A445" s="6">
        <v>41489</v>
      </c>
      <c r="B445" s="5">
        <v>1</v>
      </c>
      <c r="C445">
        <v>0</v>
      </c>
    </row>
    <row r="446" spans="1:3" x14ac:dyDescent="0.55000000000000004">
      <c r="A446" s="6">
        <v>41507</v>
      </c>
      <c r="B446" s="5">
        <v>1</v>
      </c>
      <c r="C446">
        <v>0</v>
      </c>
    </row>
    <row r="447" spans="1:3" x14ac:dyDescent="0.55000000000000004">
      <c r="A447" s="6">
        <v>41512</v>
      </c>
      <c r="B447" s="5">
        <v>1</v>
      </c>
      <c r="C447">
        <v>0</v>
      </c>
    </row>
    <row r="448" spans="1:3" x14ac:dyDescent="0.55000000000000004">
      <c r="A448" s="6">
        <v>41513</v>
      </c>
      <c r="B448" s="5">
        <v>1</v>
      </c>
      <c r="C448">
        <v>0</v>
      </c>
    </row>
    <row r="449" spans="1:3" x14ac:dyDescent="0.55000000000000004">
      <c r="A449" s="6">
        <v>41515</v>
      </c>
      <c r="B449" s="5">
        <v>1</v>
      </c>
      <c r="C449">
        <v>0</v>
      </c>
    </row>
    <row r="450" spans="1:3" x14ac:dyDescent="0.55000000000000004">
      <c r="A450" s="6">
        <v>41520</v>
      </c>
      <c r="B450" s="5">
        <v>1</v>
      </c>
      <c r="C450">
        <v>0</v>
      </c>
    </row>
    <row r="451" spans="1:3" x14ac:dyDescent="0.55000000000000004">
      <c r="A451" s="6">
        <v>41525</v>
      </c>
      <c r="B451" s="5">
        <v>2</v>
      </c>
      <c r="C451">
        <v>0</v>
      </c>
    </row>
    <row r="452" spans="1:3" x14ac:dyDescent="0.55000000000000004">
      <c r="A452" s="6">
        <v>41526</v>
      </c>
      <c r="B452" s="5">
        <v>1</v>
      </c>
      <c r="C452">
        <v>0</v>
      </c>
    </row>
    <row r="453" spans="1:3" x14ac:dyDescent="0.55000000000000004">
      <c r="A453" s="6">
        <v>41530</v>
      </c>
      <c r="B453" s="5">
        <v>1</v>
      </c>
      <c r="C453">
        <v>0</v>
      </c>
    </row>
    <row r="454" spans="1:3" x14ac:dyDescent="0.55000000000000004">
      <c r="A454" s="6">
        <v>41533</v>
      </c>
      <c r="B454" s="5">
        <v>1</v>
      </c>
      <c r="C454">
        <v>0</v>
      </c>
    </row>
    <row r="455" spans="1:3" x14ac:dyDescent="0.55000000000000004">
      <c r="A455" s="6">
        <v>41564</v>
      </c>
      <c r="B455" s="5">
        <v>2</v>
      </c>
      <c r="C455">
        <v>0</v>
      </c>
    </row>
    <row r="456" spans="1:3" x14ac:dyDescent="0.55000000000000004">
      <c r="A456" s="6">
        <v>41567</v>
      </c>
      <c r="B456" s="5">
        <v>2</v>
      </c>
      <c r="C456">
        <v>0</v>
      </c>
    </row>
    <row r="457" spans="1:3" x14ac:dyDescent="0.55000000000000004">
      <c r="A457" s="6">
        <v>41568</v>
      </c>
      <c r="B457" s="5">
        <v>2</v>
      </c>
      <c r="C457">
        <v>0</v>
      </c>
    </row>
    <row r="458" spans="1:3" x14ac:dyDescent="0.55000000000000004">
      <c r="A458" s="6">
        <v>41579</v>
      </c>
      <c r="B458" s="5">
        <v>3</v>
      </c>
      <c r="C458">
        <v>0</v>
      </c>
    </row>
    <row r="459" spans="1:3" x14ac:dyDescent="0.55000000000000004">
      <c r="A459" s="6">
        <v>41587</v>
      </c>
      <c r="B459" s="5">
        <v>2</v>
      </c>
      <c r="C459">
        <v>0</v>
      </c>
    </row>
    <row r="460" spans="1:3" x14ac:dyDescent="0.55000000000000004">
      <c r="A460" s="6">
        <v>41588</v>
      </c>
      <c r="B460" s="5">
        <v>4</v>
      </c>
      <c r="C460">
        <v>0</v>
      </c>
    </row>
    <row r="461" spans="1:3" x14ac:dyDescent="0.55000000000000004">
      <c r="A461" s="6">
        <v>41591</v>
      </c>
      <c r="B461" s="5">
        <v>1</v>
      </c>
      <c r="C461">
        <v>0</v>
      </c>
    </row>
    <row r="462" spans="1:3" x14ac:dyDescent="0.55000000000000004">
      <c r="A462" s="6">
        <v>41599</v>
      </c>
      <c r="B462" s="5">
        <v>1</v>
      </c>
      <c r="C462">
        <v>0</v>
      </c>
    </row>
    <row r="463" spans="1:3" x14ac:dyDescent="0.55000000000000004">
      <c r="A463" s="6">
        <v>41601</v>
      </c>
      <c r="B463" s="5">
        <v>1</v>
      </c>
      <c r="C463">
        <v>0</v>
      </c>
    </row>
    <row r="464" spans="1:3" x14ac:dyDescent="0.55000000000000004">
      <c r="A464" s="6">
        <v>41621</v>
      </c>
      <c r="B464" s="5">
        <v>2</v>
      </c>
      <c r="C464">
        <v>0</v>
      </c>
    </row>
    <row r="465" spans="1:3" x14ac:dyDescent="0.55000000000000004">
      <c r="A465" s="6">
        <v>41640</v>
      </c>
      <c r="B465" s="5">
        <v>1</v>
      </c>
      <c r="C465">
        <v>1</v>
      </c>
    </row>
    <row r="466" spans="1:3" x14ac:dyDescent="0.55000000000000004">
      <c r="A466" s="6">
        <v>41651</v>
      </c>
      <c r="B466" s="5">
        <v>2</v>
      </c>
      <c r="C466">
        <v>0</v>
      </c>
    </row>
    <row r="467" spans="1:3" x14ac:dyDescent="0.55000000000000004">
      <c r="A467" s="6">
        <v>41676</v>
      </c>
      <c r="B467" s="5">
        <v>2</v>
      </c>
      <c r="C467">
        <v>0</v>
      </c>
    </row>
    <row r="468" spans="1:3" x14ac:dyDescent="0.55000000000000004">
      <c r="A468" s="6">
        <v>41687</v>
      </c>
      <c r="B468" s="5">
        <v>3</v>
      </c>
      <c r="C468">
        <v>3</v>
      </c>
    </row>
    <row r="469" spans="1:3" x14ac:dyDescent="0.55000000000000004">
      <c r="A469" s="6">
        <v>41693</v>
      </c>
      <c r="B469" s="5">
        <v>1</v>
      </c>
      <c r="C469">
        <v>0</v>
      </c>
    </row>
    <row r="470" spans="1:3" x14ac:dyDescent="0.55000000000000004">
      <c r="A470" s="6">
        <v>41702</v>
      </c>
      <c r="B470" s="5">
        <v>2</v>
      </c>
      <c r="C470">
        <v>0</v>
      </c>
    </row>
    <row r="471" spans="1:3" x14ac:dyDescent="0.55000000000000004">
      <c r="A471" s="6">
        <v>41749</v>
      </c>
      <c r="B471" s="5">
        <v>1</v>
      </c>
      <c r="C471">
        <v>0</v>
      </c>
    </row>
    <row r="472" spans="1:3" x14ac:dyDescent="0.55000000000000004">
      <c r="A472" s="6">
        <v>41753</v>
      </c>
      <c r="B472" s="5">
        <v>2</v>
      </c>
      <c r="C472">
        <v>0</v>
      </c>
    </row>
    <row r="473" spans="1:3" x14ac:dyDescent="0.55000000000000004">
      <c r="A473" s="6">
        <v>41754</v>
      </c>
      <c r="B473" s="5">
        <v>2</v>
      </c>
      <c r="C473">
        <v>0</v>
      </c>
    </row>
    <row r="474" spans="1:3" x14ac:dyDescent="0.55000000000000004">
      <c r="A474" s="6">
        <v>41755</v>
      </c>
      <c r="B474" s="5">
        <v>6</v>
      </c>
      <c r="C474">
        <v>0</v>
      </c>
    </row>
    <row r="475" spans="1:3" x14ac:dyDescent="0.55000000000000004">
      <c r="A475" s="6">
        <v>41756</v>
      </c>
      <c r="B475" s="5">
        <v>4</v>
      </c>
      <c r="C475">
        <v>0</v>
      </c>
    </row>
    <row r="476" spans="1:3" x14ac:dyDescent="0.55000000000000004">
      <c r="A476" s="6">
        <v>41757</v>
      </c>
      <c r="B476" s="5">
        <v>8</v>
      </c>
      <c r="C476">
        <v>0</v>
      </c>
    </row>
    <row r="477" spans="1:3" x14ac:dyDescent="0.55000000000000004">
      <c r="A477" s="6">
        <v>41758</v>
      </c>
      <c r="B477" s="5">
        <v>1</v>
      </c>
      <c r="C477">
        <v>0</v>
      </c>
    </row>
    <row r="478" spans="1:3" x14ac:dyDescent="0.55000000000000004">
      <c r="A478" s="6">
        <v>41759</v>
      </c>
      <c r="B478" s="5">
        <v>5</v>
      </c>
      <c r="C478">
        <v>0</v>
      </c>
    </row>
    <row r="479" spans="1:3" x14ac:dyDescent="0.55000000000000004">
      <c r="A479" s="6">
        <v>41760</v>
      </c>
      <c r="B479" s="5">
        <v>1</v>
      </c>
      <c r="C479">
        <v>0</v>
      </c>
    </row>
    <row r="480" spans="1:3" x14ac:dyDescent="0.55000000000000004">
      <c r="A480" s="6">
        <v>41761</v>
      </c>
      <c r="B480" s="5">
        <v>1</v>
      </c>
      <c r="C480">
        <v>0</v>
      </c>
    </row>
    <row r="481" spans="1:3" x14ac:dyDescent="0.55000000000000004">
      <c r="A481" s="6">
        <v>41762</v>
      </c>
      <c r="B481" s="5">
        <v>1</v>
      </c>
      <c r="C481">
        <v>0</v>
      </c>
    </row>
    <row r="482" spans="1:3" x14ac:dyDescent="0.55000000000000004">
      <c r="A482" s="6">
        <v>41763</v>
      </c>
      <c r="B482" s="5">
        <v>5</v>
      </c>
      <c r="C482">
        <v>0</v>
      </c>
    </row>
    <row r="483" spans="1:3" x14ac:dyDescent="0.55000000000000004">
      <c r="A483" s="6">
        <v>41764</v>
      </c>
      <c r="B483" s="5">
        <v>3</v>
      </c>
      <c r="C483">
        <v>0</v>
      </c>
    </row>
    <row r="484" spans="1:3" x14ac:dyDescent="0.55000000000000004">
      <c r="A484" s="6">
        <v>41765</v>
      </c>
      <c r="B484" s="5">
        <v>2</v>
      </c>
      <c r="C484">
        <v>0</v>
      </c>
    </row>
    <row r="485" spans="1:3" x14ac:dyDescent="0.55000000000000004">
      <c r="A485" s="6">
        <v>41766</v>
      </c>
      <c r="B485" s="5">
        <v>2</v>
      </c>
      <c r="C485">
        <v>0</v>
      </c>
    </row>
    <row r="486" spans="1:3" x14ac:dyDescent="0.55000000000000004">
      <c r="A486" s="6">
        <v>41767</v>
      </c>
      <c r="B486" s="5">
        <v>3</v>
      </c>
      <c r="C486">
        <v>0</v>
      </c>
    </row>
    <row r="487" spans="1:3" x14ac:dyDescent="0.55000000000000004">
      <c r="A487" s="6">
        <v>41769</v>
      </c>
      <c r="B487" s="5">
        <v>4</v>
      </c>
      <c r="C487">
        <v>0</v>
      </c>
    </row>
    <row r="488" spans="1:3" x14ac:dyDescent="0.55000000000000004">
      <c r="A488" s="6">
        <v>41770</v>
      </c>
      <c r="B488" s="5">
        <v>7</v>
      </c>
      <c r="C488">
        <v>0</v>
      </c>
    </row>
    <row r="489" spans="1:3" x14ac:dyDescent="0.55000000000000004">
      <c r="A489" s="6">
        <v>41771</v>
      </c>
      <c r="B489" s="5">
        <v>1</v>
      </c>
      <c r="C489">
        <v>0</v>
      </c>
    </row>
    <row r="490" spans="1:3" x14ac:dyDescent="0.55000000000000004">
      <c r="A490" s="6">
        <v>41772</v>
      </c>
      <c r="B490" s="5">
        <v>1</v>
      </c>
      <c r="C490">
        <v>0</v>
      </c>
    </row>
    <row r="491" spans="1:3" x14ac:dyDescent="0.55000000000000004">
      <c r="A491" s="6">
        <v>41773</v>
      </c>
      <c r="B491" s="5">
        <v>2</v>
      </c>
      <c r="C491">
        <v>0</v>
      </c>
    </row>
    <row r="492" spans="1:3" x14ac:dyDescent="0.55000000000000004">
      <c r="A492" s="6">
        <v>41779</v>
      </c>
      <c r="B492" s="5">
        <v>4</v>
      </c>
      <c r="C492">
        <v>0</v>
      </c>
    </row>
    <row r="493" spans="1:3" x14ac:dyDescent="0.55000000000000004">
      <c r="A493" s="6">
        <v>41781</v>
      </c>
      <c r="B493" s="5">
        <v>1</v>
      </c>
      <c r="C493">
        <v>0</v>
      </c>
    </row>
    <row r="494" spans="1:3" x14ac:dyDescent="0.55000000000000004">
      <c r="A494" s="6">
        <v>41782</v>
      </c>
      <c r="B494" s="5">
        <v>2</v>
      </c>
      <c r="C494">
        <v>0</v>
      </c>
    </row>
    <row r="495" spans="1:3" x14ac:dyDescent="0.55000000000000004">
      <c r="A495" s="6">
        <v>41783</v>
      </c>
      <c r="B495" s="5">
        <v>2</v>
      </c>
      <c r="C495">
        <v>0</v>
      </c>
    </row>
    <row r="496" spans="1:3" x14ac:dyDescent="0.55000000000000004">
      <c r="A496" s="6">
        <v>41785</v>
      </c>
      <c r="B496" s="5">
        <v>4</v>
      </c>
      <c r="C496">
        <v>4</v>
      </c>
    </row>
    <row r="497" spans="1:3" x14ac:dyDescent="0.55000000000000004">
      <c r="A497" s="6">
        <v>41786</v>
      </c>
      <c r="B497" s="5">
        <v>2</v>
      </c>
      <c r="C497">
        <v>0</v>
      </c>
    </row>
    <row r="498" spans="1:3" x14ac:dyDescent="0.55000000000000004">
      <c r="A498" s="6">
        <v>41814</v>
      </c>
      <c r="B498" s="5">
        <v>1</v>
      </c>
      <c r="C498">
        <v>0</v>
      </c>
    </row>
    <row r="499" spans="1:3" x14ac:dyDescent="0.55000000000000004">
      <c r="A499" s="6">
        <v>41871</v>
      </c>
      <c r="B499" s="5">
        <v>1</v>
      </c>
      <c r="C499">
        <v>0</v>
      </c>
    </row>
    <row r="500" spans="1:3" x14ac:dyDescent="0.55000000000000004">
      <c r="A500" s="6">
        <v>41872</v>
      </c>
      <c r="B500" s="5">
        <v>1</v>
      </c>
      <c r="C500">
        <v>0</v>
      </c>
    </row>
    <row r="501" spans="1:3" x14ac:dyDescent="0.55000000000000004">
      <c r="A501" s="6">
        <v>41874</v>
      </c>
      <c r="B501" s="5">
        <v>1</v>
      </c>
      <c r="C501">
        <v>0</v>
      </c>
    </row>
    <row r="502" spans="1:3" x14ac:dyDescent="0.55000000000000004">
      <c r="A502" s="6">
        <v>41901</v>
      </c>
      <c r="B502" s="5">
        <v>1</v>
      </c>
      <c r="C502">
        <v>0</v>
      </c>
    </row>
    <row r="503" spans="1:3" x14ac:dyDescent="0.55000000000000004">
      <c r="A503" s="6">
        <v>41925</v>
      </c>
      <c r="B503" s="5">
        <v>1</v>
      </c>
      <c r="C503">
        <v>1</v>
      </c>
    </row>
    <row r="504" spans="1:3" x14ac:dyDescent="0.55000000000000004">
      <c r="A504" s="6">
        <v>41930</v>
      </c>
      <c r="B504" s="5">
        <v>1</v>
      </c>
      <c r="C504">
        <v>0</v>
      </c>
    </row>
    <row r="505" spans="1:3" x14ac:dyDescent="0.55000000000000004">
      <c r="A505" s="6">
        <v>41961</v>
      </c>
      <c r="B505" s="5">
        <v>1</v>
      </c>
      <c r="C505">
        <v>0</v>
      </c>
    </row>
    <row r="506" spans="1:3" x14ac:dyDescent="0.55000000000000004">
      <c r="A506" s="6">
        <v>41967</v>
      </c>
      <c r="B506" s="5">
        <v>1</v>
      </c>
      <c r="C506">
        <v>0</v>
      </c>
    </row>
    <row r="507" spans="1:3" x14ac:dyDescent="0.55000000000000004">
      <c r="A507" s="6">
        <v>41983</v>
      </c>
      <c r="B507" s="5">
        <v>1</v>
      </c>
      <c r="C507">
        <v>0</v>
      </c>
    </row>
    <row r="508" spans="1:3" x14ac:dyDescent="0.55000000000000004">
      <c r="A508" s="6">
        <v>41989</v>
      </c>
      <c r="B508" s="5">
        <v>1</v>
      </c>
      <c r="C508">
        <v>0</v>
      </c>
    </row>
    <row r="509" spans="1:3" x14ac:dyDescent="0.55000000000000004">
      <c r="A509" s="6">
        <v>41999</v>
      </c>
      <c r="B509" s="5">
        <v>1</v>
      </c>
      <c r="C509">
        <v>0</v>
      </c>
    </row>
    <row r="510" spans="1:3" x14ac:dyDescent="0.55000000000000004">
      <c r="A510" s="6">
        <v>42036</v>
      </c>
      <c r="B510" s="5">
        <v>1</v>
      </c>
      <c r="C510">
        <v>0</v>
      </c>
    </row>
    <row r="511" spans="1:3" x14ac:dyDescent="0.55000000000000004">
      <c r="A511" s="6">
        <v>42045</v>
      </c>
      <c r="B511" s="5">
        <v>1</v>
      </c>
      <c r="C511">
        <v>0</v>
      </c>
    </row>
    <row r="512" spans="1:3" x14ac:dyDescent="0.55000000000000004">
      <c r="A512" s="6">
        <v>42062</v>
      </c>
      <c r="B512" s="5">
        <v>2</v>
      </c>
      <c r="C512">
        <v>0</v>
      </c>
    </row>
    <row r="513" spans="1:3" x14ac:dyDescent="0.55000000000000004">
      <c r="A513" s="6">
        <v>42063</v>
      </c>
      <c r="B513" s="5">
        <v>1</v>
      </c>
      <c r="C513">
        <v>0</v>
      </c>
    </row>
    <row r="514" spans="1:3" x14ac:dyDescent="0.55000000000000004">
      <c r="A514" s="6">
        <v>42064</v>
      </c>
      <c r="B514" s="5">
        <v>1</v>
      </c>
      <c r="C514">
        <v>0</v>
      </c>
    </row>
    <row r="515" spans="1:3" x14ac:dyDescent="0.55000000000000004">
      <c r="A515" s="6">
        <v>42067</v>
      </c>
      <c r="B515" s="5">
        <v>2</v>
      </c>
      <c r="C515">
        <v>0</v>
      </c>
    </row>
    <row r="516" spans="1:3" x14ac:dyDescent="0.55000000000000004">
      <c r="A516" s="6">
        <v>42068</v>
      </c>
      <c r="B516" s="5">
        <v>1</v>
      </c>
      <c r="C516">
        <v>0</v>
      </c>
    </row>
    <row r="517" spans="1:3" x14ac:dyDescent="0.55000000000000004">
      <c r="A517" s="6">
        <v>42069</v>
      </c>
      <c r="B517" s="5">
        <v>1</v>
      </c>
      <c r="C517">
        <v>0</v>
      </c>
    </row>
    <row r="518" spans="1:3" x14ac:dyDescent="0.55000000000000004">
      <c r="A518" s="6">
        <v>42070</v>
      </c>
      <c r="B518" s="5">
        <v>2</v>
      </c>
      <c r="C518">
        <v>0</v>
      </c>
    </row>
    <row r="519" spans="1:3" x14ac:dyDescent="0.55000000000000004">
      <c r="A519" s="6">
        <v>42074</v>
      </c>
      <c r="B519" s="5">
        <v>2</v>
      </c>
      <c r="C519">
        <v>0</v>
      </c>
    </row>
    <row r="520" spans="1:3" x14ac:dyDescent="0.55000000000000004">
      <c r="A520" s="6">
        <v>42085</v>
      </c>
      <c r="B520" s="5">
        <v>1</v>
      </c>
      <c r="C520">
        <v>0</v>
      </c>
    </row>
    <row r="521" spans="1:3" x14ac:dyDescent="0.55000000000000004">
      <c r="A521" s="6">
        <v>42091</v>
      </c>
      <c r="B521" s="5">
        <v>1</v>
      </c>
      <c r="C521">
        <v>0</v>
      </c>
    </row>
    <row r="522" spans="1:3" x14ac:dyDescent="0.55000000000000004">
      <c r="A522" s="6">
        <v>42134</v>
      </c>
      <c r="B522" s="5">
        <v>1</v>
      </c>
      <c r="C522">
        <v>0</v>
      </c>
    </row>
    <row r="523" spans="1:3" x14ac:dyDescent="0.55000000000000004">
      <c r="A523" s="6">
        <v>42149</v>
      </c>
      <c r="B523" s="5">
        <v>3</v>
      </c>
      <c r="C523">
        <v>0</v>
      </c>
    </row>
    <row r="524" spans="1:3" x14ac:dyDescent="0.55000000000000004">
      <c r="A524" s="6">
        <v>42150</v>
      </c>
      <c r="B524" s="5">
        <v>4</v>
      </c>
      <c r="C524">
        <v>4</v>
      </c>
    </row>
    <row r="525" spans="1:3" x14ac:dyDescent="0.55000000000000004">
      <c r="A525" s="6">
        <v>42151</v>
      </c>
      <c r="B525" s="5">
        <v>1</v>
      </c>
      <c r="C525">
        <v>0</v>
      </c>
    </row>
    <row r="526" spans="1:3" x14ac:dyDescent="0.55000000000000004">
      <c r="A526" s="6">
        <v>42167</v>
      </c>
      <c r="B526" s="5">
        <v>1</v>
      </c>
      <c r="C526">
        <v>0</v>
      </c>
    </row>
    <row r="527" spans="1:3" x14ac:dyDescent="0.55000000000000004">
      <c r="A527" s="6">
        <v>42172</v>
      </c>
      <c r="B527" s="5">
        <v>1</v>
      </c>
      <c r="C527">
        <v>0</v>
      </c>
    </row>
    <row r="528" spans="1:3" x14ac:dyDescent="0.55000000000000004">
      <c r="A528" s="6">
        <v>42173</v>
      </c>
      <c r="B528" s="5">
        <v>4</v>
      </c>
      <c r="C528">
        <v>0</v>
      </c>
    </row>
    <row r="529" spans="1:3" x14ac:dyDescent="0.55000000000000004">
      <c r="A529" s="6">
        <v>42174</v>
      </c>
      <c r="B529" s="5">
        <v>1</v>
      </c>
      <c r="C529">
        <v>0</v>
      </c>
    </row>
    <row r="530" spans="1:3" x14ac:dyDescent="0.55000000000000004">
      <c r="A530" s="6">
        <v>42180</v>
      </c>
      <c r="B530" s="5">
        <v>1</v>
      </c>
      <c r="C530">
        <v>0</v>
      </c>
    </row>
    <row r="531" spans="1:3" x14ac:dyDescent="0.55000000000000004">
      <c r="A531" s="6">
        <v>42186</v>
      </c>
      <c r="B531" s="5">
        <v>1</v>
      </c>
      <c r="C531">
        <v>0</v>
      </c>
    </row>
    <row r="532" spans="1:3" x14ac:dyDescent="0.55000000000000004">
      <c r="A532" s="6">
        <v>42202</v>
      </c>
      <c r="B532" s="5">
        <v>2</v>
      </c>
      <c r="C532">
        <v>0</v>
      </c>
    </row>
    <row r="533" spans="1:3" x14ac:dyDescent="0.55000000000000004">
      <c r="A533" s="6">
        <v>42211</v>
      </c>
      <c r="B533" s="5">
        <v>1</v>
      </c>
      <c r="C533">
        <v>0</v>
      </c>
    </row>
    <row r="534" spans="1:3" x14ac:dyDescent="0.55000000000000004">
      <c r="A534" s="6">
        <v>42218</v>
      </c>
      <c r="B534" s="5">
        <v>2</v>
      </c>
      <c r="C534">
        <v>0</v>
      </c>
    </row>
    <row r="535" spans="1:3" x14ac:dyDescent="0.55000000000000004">
      <c r="A535" s="6">
        <v>42219</v>
      </c>
      <c r="B535" s="5">
        <v>2</v>
      </c>
      <c r="C535">
        <v>0</v>
      </c>
    </row>
    <row r="536" spans="1:3" x14ac:dyDescent="0.55000000000000004">
      <c r="A536" s="6">
        <v>42229</v>
      </c>
      <c r="B536" s="5">
        <v>1</v>
      </c>
      <c r="C536">
        <v>0</v>
      </c>
    </row>
    <row r="537" spans="1:3" x14ac:dyDescent="0.55000000000000004">
      <c r="A537" s="6">
        <v>42230</v>
      </c>
      <c r="B537" s="5">
        <v>1</v>
      </c>
      <c r="C537">
        <v>0</v>
      </c>
    </row>
    <row r="538" spans="1:3" x14ac:dyDescent="0.55000000000000004">
      <c r="A538" s="6">
        <v>42232</v>
      </c>
      <c r="B538" s="5">
        <v>1</v>
      </c>
      <c r="C538">
        <v>0</v>
      </c>
    </row>
    <row r="539" spans="1:3" x14ac:dyDescent="0.55000000000000004">
      <c r="A539" s="6">
        <v>42233</v>
      </c>
      <c r="B539" s="5">
        <v>1</v>
      </c>
      <c r="C539">
        <v>0</v>
      </c>
    </row>
    <row r="540" spans="1:3" x14ac:dyDescent="0.55000000000000004">
      <c r="A540" s="6">
        <v>42234</v>
      </c>
      <c r="B540" s="5">
        <v>2</v>
      </c>
      <c r="C540">
        <v>0</v>
      </c>
    </row>
    <row r="541" spans="1:3" x14ac:dyDescent="0.55000000000000004">
      <c r="A541" s="6">
        <v>42238</v>
      </c>
      <c r="B541" s="5">
        <v>1</v>
      </c>
      <c r="C541">
        <v>0</v>
      </c>
    </row>
    <row r="542" spans="1:3" x14ac:dyDescent="0.55000000000000004">
      <c r="A542" s="6">
        <v>42248</v>
      </c>
      <c r="B542" s="5">
        <v>1</v>
      </c>
      <c r="C542">
        <v>0</v>
      </c>
    </row>
    <row r="543" spans="1:3" x14ac:dyDescent="0.55000000000000004">
      <c r="A543" s="6">
        <v>42293</v>
      </c>
      <c r="B543" s="5">
        <v>2</v>
      </c>
      <c r="C543">
        <v>0</v>
      </c>
    </row>
    <row r="544" spans="1:3" x14ac:dyDescent="0.55000000000000004">
      <c r="A544" s="6">
        <v>42294</v>
      </c>
      <c r="B544" s="5">
        <v>1</v>
      </c>
      <c r="C544">
        <v>0</v>
      </c>
    </row>
    <row r="545" spans="1:3" x14ac:dyDescent="0.55000000000000004">
      <c r="A545" s="6">
        <v>42295</v>
      </c>
      <c r="B545" s="5">
        <v>1</v>
      </c>
      <c r="C545">
        <v>0</v>
      </c>
    </row>
    <row r="546" spans="1:3" x14ac:dyDescent="0.55000000000000004">
      <c r="A546" s="6">
        <v>42308</v>
      </c>
      <c r="B546" s="5">
        <v>2</v>
      </c>
      <c r="C546">
        <v>0</v>
      </c>
    </row>
    <row r="547" spans="1:3" x14ac:dyDescent="0.55000000000000004">
      <c r="A547" s="6">
        <v>42330</v>
      </c>
      <c r="B547" s="5">
        <v>2</v>
      </c>
      <c r="C547">
        <v>0</v>
      </c>
    </row>
    <row r="548" spans="1:3" x14ac:dyDescent="0.55000000000000004">
      <c r="A548" s="6">
        <v>42331</v>
      </c>
      <c r="B548" s="5">
        <v>2</v>
      </c>
      <c r="C548">
        <v>0</v>
      </c>
    </row>
    <row r="549" spans="1:3" x14ac:dyDescent="0.55000000000000004">
      <c r="A549" s="6">
        <v>42338</v>
      </c>
      <c r="B549" s="5">
        <v>1</v>
      </c>
      <c r="C549">
        <v>0</v>
      </c>
    </row>
    <row r="550" spans="1:3" x14ac:dyDescent="0.55000000000000004">
      <c r="A550" s="6">
        <v>42344</v>
      </c>
      <c r="B550" s="5">
        <v>1</v>
      </c>
      <c r="C550">
        <v>0</v>
      </c>
    </row>
    <row r="551" spans="1:3" x14ac:dyDescent="0.55000000000000004">
      <c r="A551" s="6">
        <v>42353</v>
      </c>
      <c r="B551" s="5">
        <v>1</v>
      </c>
      <c r="C551">
        <v>0</v>
      </c>
    </row>
    <row r="552" spans="1:3" x14ac:dyDescent="0.55000000000000004">
      <c r="A552" s="6">
        <v>42358</v>
      </c>
      <c r="B552" s="5">
        <v>2</v>
      </c>
      <c r="C552">
        <v>0</v>
      </c>
    </row>
    <row r="553" spans="1:3" x14ac:dyDescent="0.55000000000000004">
      <c r="A553" s="6">
        <v>42359</v>
      </c>
      <c r="B553" s="5">
        <v>1</v>
      </c>
      <c r="C553">
        <v>0</v>
      </c>
    </row>
    <row r="554" spans="1:3" x14ac:dyDescent="0.55000000000000004">
      <c r="A554" s="6">
        <v>42362</v>
      </c>
      <c r="B554" s="5">
        <v>1</v>
      </c>
      <c r="C554">
        <v>0</v>
      </c>
    </row>
    <row r="555" spans="1:3" x14ac:dyDescent="0.55000000000000004">
      <c r="A555" s="6">
        <v>42367</v>
      </c>
      <c r="B555" s="5">
        <v>2</v>
      </c>
      <c r="C555">
        <v>0</v>
      </c>
    </row>
    <row r="556" spans="1:3" x14ac:dyDescent="0.55000000000000004">
      <c r="A556" s="6">
        <v>42370</v>
      </c>
      <c r="B556" s="5">
        <v>1</v>
      </c>
      <c r="C556">
        <v>1</v>
      </c>
    </row>
    <row r="557" spans="1:3" x14ac:dyDescent="0.55000000000000004">
      <c r="A557" s="6">
        <v>42371</v>
      </c>
      <c r="B557" s="5">
        <v>3</v>
      </c>
      <c r="C557">
        <v>0</v>
      </c>
    </row>
    <row r="558" spans="1:3" x14ac:dyDescent="0.55000000000000004">
      <c r="A558" s="6">
        <v>42372</v>
      </c>
      <c r="B558" s="5">
        <v>1</v>
      </c>
      <c r="C558">
        <v>0</v>
      </c>
    </row>
    <row r="559" spans="1:3" x14ac:dyDescent="0.55000000000000004">
      <c r="A559" s="6">
        <v>42379</v>
      </c>
      <c r="B559" s="5">
        <v>1</v>
      </c>
      <c r="C559">
        <v>0</v>
      </c>
    </row>
    <row r="560" spans="1:3" x14ac:dyDescent="0.55000000000000004">
      <c r="A560" s="6">
        <v>42382</v>
      </c>
      <c r="B560" s="5">
        <v>1</v>
      </c>
      <c r="C560">
        <v>0</v>
      </c>
    </row>
    <row r="561" spans="1:3" x14ac:dyDescent="0.55000000000000004">
      <c r="A561" s="6">
        <v>42393</v>
      </c>
      <c r="B561" s="5">
        <v>1</v>
      </c>
      <c r="C561">
        <v>0</v>
      </c>
    </row>
    <row r="562" spans="1:3" x14ac:dyDescent="0.55000000000000004">
      <c r="A562" s="6">
        <v>42396</v>
      </c>
      <c r="B562" s="5">
        <v>1</v>
      </c>
      <c r="C562">
        <v>0</v>
      </c>
    </row>
    <row r="563" spans="1:3" x14ac:dyDescent="0.55000000000000004">
      <c r="A563" s="6">
        <v>42406</v>
      </c>
      <c r="B563" s="5">
        <v>1</v>
      </c>
      <c r="C563">
        <v>0</v>
      </c>
    </row>
    <row r="564" spans="1:3" x14ac:dyDescent="0.55000000000000004">
      <c r="A564" s="6">
        <v>42421</v>
      </c>
      <c r="B564" s="5">
        <v>2</v>
      </c>
      <c r="C564">
        <v>0</v>
      </c>
    </row>
    <row r="565" spans="1:3" x14ac:dyDescent="0.55000000000000004">
      <c r="A565" s="6">
        <v>42428</v>
      </c>
      <c r="B565" s="5">
        <v>1</v>
      </c>
      <c r="C565">
        <v>0</v>
      </c>
    </row>
    <row r="566" spans="1:3" x14ac:dyDescent="0.55000000000000004">
      <c r="A566" s="6">
        <v>42449</v>
      </c>
      <c r="B566" s="5">
        <v>1</v>
      </c>
      <c r="C566">
        <v>0</v>
      </c>
    </row>
    <row r="567" spans="1:3" x14ac:dyDescent="0.55000000000000004">
      <c r="A567" s="6">
        <v>42468</v>
      </c>
      <c r="B567" s="5">
        <v>1</v>
      </c>
      <c r="C567">
        <v>0</v>
      </c>
    </row>
    <row r="568" spans="1:3" x14ac:dyDescent="0.55000000000000004">
      <c r="A568" s="6">
        <v>42470</v>
      </c>
      <c r="B568" s="5">
        <v>1</v>
      </c>
      <c r="C568">
        <v>0</v>
      </c>
    </row>
    <row r="569" spans="1:3" x14ac:dyDescent="0.55000000000000004">
      <c r="A569" s="6">
        <v>42474</v>
      </c>
      <c r="B569" s="5">
        <v>1</v>
      </c>
      <c r="C569">
        <v>0</v>
      </c>
    </row>
    <row r="570" spans="1:3" x14ac:dyDescent="0.55000000000000004">
      <c r="A570" s="6">
        <v>42475</v>
      </c>
      <c r="B570" s="5">
        <v>1</v>
      </c>
      <c r="C570">
        <v>0</v>
      </c>
    </row>
    <row r="571" spans="1:3" x14ac:dyDescent="0.55000000000000004">
      <c r="A571" s="6">
        <v>42477</v>
      </c>
      <c r="B571" s="5">
        <v>1</v>
      </c>
      <c r="C571">
        <v>0</v>
      </c>
    </row>
    <row r="572" spans="1:3" x14ac:dyDescent="0.55000000000000004">
      <c r="A572" s="6">
        <v>42483</v>
      </c>
      <c r="B572" s="5">
        <v>3</v>
      </c>
      <c r="C572">
        <v>0</v>
      </c>
    </row>
    <row r="573" spans="1:3" x14ac:dyDescent="0.55000000000000004">
      <c r="A573" s="6">
        <v>42486</v>
      </c>
      <c r="B573" s="5">
        <v>1</v>
      </c>
      <c r="C573">
        <v>0</v>
      </c>
    </row>
    <row r="574" spans="1:3" x14ac:dyDescent="0.55000000000000004">
      <c r="A574" s="6">
        <v>42521</v>
      </c>
      <c r="B574" s="5">
        <v>1</v>
      </c>
      <c r="C574">
        <v>0</v>
      </c>
    </row>
    <row r="575" spans="1:3" x14ac:dyDescent="0.55000000000000004">
      <c r="A575" s="6">
        <v>42528</v>
      </c>
      <c r="B575" s="5">
        <v>2</v>
      </c>
      <c r="C575">
        <v>0</v>
      </c>
    </row>
    <row r="576" spans="1:3" x14ac:dyDescent="0.55000000000000004">
      <c r="A576" s="6">
        <v>42529</v>
      </c>
      <c r="B576" s="5">
        <v>1</v>
      </c>
      <c r="C576">
        <v>0</v>
      </c>
    </row>
    <row r="577" spans="1:3" x14ac:dyDescent="0.55000000000000004">
      <c r="A577" s="6">
        <v>42533</v>
      </c>
      <c r="B577" s="5">
        <v>4</v>
      </c>
      <c r="C577">
        <v>0</v>
      </c>
    </row>
    <row r="578" spans="1:3" x14ac:dyDescent="0.55000000000000004">
      <c r="A578" s="6">
        <v>42550</v>
      </c>
      <c r="B578" s="5">
        <v>1</v>
      </c>
      <c r="C578">
        <v>0</v>
      </c>
    </row>
    <row r="579" spans="1:3" x14ac:dyDescent="0.55000000000000004">
      <c r="A579" s="6">
        <v>42564</v>
      </c>
      <c r="B579" s="5">
        <v>2</v>
      </c>
      <c r="C579">
        <v>0</v>
      </c>
    </row>
    <row r="580" spans="1:3" x14ac:dyDescent="0.55000000000000004">
      <c r="A580" s="6">
        <v>42595</v>
      </c>
      <c r="B580" s="5">
        <v>1</v>
      </c>
      <c r="C580">
        <v>0</v>
      </c>
    </row>
    <row r="581" spans="1:3" x14ac:dyDescent="0.55000000000000004">
      <c r="A581" s="6">
        <v>42597</v>
      </c>
      <c r="B581" s="5">
        <v>1</v>
      </c>
      <c r="C581">
        <v>0</v>
      </c>
    </row>
    <row r="582" spans="1:3" x14ac:dyDescent="0.55000000000000004">
      <c r="A582" s="6">
        <v>42599</v>
      </c>
      <c r="B582" s="5">
        <v>1</v>
      </c>
      <c r="C582">
        <v>0</v>
      </c>
    </row>
    <row r="583" spans="1:3" x14ac:dyDescent="0.55000000000000004">
      <c r="A583" s="6">
        <v>42604</v>
      </c>
      <c r="B583" s="5">
        <v>2</v>
      </c>
      <c r="C583">
        <v>0</v>
      </c>
    </row>
    <row r="584" spans="1:3" x14ac:dyDescent="0.55000000000000004">
      <c r="A584" s="6">
        <v>42613</v>
      </c>
      <c r="B584" s="5">
        <v>1</v>
      </c>
      <c r="C584">
        <v>0</v>
      </c>
    </row>
    <row r="585" spans="1:3" x14ac:dyDescent="0.55000000000000004">
      <c r="A585" s="6">
        <v>42627</v>
      </c>
      <c r="B585" s="5">
        <v>1</v>
      </c>
      <c r="C585">
        <v>0</v>
      </c>
    </row>
    <row r="586" spans="1:3" x14ac:dyDescent="0.55000000000000004">
      <c r="A586" s="6">
        <v>42636</v>
      </c>
      <c r="B586" s="5">
        <v>1</v>
      </c>
      <c r="C586">
        <v>0</v>
      </c>
    </row>
    <row r="587" spans="1:3" x14ac:dyDescent="0.55000000000000004">
      <c r="A587" s="6">
        <v>42689</v>
      </c>
      <c r="B587" s="5">
        <v>1</v>
      </c>
      <c r="C587">
        <v>0</v>
      </c>
    </row>
    <row r="588" spans="1:3" x14ac:dyDescent="0.55000000000000004">
      <c r="A588" s="6">
        <v>42711</v>
      </c>
      <c r="B588" s="5">
        <v>1</v>
      </c>
      <c r="C588">
        <v>0</v>
      </c>
    </row>
    <row r="589" spans="1:3" x14ac:dyDescent="0.55000000000000004">
      <c r="A589" s="6">
        <v>42735</v>
      </c>
      <c r="B589" s="5">
        <v>1</v>
      </c>
      <c r="C589">
        <v>0</v>
      </c>
    </row>
    <row r="590" spans="1:3" x14ac:dyDescent="0.55000000000000004">
      <c r="A590" s="6">
        <v>42739</v>
      </c>
      <c r="B590" s="5">
        <v>1</v>
      </c>
      <c r="C590">
        <v>0</v>
      </c>
    </row>
    <row r="591" spans="1:3" x14ac:dyDescent="0.55000000000000004">
      <c r="A591" s="6">
        <v>42756</v>
      </c>
      <c r="B591" s="5">
        <v>1</v>
      </c>
      <c r="C591">
        <v>0</v>
      </c>
    </row>
    <row r="592" spans="1:3" x14ac:dyDescent="0.55000000000000004">
      <c r="A592" s="6">
        <v>42766</v>
      </c>
      <c r="B592" s="5">
        <v>1</v>
      </c>
      <c r="C592">
        <v>0</v>
      </c>
    </row>
    <row r="593" spans="1:3" x14ac:dyDescent="0.55000000000000004">
      <c r="A593" s="6">
        <v>42811</v>
      </c>
      <c r="B593" s="5">
        <v>1</v>
      </c>
      <c r="C593">
        <v>0</v>
      </c>
    </row>
    <row r="594" spans="1:3" x14ac:dyDescent="0.55000000000000004">
      <c r="A594" s="6">
        <v>42814</v>
      </c>
      <c r="B594" s="5">
        <v>1</v>
      </c>
      <c r="C594">
        <v>0</v>
      </c>
    </row>
    <row r="595" spans="1:3" x14ac:dyDescent="0.55000000000000004">
      <c r="A595" s="6">
        <v>42823</v>
      </c>
      <c r="B595" s="5">
        <v>1</v>
      </c>
      <c r="C595">
        <v>0</v>
      </c>
    </row>
    <row r="596" spans="1:3" x14ac:dyDescent="0.55000000000000004">
      <c r="A596" s="6">
        <v>42839</v>
      </c>
      <c r="B596" s="5">
        <v>1</v>
      </c>
      <c r="C596">
        <v>0</v>
      </c>
    </row>
    <row r="597" spans="1:3" x14ac:dyDescent="0.55000000000000004">
      <c r="A597" s="6">
        <v>42875</v>
      </c>
      <c r="B597" s="5">
        <v>1</v>
      </c>
      <c r="C597">
        <v>0</v>
      </c>
    </row>
    <row r="598" spans="1:3" x14ac:dyDescent="0.55000000000000004">
      <c r="A598" s="6">
        <v>42908</v>
      </c>
      <c r="B598" s="5">
        <v>1</v>
      </c>
      <c r="C598">
        <v>0</v>
      </c>
    </row>
    <row r="599" spans="1:3" x14ac:dyDescent="0.55000000000000004">
      <c r="A599" s="6">
        <v>42911</v>
      </c>
      <c r="B599" s="5">
        <v>1</v>
      </c>
      <c r="C599">
        <v>0</v>
      </c>
    </row>
    <row r="600" spans="1:3" x14ac:dyDescent="0.55000000000000004">
      <c r="A600" s="6">
        <v>42917</v>
      </c>
      <c r="B600" s="5">
        <v>3</v>
      </c>
      <c r="C600">
        <v>0</v>
      </c>
    </row>
    <row r="601" spans="1:3" x14ac:dyDescent="0.55000000000000004">
      <c r="A601" s="6">
        <v>42969</v>
      </c>
      <c r="B601" s="5">
        <v>1</v>
      </c>
      <c r="C601">
        <v>0</v>
      </c>
    </row>
    <row r="602" spans="1:3" x14ac:dyDescent="0.55000000000000004">
      <c r="A602" s="6">
        <v>43038</v>
      </c>
      <c r="B602" s="5">
        <v>1</v>
      </c>
      <c r="C602">
        <v>0</v>
      </c>
    </row>
    <row r="603" spans="1:3" x14ac:dyDescent="0.55000000000000004">
      <c r="A603" s="6">
        <v>43039</v>
      </c>
      <c r="B603" s="5">
        <v>3</v>
      </c>
      <c r="C603">
        <v>0</v>
      </c>
    </row>
    <row r="604" spans="1:3" x14ac:dyDescent="0.55000000000000004">
      <c r="A604" s="6">
        <v>43040</v>
      </c>
      <c r="B604" s="5">
        <v>1</v>
      </c>
      <c r="C604">
        <v>0</v>
      </c>
    </row>
    <row r="605" spans="1:3" x14ac:dyDescent="0.55000000000000004">
      <c r="A605" s="6">
        <v>43042</v>
      </c>
      <c r="B605" s="5">
        <v>4</v>
      </c>
      <c r="C605">
        <v>0</v>
      </c>
    </row>
    <row r="606" spans="1:3" x14ac:dyDescent="0.55000000000000004">
      <c r="A606" s="6">
        <v>43043</v>
      </c>
      <c r="B606" s="5">
        <v>2</v>
      </c>
      <c r="C606">
        <v>0</v>
      </c>
    </row>
    <row r="607" spans="1:3" x14ac:dyDescent="0.55000000000000004">
      <c r="A607" s="6">
        <v>43044</v>
      </c>
      <c r="B607" s="5">
        <v>1</v>
      </c>
      <c r="C607">
        <v>0</v>
      </c>
    </row>
    <row r="608" spans="1:3" x14ac:dyDescent="0.55000000000000004">
      <c r="A608" s="6">
        <v>43046</v>
      </c>
      <c r="B608" s="5">
        <v>2</v>
      </c>
      <c r="C608">
        <v>0</v>
      </c>
    </row>
    <row r="609" spans="1:3" x14ac:dyDescent="0.55000000000000004">
      <c r="A609" s="6">
        <v>43047</v>
      </c>
      <c r="B609" s="5">
        <v>3</v>
      </c>
      <c r="C609">
        <v>0</v>
      </c>
    </row>
    <row r="610" spans="1:3" x14ac:dyDescent="0.55000000000000004">
      <c r="A610" s="6">
        <v>43048</v>
      </c>
      <c r="B610" s="5">
        <v>1</v>
      </c>
      <c r="C610">
        <v>0</v>
      </c>
    </row>
    <row r="611" spans="1:3" x14ac:dyDescent="0.55000000000000004">
      <c r="A611" s="6">
        <v>43049</v>
      </c>
      <c r="B611" s="5">
        <v>4</v>
      </c>
      <c r="C611">
        <v>4</v>
      </c>
    </row>
    <row r="612" spans="1:3" x14ac:dyDescent="0.55000000000000004">
      <c r="A612" s="6">
        <v>43050</v>
      </c>
      <c r="B612" s="5">
        <v>1</v>
      </c>
      <c r="C612">
        <v>0</v>
      </c>
    </row>
    <row r="613" spans="1:3" x14ac:dyDescent="0.55000000000000004">
      <c r="A613" s="6">
        <v>43051</v>
      </c>
      <c r="B613" s="5">
        <v>4</v>
      </c>
      <c r="C613">
        <v>0</v>
      </c>
    </row>
    <row r="614" spans="1:3" x14ac:dyDescent="0.55000000000000004">
      <c r="A614" s="6">
        <v>43052</v>
      </c>
      <c r="B614" s="5">
        <v>2</v>
      </c>
      <c r="C614">
        <v>0</v>
      </c>
    </row>
    <row r="615" spans="1:3" x14ac:dyDescent="0.55000000000000004">
      <c r="A615" s="6">
        <v>43053</v>
      </c>
      <c r="B615" s="5">
        <v>1</v>
      </c>
      <c r="C615">
        <v>0</v>
      </c>
    </row>
    <row r="616" spans="1:3" x14ac:dyDescent="0.55000000000000004">
      <c r="A616" s="6">
        <v>43055</v>
      </c>
      <c r="B616" s="5">
        <v>3</v>
      </c>
      <c r="C616">
        <v>0</v>
      </c>
    </row>
    <row r="617" spans="1:3" x14ac:dyDescent="0.55000000000000004">
      <c r="A617" s="6">
        <v>43056</v>
      </c>
      <c r="B617" s="5">
        <v>1</v>
      </c>
      <c r="C617">
        <v>0</v>
      </c>
    </row>
    <row r="618" spans="1:3" x14ac:dyDescent="0.55000000000000004">
      <c r="A618" s="6">
        <v>43057</v>
      </c>
      <c r="B618" s="5">
        <v>1</v>
      </c>
      <c r="C618">
        <v>0</v>
      </c>
    </row>
    <row r="619" spans="1:3" x14ac:dyDescent="0.55000000000000004">
      <c r="A619" s="6">
        <v>43058</v>
      </c>
      <c r="B619" s="5">
        <v>2</v>
      </c>
      <c r="C619">
        <v>0</v>
      </c>
    </row>
    <row r="620" spans="1:3" x14ac:dyDescent="0.55000000000000004">
      <c r="A620" s="6">
        <v>43059</v>
      </c>
      <c r="B620" s="5">
        <v>3</v>
      </c>
      <c r="C620">
        <v>0</v>
      </c>
    </row>
    <row r="621" spans="1:3" x14ac:dyDescent="0.55000000000000004">
      <c r="A621" s="6">
        <v>43061</v>
      </c>
      <c r="B621" s="5">
        <v>1</v>
      </c>
      <c r="C621">
        <v>0</v>
      </c>
    </row>
    <row r="622" spans="1:3" x14ac:dyDescent="0.55000000000000004">
      <c r="A622" s="6">
        <v>43062</v>
      </c>
      <c r="B622" s="5">
        <v>4</v>
      </c>
      <c r="C622">
        <v>4</v>
      </c>
    </row>
    <row r="623" spans="1:3" x14ac:dyDescent="0.55000000000000004">
      <c r="A623" s="6">
        <v>43063</v>
      </c>
      <c r="B623" s="5">
        <v>1</v>
      </c>
      <c r="C623">
        <v>0</v>
      </c>
    </row>
    <row r="624" spans="1:3" x14ac:dyDescent="0.55000000000000004">
      <c r="A624" s="6">
        <v>43065</v>
      </c>
      <c r="B624" s="5">
        <v>1</v>
      </c>
      <c r="C624">
        <v>0</v>
      </c>
    </row>
    <row r="625" spans="1:3" x14ac:dyDescent="0.55000000000000004">
      <c r="A625" s="6">
        <v>43066</v>
      </c>
      <c r="B625" s="5">
        <v>1</v>
      </c>
      <c r="C625">
        <v>0</v>
      </c>
    </row>
    <row r="626" spans="1:3" x14ac:dyDescent="0.55000000000000004">
      <c r="A626" s="6">
        <v>43067</v>
      </c>
      <c r="B626" s="5">
        <v>1</v>
      </c>
      <c r="C626">
        <v>0</v>
      </c>
    </row>
    <row r="627" spans="1:3" x14ac:dyDescent="0.55000000000000004">
      <c r="A627" s="6">
        <v>43068</v>
      </c>
      <c r="B627" s="5">
        <v>2</v>
      </c>
      <c r="C627">
        <v>0</v>
      </c>
    </row>
    <row r="628" spans="1:3" x14ac:dyDescent="0.55000000000000004">
      <c r="A628" s="6">
        <v>43070</v>
      </c>
      <c r="B628" s="5">
        <v>4</v>
      </c>
      <c r="C628">
        <v>0</v>
      </c>
    </row>
    <row r="629" spans="1:3" x14ac:dyDescent="0.55000000000000004">
      <c r="A629" s="6">
        <v>43071</v>
      </c>
      <c r="B629" s="5">
        <v>1</v>
      </c>
      <c r="C629">
        <v>0</v>
      </c>
    </row>
    <row r="630" spans="1:3" x14ac:dyDescent="0.55000000000000004">
      <c r="A630" s="6">
        <v>43072</v>
      </c>
      <c r="B630" s="5">
        <v>1</v>
      </c>
      <c r="C630">
        <v>0</v>
      </c>
    </row>
    <row r="631" spans="1:3" x14ac:dyDescent="0.55000000000000004">
      <c r="A631" s="6">
        <v>43073</v>
      </c>
      <c r="B631" s="5">
        <v>5</v>
      </c>
      <c r="C631">
        <v>0</v>
      </c>
    </row>
    <row r="632" spans="1:3" x14ac:dyDescent="0.55000000000000004">
      <c r="A632" s="6">
        <v>43074</v>
      </c>
      <c r="B632" s="5">
        <v>1</v>
      </c>
      <c r="C632">
        <v>0</v>
      </c>
    </row>
    <row r="633" spans="1:3" x14ac:dyDescent="0.55000000000000004">
      <c r="A633" s="6">
        <v>43076</v>
      </c>
      <c r="B633" s="5">
        <v>2</v>
      </c>
      <c r="C633">
        <v>0</v>
      </c>
    </row>
    <row r="634" spans="1:3" x14ac:dyDescent="0.55000000000000004">
      <c r="A634" s="6">
        <v>43077</v>
      </c>
      <c r="B634" s="5">
        <v>1</v>
      </c>
      <c r="C634">
        <v>0</v>
      </c>
    </row>
    <row r="635" spans="1:3" x14ac:dyDescent="0.55000000000000004">
      <c r="A635" s="6">
        <v>43078</v>
      </c>
      <c r="B635" s="5">
        <v>6</v>
      </c>
      <c r="C635">
        <v>0</v>
      </c>
    </row>
    <row r="636" spans="1:3" x14ac:dyDescent="0.55000000000000004">
      <c r="A636" s="6">
        <v>43079</v>
      </c>
      <c r="B636" s="5">
        <v>2</v>
      </c>
      <c r="C636">
        <v>0</v>
      </c>
    </row>
    <row r="637" spans="1:3" x14ac:dyDescent="0.55000000000000004">
      <c r="A637" s="6">
        <v>43080</v>
      </c>
      <c r="B637" s="5">
        <v>1</v>
      </c>
      <c r="C637">
        <v>0</v>
      </c>
    </row>
    <row r="638" spans="1:3" x14ac:dyDescent="0.55000000000000004">
      <c r="A638" s="6">
        <v>43082</v>
      </c>
      <c r="B638" s="5">
        <v>1</v>
      </c>
      <c r="C638">
        <v>0</v>
      </c>
    </row>
    <row r="639" spans="1:3" x14ac:dyDescent="0.55000000000000004">
      <c r="A639" s="6">
        <v>43083</v>
      </c>
      <c r="B639" s="5">
        <v>1</v>
      </c>
      <c r="C639">
        <v>0</v>
      </c>
    </row>
    <row r="640" spans="1:3" x14ac:dyDescent="0.55000000000000004">
      <c r="A640" s="6">
        <v>43085</v>
      </c>
      <c r="B640" s="5">
        <v>2</v>
      </c>
      <c r="C640">
        <v>0</v>
      </c>
    </row>
    <row r="641" spans="1:3" x14ac:dyDescent="0.55000000000000004">
      <c r="A641" s="6">
        <v>43088</v>
      </c>
      <c r="B641" s="5">
        <v>1</v>
      </c>
      <c r="C641">
        <v>0</v>
      </c>
    </row>
    <row r="642" spans="1:3" x14ac:dyDescent="0.55000000000000004">
      <c r="A642" s="6">
        <v>43089</v>
      </c>
      <c r="B642" s="5">
        <v>3</v>
      </c>
      <c r="C642">
        <v>0</v>
      </c>
    </row>
    <row r="643" spans="1:3" x14ac:dyDescent="0.55000000000000004">
      <c r="A643" s="6">
        <v>43090</v>
      </c>
      <c r="B643" s="5">
        <v>2</v>
      </c>
      <c r="C643">
        <v>0</v>
      </c>
    </row>
    <row r="644" spans="1:3" x14ac:dyDescent="0.55000000000000004">
      <c r="A644" s="6">
        <v>43096</v>
      </c>
      <c r="B644" s="5">
        <v>1</v>
      </c>
      <c r="C644">
        <v>0</v>
      </c>
    </row>
    <row r="645" spans="1:3" x14ac:dyDescent="0.55000000000000004">
      <c r="A645" s="6">
        <v>43101</v>
      </c>
      <c r="B645" s="5">
        <v>1</v>
      </c>
      <c r="C645">
        <v>1</v>
      </c>
    </row>
    <row r="646" spans="1:3" x14ac:dyDescent="0.55000000000000004">
      <c r="A646" s="6">
        <v>43104</v>
      </c>
      <c r="B646" s="5">
        <v>1</v>
      </c>
      <c r="C646">
        <v>0</v>
      </c>
    </row>
    <row r="647" spans="1:3" x14ac:dyDescent="0.55000000000000004">
      <c r="A647" s="6">
        <v>43112</v>
      </c>
      <c r="B647" s="5">
        <v>1</v>
      </c>
      <c r="C647">
        <v>0</v>
      </c>
    </row>
    <row r="648" spans="1:3" x14ac:dyDescent="0.55000000000000004">
      <c r="A648" s="6">
        <v>43119</v>
      </c>
      <c r="B648" s="5">
        <v>1</v>
      </c>
      <c r="C648">
        <v>0</v>
      </c>
    </row>
    <row r="649" spans="1:3" x14ac:dyDescent="0.55000000000000004">
      <c r="A649" s="6">
        <v>43124</v>
      </c>
      <c r="B649" s="5">
        <v>1</v>
      </c>
      <c r="C649">
        <v>0</v>
      </c>
    </row>
    <row r="650" spans="1:3" x14ac:dyDescent="0.55000000000000004">
      <c r="A650" s="6">
        <v>43130</v>
      </c>
      <c r="B650" s="5">
        <v>1</v>
      </c>
      <c r="C650">
        <v>0</v>
      </c>
    </row>
    <row r="651" spans="1:3" x14ac:dyDescent="0.55000000000000004">
      <c r="A651" s="6">
        <v>43132</v>
      </c>
      <c r="B651" s="5">
        <v>1</v>
      </c>
      <c r="C651">
        <v>0</v>
      </c>
    </row>
    <row r="652" spans="1:3" x14ac:dyDescent="0.55000000000000004">
      <c r="A652" s="6">
        <v>43138</v>
      </c>
      <c r="B652" s="5">
        <v>1</v>
      </c>
      <c r="C652">
        <v>0</v>
      </c>
    </row>
    <row r="653" spans="1:3" x14ac:dyDescent="0.55000000000000004">
      <c r="A653" s="6">
        <v>43142</v>
      </c>
      <c r="B653" s="5">
        <v>1</v>
      </c>
      <c r="C653">
        <v>0</v>
      </c>
    </row>
    <row r="654" spans="1:3" x14ac:dyDescent="0.55000000000000004">
      <c r="A654" s="6">
        <v>43148</v>
      </c>
      <c r="B654" s="5">
        <v>4</v>
      </c>
      <c r="C654">
        <v>0</v>
      </c>
    </row>
    <row r="655" spans="1:3" x14ac:dyDescent="0.55000000000000004">
      <c r="A655" s="6">
        <v>43149</v>
      </c>
      <c r="B655" s="5">
        <v>1</v>
      </c>
      <c r="C655">
        <v>0</v>
      </c>
    </row>
    <row r="656" spans="1:3" x14ac:dyDescent="0.55000000000000004">
      <c r="A656" s="6">
        <v>43150</v>
      </c>
      <c r="B656" s="5">
        <v>1</v>
      </c>
      <c r="C656">
        <v>1</v>
      </c>
    </row>
    <row r="657" spans="1:3" x14ac:dyDescent="0.55000000000000004">
      <c r="A657" s="6">
        <v>43155</v>
      </c>
      <c r="B657" s="5">
        <v>1</v>
      </c>
      <c r="C657">
        <v>0</v>
      </c>
    </row>
    <row r="658" spans="1:3" x14ac:dyDescent="0.55000000000000004">
      <c r="A658" s="6">
        <v>43163</v>
      </c>
      <c r="B658" s="5">
        <v>1</v>
      </c>
      <c r="C658">
        <v>0</v>
      </c>
    </row>
    <row r="659" spans="1:3" x14ac:dyDescent="0.55000000000000004">
      <c r="A659" s="6">
        <v>43170</v>
      </c>
      <c r="B659" s="5">
        <v>1</v>
      </c>
      <c r="C659">
        <v>0</v>
      </c>
    </row>
    <row r="660" spans="1:3" x14ac:dyDescent="0.55000000000000004">
      <c r="A660" s="6">
        <v>43183</v>
      </c>
      <c r="B660" s="5">
        <v>1</v>
      </c>
      <c r="C660">
        <v>0</v>
      </c>
    </row>
    <row r="661" spans="1:3" x14ac:dyDescent="0.55000000000000004">
      <c r="A661" s="6">
        <v>43198</v>
      </c>
      <c r="B661" s="5">
        <v>1</v>
      </c>
      <c r="C661">
        <v>0</v>
      </c>
    </row>
    <row r="662" spans="1:3" x14ac:dyDescent="0.55000000000000004">
      <c r="A662" s="6">
        <v>43213</v>
      </c>
      <c r="B662" s="5">
        <v>2</v>
      </c>
      <c r="C662">
        <v>0</v>
      </c>
    </row>
    <row r="663" spans="1:3" x14ac:dyDescent="0.55000000000000004">
      <c r="A663" s="6">
        <v>43240</v>
      </c>
      <c r="B663" s="5">
        <v>2</v>
      </c>
      <c r="C663">
        <v>0</v>
      </c>
    </row>
    <row r="664" spans="1:3" x14ac:dyDescent="0.55000000000000004">
      <c r="A664" s="6">
        <v>43242</v>
      </c>
      <c r="B664" s="5">
        <v>1</v>
      </c>
      <c r="C664">
        <v>0</v>
      </c>
    </row>
    <row r="665" spans="1:3" x14ac:dyDescent="0.55000000000000004">
      <c r="A665" s="6">
        <v>43243</v>
      </c>
      <c r="B665" s="5">
        <v>1</v>
      </c>
      <c r="C665">
        <v>0</v>
      </c>
    </row>
    <row r="666" spans="1:3" x14ac:dyDescent="0.55000000000000004">
      <c r="A666" s="6">
        <v>43249</v>
      </c>
      <c r="B666" s="5">
        <v>2</v>
      </c>
      <c r="C666">
        <v>0</v>
      </c>
    </row>
    <row r="667" spans="1:3" x14ac:dyDescent="0.55000000000000004">
      <c r="A667" s="6">
        <v>43257</v>
      </c>
      <c r="B667" s="5">
        <v>2</v>
      </c>
      <c r="C667">
        <v>0</v>
      </c>
    </row>
    <row r="668" spans="1:3" x14ac:dyDescent="0.55000000000000004">
      <c r="A668" s="6">
        <v>43258</v>
      </c>
      <c r="B668" s="5">
        <v>1</v>
      </c>
      <c r="C668">
        <v>0</v>
      </c>
    </row>
    <row r="669" spans="1:3" x14ac:dyDescent="0.55000000000000004">
      <c r="A669" s="6">
        <v>43259</v>
      </c>
      <c r="B669" s="5">
        <v>1</v>
      </c>
      <c r="C669">
        <v>0</v>
      </c>
    </row>
    <row r="670" spans="1:3" x14ac:dyDescent="0.55000000000000004">
      <c r="A670" s="6">
        <v>43262</v>
      </c>
      <c r="B670" s="5">
        <v>3</v>
      </c>
      <c r="C670">
        <v>0</v>
      </c>
    </row>
    <row r="671" spans="1:3" x14ac:dyDescent="0.55000000000000004">
      <c r="A671" s="6">
        <v>43265</v>
      </c>
      <c r="B671" s="5">
        <v>1</v>
      </c>
      <c r="C671">
        <v>0</v>
      </c>
    </row>
    <row r="672" spans="1:3" x14ac:dyDescent="0.55000000000000004">
      <c r="A672" s="6">
        <v>43268</v>
      </c>
      <c r="B672" s="5">
        <v>1</v>
      </c>
      <c r="C672">
        <v>0</v>
      </c>
    </row>
    <row r="673" spans="1:3" x14ac:dyDescent="0.55000000000000004">
      <c r="A673" s="6">
        <v>43269</v>
      </c>
      <c r="B673" s="5">
        <v>1</v>
      </c>
      <c r="C673">
        <v>0</v>
      </c>
    </row>
    <row r="674" spans="1:3" x14ac:dyDescent="0.55000000000000004">
      <c r="A674" s="6">
        <v>43272</v>
      </c>
      <c r="B674" s="5">
        <v>1</v>
      </c>
      <c r="C674">
        <v>0</v>
      </c>
    </row>
    <row r="675" spans="1:3" x14ac:dyDescent="0.55000000000000004">
      <c r="A675" s="6">
        <v>43274</v>
      </c>
      <c r="B675" s="5">
        <v>1</v>
      </c>
      <c r="C675">
        <v>0</v>
      </c>
    </row>
    <row r="676" spans="1:3" x14ac:dyDescent="0.55000000000000004">
      <c r="A676" s="6">
        <v>43288</v>
      </c>
      <c r="B676" s="5">
        <v>1</v>
      </c>
      <c r="C676">
        <v>0</v>
      </c>
    </row>
    <row r="677" spans="1:3" x14ac:dyDescent="0.55000000000000004">
      <c r="A677" s="6">
        <v>43295</v>
      </c>
      <c r="B677" s="5">
        <v>1</v>
      </c>
      <c r="C677">
        <v>0</v>
      </c>
    </row>
    <row r="678" spans="1:3" x14ac:dyDescent="0.55000000000000004">
      <c r="A678" s="6">
        <v>43336</v>
      </c>
      <c r="B678" s="5">
        <v>1</v>
      </c>
      <c r="C678">
        <v>0</v>
      </c>
    </row>
    <row r="679" spans="1:3" x14ac:dyDescent="0.55000000000000004">
      <c r="A679" s="6">
        <v>43360</v>
      </c>
      <c r="B679" s="5">
        <v>1</v>
      </c>
      <c r="C679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 Zheng</cp:lastModifiedBy>
  <dcterms:created xsi:type="dcterms:W3CDTF">2019-11-17T11:54:50Z</dcterms:created>
  <dcterms:modified xsi:type="dcterms:W3CDTF">2019-11-17T21:50:52Z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b4caac70-4af6-46d9-bcda-23dc50b6b892</vt:lpwstr>
  </property>
</Properties>
</file>