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y\Downloads\private\BI EX2\"/>
    </mc:Choice>
  </mc:AlternateContent>
  <bookViews>
    <workbookView xWindow="0" yWindow="0" windowWidth="18030" windowHeight="8870" activeTab="1"/>
  </bookViews>
  <sheets>
    <sheet name="output" sheetId="1" r:id="rId1"/>
    <sheet name="data" sheetId="2" r:id="rId2"/>
    <sheet name="forestS" sheetId="3" r:id="rId3"/>
    <sheet name="forestR" sheetId="4" r:id="rId4"/>
    <sheet name="sphere" sheetId="5" r:id="rId5"/>
  </sheets>
  <calcPr calcId="0"/>
</workbook>
</file>

<file path=xl/sharedStrings.xml><?xml version="1.0" encoding="utf-8"?>
<sst xmlns="http://schemas.openxmlformats.org/spreadsheetml/2006/main" count="16" uniqueCount="9">
  <si>
    <t>data:train</t>
  </si>
  <si>
    <t>forestS:test</t>
  </si>
  <si>
    <t>forestS:train</t>
  </si>
  <si>
    <t>forestR:test</t>
  </si>
  <si>
    <t>forestR:train</t>
  </si>
  <si>
    <t>sphere:test</t>
  </si>
  <si>
    <t>sphere:train</t>
  </si>
  <si>
    <t xml:space="preserve"> </t>
  </si>
  <si>
    <t>data:test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</si>
</sst>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output!$A$2</c:f>
              <c:strCache>
                <c:ptCount val="1"/>
                <c:pt idx="0">
                  <c:v>data:test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output!$B$2:$GS$2</c:f>
              <c:numCache>
                <c:formatCode>General</c:formatCode>
                <c:ptCount val="200"/>
                <c:pt idx="0">
                  <c:v>583</c:v>
                </c:pt>
                <c:pt idx="1">
                  <c:v>552</c:v>
                </c:pt>
                <c:pt idx="2">
                  <c:v>555</c:v>
                </c:pt>
                <c:pt idx="3">
                  <c:v>474</c:v>
                </c:pt>
                <c:pt idx="4">
                  <c:v>421</c:v>
                </c:pt>
                <c:pt idx="5">
                  <c:v>392</c:v>
                </c:pt>
                <c:pt idx="6">
                  <c:v>404</c:v>
                </c:pt>
                <c:pt idx="7">
                  <c:v>393</c:v>
                </c:pt>
                <c:pt idx="8">
                  <c:v>390</c:v>
                </c:pt>
                <c:pt idx="9">
                  <c:v>365</c:v>
                </c:pt>
                <c:pt idx="10">
                  <c:v>369</c:v>
                </c:pt>
                <c:pt idx="11">
                  <c:v>374</c:v>
                </c:pt>
                <c:pt idx="12">
                  <c:v>378</c:v>
                </c:pt>
                <c:pt idx="13">
                  <c:v>390</c:v>
                </c:pt>
                <c:pt idx="14">
                  <c:v>359</c:v>
                </c:pt>
                <c:pt idx="15">
                  <c:v>370</c:v>
                </c:pt>
                <c:pt idx="16">
                  <c:v>368</c:v>
                </c:pt>
                <c:pt idx="17">
                  <c:v>366</c:v>
                </c:pt>
                <c:pt idx="18">
                  <c:v>352</c:v>
                </c:pt>
                <c:pt idx="19">
                  <c:v>356</c:v>
                </c:pt>
                <c:pt idx="20">
                  <c:v>342</c:v>
                </c:pt>
                <c:pt idx="21">
                  <c:v>356</c:v>
                </c:pt>
                <c:pt idx="22">
                  <c:v>345</c:v>
                </c:pt>
                <c:pt idx="23">
                  <c:v>332</c:v>
                </c:pt>
                <c:pt idx="24">
                  <c:v>331</c:v>
                </c:pt>
                <c:pt idx="25">
                  <c:v>305</c:v>
                </c:pt>
                <c:pt idx="26">
                  <c:v>303</c:v>
                </c:pt>
                <c:pt idx="27">
                  <c:v>305</c:v>
                </c:pt>
                <c:pt idx="28">
                  <c:v>306</c:v>
                </c:pt>
                <c:pt idx="29">
                  <c:v>303</c:v>
                </c:pt>
                <c:pt idx="30">
                  <c:v>302</c:v>
                </c:pt>
                <c:pt idx="31">
                  <c:v>304</c:v>
                </c:pt>
                <c:pt idx="32">
                  <c:v>313</c:v>
                </c:pt>
                <c:pt idx="33">
                  <c:v>303</c:v>
                </c:pt>
                <c:pt idx="34">
                  <c:v>291</c:v>
                </c:pt>
                <c:pt idx="35">
                  <c:v>284</c:v>
                </c:pt>
                <c:pt idx="36">
                  <c:v>294</c:v>
                </c:pt>
                <c:pt idx="37">
                  <c:v>289</c:v>
                </c:pt>
                <c:pt idx="38">
                  <c:v>294</c:v>
                </c:pt>
                <c:pt idx="39">
                  <c:v>298</c:v>
                </c:pt>
                <c:pt idx="40">
                  <c:v>307</c:v>
                </c:pt>
                <c:pt idx="41">
                  <c:v>304</c:v>
                </c:pt>
                <c:pt idx="42">
                  <c:v>302</c:v>
                </c:pt>
                <c:pt idx="43">
                  <c:v>303</c:v>
                </c:pt>
                <c:pt idx="44">
                  <c:v>303</c:v>
                </c:pt>
                <c:pt idx="45">
                  <c:v>303</c:v>
                </c:pt>
                <c:pt idx="46">
                  <c:v>308</c:v>
                </c:pt>
                <c:pt idx="47">
                  <c:v>303</c:v>
                </c:pt>
                <c:pt idx="48">
                  <c:v>298</c:v>
                </c:pt>
                <c:pt idx="49">
                  <c:v>296</c:v>
                </c:pt>
                <c:pt idx="50">
                  <c:v>290</c:v>
                </c:pt>
                <c:pt idx="51">
                  <c:v>289</c:v>
                </c:pt>
                <c:pt idx="52">
                  <c:v>290</c:v>
                </c:pt>
                <c:pt idx="53">
                  <c:v>301</c:v>
                </c:pt>
                <c:pt idx="54">
                  <c:v>295</c:v>
                </c:pt>
                <c:pt idx="55">
                  <c:v>293</c:v>
                </c:pt>
                <c:pt idx="56">
                  <c:v>292</c:v>
                </c:pt>
                <c:pt idx="57">
                  <c:v>296</c:v>
                </c:pt>
                <c:pt idx="58">
                  <c:v>292</c:v>
                </c:pt>
                <c:pt idx="59">
                  <c:v>292</c:v>
                </c:pt>
                <c:pt idx="60">
                  <c:v>295</c:v>
                </c:pt>
                <c:pt idx="61">
                  <c:v>288</c:v>
                </c:pt>
                <c:pt idx="62">
                  <c:v>290</c:v>
                </c:pt>
                <c:pt idx="63">
                  <c:v>291</c:v>
                </c:pt>
                <c:pt idx="64">
                  <c:v>290</c:v>
                </c:pt>
                <c:pt idx="65">
                  <c:v>288</c:v>
                </c:pt>
                <c:pt idx="66">
                  <c:v>292</c:v>
                </c:pt>
                <c:pt idx="67">
                  <c:v>294</c:v>
                </c:pt>
                <c:pt idx="68">
                  <c:v>295</c:v>
                </c:pt>
                <c:pt idx="69">
                  <c:v>293</c:v>
                </c:pt>
                <c:pt idx="70">
                  <c:v>298</c:v>
                </c:pt>
                <c:pt idx="71">
                  <c:v>297</c:v>
                </c:pt>
                <c:pt idx="72">
                  <c:v>304</c:v>
                </c:pt>
                <c:pt idx="73">
                  <c:v>301</c:v>
                </c:pt>
                <c:pt idx="74">
                  <c:v>303</c:v>
                </c:pt>
                <c:pt idx="75">
                  <c:v>306</c:v>
                </c:pt>
                <c:pt idx="76">
                  <c:v>300</c:v>
                </c:pt>
                <c:pt idx="77">
                  <c:v>302</c:v>
                </c:pt>
                <c:pt idx="78">
                  <c:v>305</c:v>
                </c:pt>
                <c:pt idx="79">
                  <c:v>313</c:v>
                </c:pt>
                <c:pt idx="80">
                  <c:v>311</c:v>
                </c:pt>
                <c:pt idx="81">
                  <c:v>315</c:v>
                </c:pt>
                <c:pt idx="82">
                  <c:v>308</c:v>
                </c:pt>
                <c:pt idx="83">
                  <c:v>306</c:v>
                </c:pt>
                <c:pt idx="84">
                  <c:v>309</c:v>
                </c:pt>
                <c:pt idx="85">
                  <c:v>316</c:v>
                </c:pt>
                <c:pt idx="86">
                  <c:v>313</c:v>
                </c:pt>
                <c:pt idx="87">
                  <c:v>310</c:v>
                </c:pt>
                <c:pt idx="88">
                  <c:v>305</c:v>
                </c:pt>
                <c:pt idx="89">
                  <c:v>304</c:v>
                </c:pt>
                <c:pt idx="90">
                  <c:v>307</c:v>
                </c:pt>
                <c:pt idx="91">
                  <c:v>305</c:v>
                </c:pt>
                <c:pt idx="92">
                  <c:v>300</c:v>
                </c:pt>
                <c:pt idx="93">
                  <c:v>297</c:v>
                </c:pt>
                <c:pt idx="94">
                  <c:v>301</c:v>
                </c:pt>
                <c:pt idx="95">
                  <c:v>303</c:v>
                </c:pt>
                <c:pt idx="96">
                  <c:v>305</c:v>
                </c:pt>
                <c:pt idx="97">
                  <c:v>301</c:v>
                </c:pt>
                <c:pt idx="98">
                  <c:v>304</c:v>
                </c:pt>
                <c:pt idx="99">
                  <c:v>300</c:v>
                </c:pt>
                <c:pt idx="100">
                  <c:v>301</c:v>
                </c:pt>
                <c:pt idx="101">
                  <c:v>301</c:v>
                </c:pt>
                <c:pt idx="102">
                  <c:v>303</c:v>
                </c:pt>
                <c:pt idx="103">
                  <c:v>304</c:v>
                </c:pt>
                <c:pt idx="104">
                  <c:v>298</c:v>
                </c:pt>
                <c:pt idx="105">
                  <c:v>300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300</c:v>
                </c:pt>
                <c:pt idx="110">
                  <c:v>303</c:v>
                </c:pt>
                <c:pt idx="111">
                  <c:v>305</c:v>
                </c:pt>
                <c:pt idx="112">
                  <c:v>303</c:v>
                </c:pt>
                <c:pt idx="113">
                  <c:v>300</c:v>
                </c:pt>
                <c:pt idx="114">
                  <c:v>299</c:v>
                </c:pt>
                <c:pt idx="115">
                  <c:v>300</c:v>
                </c:pt>
                <c:pt idx="116">
                  <c:v>302</c:v>
                </c:pt>
                <c:pt idx="117">
                  <c:v>302</c:v>
                </c:pt>
                <c:pt idx="118">
                  <c:v>304</c:v>
                </c:pt>
                <c:pt idx="119">
                  <c:v>306</c:v>
                </c:pt>
                <c:pt idx="120">
                  <c:v>308</c:v>
                </c:pt>
                <c:pt idx="121">
                  <c:v>304</c:v>
                </c:pt>
                <c:pt idx="122">
                  <c:v>306</c:v>
                </c:pt>
                <c:pt idx="123">
                  <c:v>305</c:v>
                </c:pt>
                <c:pt idx="124">
                  <c:v>301</c:v>
                </c:pt>
                <c:pt idx="125">
                  <c:v>302</c:v>
                </c:pt>
                <c:pt idx="126">
                  <c:v>302</c:v>
                </c:pt>
                <c:pt idx="127">
                  <c:v>305</c:v>
                </c:pt>
                <c:pt idx="128">
                  <c:v>304</c:v>
                </c:pt>
                <c:pt idx="129">
                  <c:v>297</c:v>
                </c:pt>
                <c:pt idx="130">
                  <c:v>299</c:v>
                </c:pt>
                <c:pt idx="131">
                  <c:v>298</c:v>
                </c:pt>
                <c:pt idx="132">
                  <c:v>293</c:v>
                </c:pt>
                <c:pt idx="133">
                  <c:v>295</c:v>
                </c:pt>
                <c:pt idx="134">
                  <c:v>295</c:v>
                </c:pt>
                <c:pt idx="135">
                  <c:v>296</c:v>
                </c:pt>
                <c:pt idx="136">
                  <c:v>297</c:v>
                </c:pt>
                <c:pt idx="137">
                  <c:v>297</c:v>
                </c:pt>
                <c:pt idx="138">
                  <c:v>296</c:v>
                </c:pt>
                <c:pt idx="139">
                  <c:v>299</c:v>
                </c:pt>
                <c:pt idx="140">
                  <c:v>300</c:v>
                </c:pt>
                <c:pt idx="141">
                  <c:v>296</c:v>
                </c:pt>
                <c:pt idx="142">
                  <c:v>296</c:v>
                </c:pt>
                <c:pt idx="143">
                  <c:v>296</c:v>
                </c:pt>
                <c:pt idx="144">
                  <c:v>299</c:v>
                </c:pt>
                <c:pt idx="145">
                  <c:v>301</c:v>
                </c:pt>
                <c:pt idx="146">
                  <c:v>300</c:v>
                </c:pt>
                <c:pt idx="147">
                  <c:v>298</c:v>
                </c:pt>
                <c:pt idx="148">
                  <c:v>297</c:v>
                </c:pt>
                <c:pt idx="149">
                  <c:v>295</c:v>
                </c:pt>
                <c:pt idx="150">
                  <c:v>297</c:v>
                </c:pt>
                <c:pt idx="151">
                  <c:v>295</c:v>
                </c:pt>
                <c:pt idx="152">
                  <c:v>292</c:v>
                </c:pt>
                <c:pt idx="153">
                  <c:v>292</c:v>
                </c:pt>
                <c:pt idx="154">
                  <c:v>292</c:v>
                </c:pt>
                <c:pt idx="155">
                  <c:v>294</c:v>
                </c:pt>
                <c:pt idx="156">
                  <c:v>291</c:v>
                </c:pt>
                <c:pt idx="157">
                  <c:v>292</c:v>
                </c:pt>
                <c:pt idx="158">
                  <c:v>295</c:v>
                </c:pt>
                <c:pt idx="159">
                  <c:v>294</c:v>
                </c:pt>
                <c:pt idx="160">
                  <c:v>293</c:v>
                </c:pt>
                <c:pt idx="161">
                  <c:v>292</c:v>
                </c:pt>
                <c:pt idx="162">
                  <c:v>291</c:v>
                </c:pt>
                <c:pt idx="163">
                  <c:v>293</c:v>
                </c:pt>
                <c:pt idx="164">
                  <c:v>292</c:v>
                </c:pt>
                <c:pt idx="165">
                  <c:v>293</c:v>
                </c:pt>
                <c:pt idx="166">
                  <c:v>293</c:v>
                </c:pt>
                <c:pt idx="167">
                  <c:v>294</c:v>
                </c:pt>
                <c:pt idx="168">
                  <c:v>291</c:v>
                </c:pt>
                <c:pt idx="169">
                  <c:v>292</c:v>
                </c:pt>
                <c:pt idx="170">
                  <c:v>293</c:v>
                </c:pt>
                <c:pt idx="171">
                  <c:v>294</c:v>
                </c:pt>
                <c:pt idx="172">
                  <c:v>293</c:v>
                </c:pt>
                <c:pt idx="173">
                  <c:v>293</c:v>
                </c:pt>
                <c:pt idx="174">
                  <c:v>292</c:v>
                </c:pt>
                <c:pt idx="175">
                  <c:v>293</c:v>
                </c:pt>
                <c:pt idx="176">
                  <c:v>291</c:v>
                </c:pt>
                <c:pt idx="177">
                  <c:v>292</c:v>
                </c:pt>
                <c:pt idx="178">
                  <c:v>292</c:v>
                </c:pt>
                <c:pt idx="179">
                  <c:v>292</c:v>
                </c:pt>
                <c:pt idx="180">
                  <c:v>292</c:v>
                </c:pt>
                <c:pt idx="181">
                  <c:v>291</c:v>
                </c:pt>
                <c:pt idx="182">
                  <c:v>292</c:v>
                </c:pt>
                <c:pt idx="183">
                  <c:v>294</c:v>
                </c:pt>
                <c:pt idx="184">
                  <c:v>293</c:v>
                </c:pt>
                <c:pt idx="185">
                  <c:v>293</c:v>
                </c:pt>
                <c:pt idx="186">
                  <c:v>295</c:v>
                </c:pt>
                <c:pt idx="187">
                  <c:v>294</c:v>
                </c:pt>
                <c:pt idx="188">
                  <c:v>294</c:v>
                </c:pt>
                <c:pt idx="189">
                  <c:v>292</c:v>
                </c:pt>
                <c:pt idx="190">
                  <c:v>292</c:v>
                </c:pt>
                <c:pt idx="191">
                  <c:v>291</c:v>
                </c:pt>
                <c:pt idx="192">
                  <c:v>293</c:v>
                </c:pt>
                <c:pt idx="193">
                  <c:v>293</c:v>
                </c:pt>
                <c:pt idx="194">
                  <c:v>296</c:v>
                </c:pt>
                <c:pt idx="195">
                  <c:v>296</c:v>
                </c:pt>
                <c:pt idx="196">
                  <c:v>293</c:v>
                </c:pt>
                <c:pt idx="197">
                  <c:v>292</c:v>
                </c:pt>
                <c:pt idx="198">
                  <c:v>294</c:v>
                </c:pt>
                <c:pt idx="19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0-4A26-A953-95D8B53B5222}"/>
            </c:ext>
          </c:extLst>
        </c:ser>
        <c:ser>
          <c:idx val="1"/>
          <c:order val="1"/>
          <c:tx>
            <c:strRef>
              <c:f>output!$A$3</c:f>
              <c:strCache>
                <c:ptCount val="1"/>
                <c:pt idx="0">
                  <c:v>data:train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output!$B$3:$GS$3</c:f>
              <c:numCache>
                <c:formatCode>General</c:formatCode>
                <c:ptCount val="200"/>
                <c:pt idx="0">
                  <c:v>492</c:v>
                </c:pt>
                <c:pt idx="1">
                  <c:v>307</c:v>
                </c:pt>
                <c:pt idx="2">
                  <c:v>229</c:v>
                </c:pt>
                <c:pt idx="3">
                  <c:v>220</c:v>
                </c:pt>
                <c:pt idx="4">
                  <c:v>219</c:v>
                </c:pt>
                <c:pt idx="5">
                  <c:v>247</c:v>
                </c:pt>
                <c:pt idx="6">
                  <c:v>201</c:v>
                </c:pt>
                <c:pt idx="7">
                  <c:v>183</c:v>
                </c:pt>
                <c:pt idx="8">
                  <c:v>173</c:v>
                </c:pt>
                <c:pt idx="9">
                  <c:v>169</c:v>
                </c:pt>
                <c:pt idx="10">
                  <c:v>163</c:v>
                </c:pt>
                <c:pt idx="11">
                  <c:v>161</c:v>
                </c:pt>
                <c:pt idx="12">
                  <c:v>131</c:v>
                </c:pt>
                <c:pt idx="13">
                  <c:v>148</c:v>
                </c:pt>
                <c:pt idx="14">
                  <c:v>145</c:v>
                </c:pt>
                <c:pt idx="15">
                  <c:v>158</c:v>
                </c:pt>
                <c:pt idx="16">
                  <c:v>150</c:v>
                </c:pt>
                <c:pt idx="17">
                  <c:v>149</c:v>
                </c:pt>
                <c:pt idx="18">
                  <c:v>109</c:v>
                </c:pt>
                <c:pt idx="19">
                  <c:v>105</c:v>
                </c:pt>
                <c:pt idx="20">
                  <c:v>109</c:v>
                </c:pt>
                <c:pt idx="21">
                  <c:v>103</c:v>
                </c:pt>
                <c:pt idx="22">
                  <c:v>104</c:v>
                </c:pt>
                <c:pt idx="23">
                  <c:v>101</c:v>
                </c:pt>
                <c:pt idx="24">
                  <c:v>106</c:v>
                </c:pt>
                <c:pt idx="25">
                  <c:v>103</c:v>
                </c:pt>
                <c:pt idx="26">
                  <c:v>106</c:v>
                </c:pt>
                <c:pt idx="27">
                  <c:v>107</c:v>
                </c:pt>
                <c:pt idx="28">
                  <c:v>107</c:v>
                </c:pt>
                <c:pt idx="29">
                  <c:v>109</c:v>
                </c:pt>
                <c:pt idx="30">
                  <c:v>113</c:v>
                </c:pt>
                <c:pt idx="31">
                  <c:v>116</c:v>
                </c:pt>
                <c:pt idx="32">
                  <c:v>116</c:v>
                </c:pt>
                <c:pt idx="33">
                  <c:v>111</c:v>
                </c:pt>
                <c:pt idx="34">
                  <c:v>105</c:v>
                </c:pt>
                <c:pt idx="35">
                  <c:v>107</c:v>
                </c:pt>
                <c:pt idx="36">
                  <c:v>108</c:v>
                </c:pt>
                <c:pt idx="37">
                  <c:v>107</c:v>
                </c:pt>
                <c:pt idx="38">
                  <c:v>102</c:v>
                </c:pt>
                <c:pt idx="39">
                  <c:v>101</c:v>
                </c:pt>
                <c:pt idx="40">
                  <c:v>104</c:v>
                </c:pt>
                <c:pt idx="41">
                  <c:v>103</c:v>
                </c:pt>
                <c:pt idx="42">
                  <c:v>102</c:v>
                </c:pt>
                <c:pt idx="43">
                  <c:v>101</c:v>
                </c:pt>
                <c:pt idx="44">
                  <c:v>95</c:v>
                </c:pt>
                <c:pt idx="45">
                  <c:v>95</c:v>
                </c:pt>
                <c:pt idx="46">
                  <c:v>97</c:v>
                </c:pt>
                <c:pt idx="47">
                  <c:v>92</c:v>
                </c:pt>
                <c:pt idx="48">
                  <c:v>89</c:v>
                </c:pt>
                <c:pt idx="49">
                  <c:v>93</c:v>
                </c:pt>
                <c:pt idx="50">
                  <c:v>90</c:v>
                </c:pt>
                <c:pt idx="51">
                  <c:v>90</c:v>
                </c:pt>
                <c:pt idx="52">
                  <c:v>89</c:v>
                </c:pt>
                <c:pt idx="53">
                  <c:v>89</c:v>
                </c:pt>
                <c:pt idx="54">
                  <c:v>84</c:v>
                </c:pt>
                <c:pt idx="55">
                  <c:v>88</c:v>
                </c:pt>
                <c:pt idx="56">
                  <c:v>92</c:v>
                </c:pt>
                <c:pt idx="57">
                  <c:v>96</c:v>
                </c:pt>
                <c:pt idx="58">
                  <c:v>90</c:v>
                </c:pt>
                <c:pt idx="59">
                  <c:v>96</c:v>
                </c:pt>
                <c:pt idx="60">
                  <c:v>95</c:v>
                </c:pt>
                <c:pt idx="61">
                  <c:v>93</c:v>
                </c:pt>
                <c:pt idx="62">
                  <c:v>91</c:v>
                </c:pt>
                <c:pt idx="63">
                  <c:v>91</c:v>
                </c:pt>
                <c:pt idx="64">
                  <c:v>89</c:v>
                </c:pt>
                <c:pt idx="65">
                  <c:v>86</c:v>
                </c:pt>
                <c:pt idx="66">
                  <c:v>90</c:v>
                </c:pt>
                <c:pt idx="67">
                  <c:v>90</c:v>
                </c:pt>
                <c:pt idx="68">
                  <c:v>95</c:v>
                </c:pt>
                <c:pt idx="69">
                  <c:v>91</c:v>
                </c:pt>
                <c:pt idx="70">
                  <c:v>91</c:v>
                </c:pt>
                <c:pt idx="71">
                  <c:v>88</c:v>
                </c:pt>
                <c:pt idx="72">
                  <c:v>86</c:v>
                </c:pt>
                <c:pt idx="73">
                  <c:v>85</c:v>
                </c:pt>
                <c:pt idx="74">
                  <c:v>86</c:v>
                </c:pt>
                <c:pt idx="75">
                  <c:v>88</c:v>
                </c:pt>
                <c:pt idx="76">
                  <c:v>86</c:v>
                </c:pt>
                <c:pt idx="77">
                  <c:v>87</c:v>
                </c:pt>
                <c:pt idx="78">
                  <c:v>84</c:v>
                </c:pt>
                <c:pt idx="79">
                  <c:v>84</c:v>
                </c:pt>
                <c:pt idx="80">
                  <c:v>86</c:v>
                </c:pt>
                <c:pt idx="81">
                  <c:v>84</c:v>
                </c:pt>
                <c:pt idx="82">
                  <c:v>81</c:v>
                </c:pt>
                <c:pt idx="83">
                  <c:v>88</c:v>
                </c:pt>
                <c:pt idx="84">
                  <c:v>89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90</c:v>
                </c:pt>
                <c:pt idx="89">
                  <c:v>88</c:v>
                </c:pt>
                <c:pt idx="90">
                  <c:v>91</c:v>
                </c:pt>
                <c:pt idx="91">
                  <c:v>93</c:v>
                </c:pt>
                <c:pt idx="92">
                  <c:v>90</c:v>
                </c:pt>
                <c:pt idx="93">
                  <c:v>87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87</c:v>
                </c:pt>
                <c:pt idx="100">
                  <c:v>90</c:v>
                </c:pt>
                <c:pt idx="101">
                  <c:v>89</c:v>
                </c:pt>
                <c:pt idx="102">
                  <c:v>89</c:v>
                </c:pt>
                <c:pt idx="103">
                  <c:v>87</c:v>
                </c:pt>
                <c:pt idx="104">
                  <c:v>87</c:v>
                </c:pt>
                <c:pt idx="105">
                  <c:v>86</c:v>
                </c:pt>
                <c:pt idx="106">
                  <c:v>84</c:v>
                </c:pt>
                <c:pt idx="107">
                  <c:v>86</c:v>
                </c:pt>
                <c:pt idx="108">
                  <c:v>85</c:v>
                </c:pt>
                <c:pt idx="109">
                  <c:v>84</c:v>
                </c:pt>
                <c:pt idx="110">
                  <c:v>84</c:v>
                </c:pt>
                <c:pt idx="111">
                  <c:v>85</c:v>
                </c:pt>
                <c:pt idx="112">
                  <c:v>85</c:v>
                </c:pt>
                <c:pt idx="113">
                  <c:v>82</c:v>
                </c:pt>
                <c:pt idx="114">
                  <c:v>83</c:v>
                </c:pt>
                <c:pt idx="115">
                  <c:v>81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82</c:v>
                </c:pt>
                <c:pt idx="120">
                  <c:v>80</c:v>
                </c:pt>
                <c:pt idx="121">
                  <c:v>77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81</c:v>
                </c:pt>
                <c:pt idx="126">
                  <c:v>82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83</c:v>
                </c:pt>
                <c:pt idx="131">
                  <c:v>81</c:v>
                </c:pt>
                <c:pt idx="132">
                  <c:v>79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83</c:v>
                </c:pt>
                <c:pt idx="138">
                  <c:v>81</c:v>
                </c:pt>
                <c:pt idx="139">
                  <c:v>81</c:v>
                </c:pt>
                <c:pt idx="140">
                  <c:v>80</c:v>
                </c:pt>
                <c:pt idx="141">
                  <c:v>81</c:v>
                </c:pt>
                <c:pt idx="142">
                  <c:v>83</c:v>
                </c:pt>
                <c:pt idx="143">
                  <c:v>84</c:v>
                </c:pt>
                <c:pt idx="144">
                  <c:v>85</c:v>
                </c:pt>
                <c:pt idx="145">
                  <c:v>84</c:v>
                </c:pt>
                <c:pt idx="146">
                  <c:v>85</c:v>
                </c:pt>
                <c:pt idx="147">
                  <c:v>85</c:v>
                </c:pt>
                <c:pt idx="148">
                  <c:v>86</c:v>
                </c:pt>
                <c:pt idx="149">
                  <c:v>86</c:v>
                </c:pt>
                <c:pt idx="150">
                  <c:v>88</c:v>
                </c:pt>
                <c:pt idx="151">
                  <c:v>86</c:v>
                </c:pt>
                <c:pt idx="152">
                  <c:v>85</c:v>
                </c:pt>
                <c:pt idx="153">
                  <c:v>86</c:v>
                </c:pt>
                <c:pt idx="154">
                  <c:v>87</c:v>
                </c:pt>
                <c:pt idx="155">
                  <c:v>86</c:v>
                </c:pt>
                <c:pt idx="156">
                  <c:v>87</c:v>
                </c:pt>
                <c:pt idx="157">
                  <c:v>89</c:v>
                </c:pt>
                <c:pt idx="158">
                  <c:v>90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85</c:v>
                </c:pt>
                <c:pt idx="165">
                  <c:v>84</c:v>
                </c:pt>
                <c:pt idx="166">
                  <c:v>81</c:v>
                </c:pt>
                <c:pt idx="167">
                  <c:v>83</c:v>
                </c:pt>
                <c:pt idx="168">
                  <c:v>82</c:v>
                </c:pt>
                <c:pt idx="169">
                  <c:v>82</c:v>
                </c:pt>
                <c:pt idx="170">
                  <c:v>83</c:v>
                </c:pt>
                <c:pt idx="171">
                  <c:v>83</c:v>
                </c:pt>
                <c:pt idx="172">
                  <c:v>83</c:v>
                </c:pt>
                <c:pt idx="173">
                  <c:v>84</c:v>
                </c:pt>
                <c:pt idx="174">
                  <c:v>84</c:v>
                </c:pt>
                <c:pt idx="175">
                  <c:v>83</c:v>
                </c:pt>
                <c:pt idx="176">
                  <c:v>86</c:v>
                </c:pt>
                <c:pt idx="177">
                  <c:v>87</c:v>
                </c:pt>
                <c:pt idx="178">
                  <c:v>87</c:v>
                </c:pt>
                <c:pt idx="179">
                  <c:v>84</c:v>
                </c:pt>
                <c:pt idx="180">
                  <c:v>85</c:v>
                </c:pt>
                <c:pt idx="181">
                  <c:v>82</c:v>
                </c:pt>
                <c:pt idx="182">
                  <c:v>83</c:v>
                </c:pt>
                <c:pt idx="183">
                  <c:v>82</c:v>
                </c:pt>
                <c:pt idx="184">
                  <c:v>83</c:v>
                </c:pt>
                <c:pt idx="185">
                  <c:v>82</c:v>
                </c:pt>
                <c:pt idx="186">
                  <c:v>82</c:v>
                </c:pt>
                <c:pt idx="187">
                  <c:v>83</c:v>
                </c:pt>
                <c:pt idx="188">
                  <c:v>81</c:v>
                </c:pt>
                <c:pt idx="189">
                  <c:v>81</c:v>
                </c:pt>
                <c:pt idx="190">
                  <c:v>82</c:v>
                </c:pt>
                <c:pt idx="191">
                  <c:v>81</c:v>
                </c:pt>
                <c:pt idx="192">
                  <c:v>81</c:v>
                </c:pt>
                <c:pt idx="193">
                  <c:v>80</c:v>
                </c:pt>
                <c:pt idx="194">
                  <c:v>78</c:v>
                </c:pt>
                <c:pt idx="195">
                  <c:v>78</c:v>
                </c:pt>
                <c:pt idx="196">
                  <c:v>79</c:v>
                </c:pt>
                <c:pt idx="197">
                  <c:v>79</c:v>
                </c:pt>
                <c:pt idx="198">
                  <c:v>80</c:v>
                </c:pt>
                <c:pt idx="1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0-4A26-A953-95D8B53B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3040"/>
        <c:axId val="419063368"/>
      </c:lineChart>
      <c:catAx>
        <c:axId val="41906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3368"/>
        <c:crosses val="autoZero"/>
        <c:auto val="1"/>
        <c:lblAlgn val="ctr"/>
        <c:lblOffset val="100"/>
        <c:noMultiLvlLbl val="0"/>
      </c:catAx>
      <c:valAx>
        <c:axId val="41906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output!$A$7</c:f>
              <c:strCache>
                <c:ptCount val="1"/>
                <c:pt idx="0">
                  <c:v>forestS:test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output!$B$7:$GS$7</c:f>
              <c:numCache>
                <c:formatCode>General</c:formatCode>
                <c:ptCount val="200"/>
                <c:pt idx="0">
                  <c:v>3239</c:v>
                </c:pt>
                <c:pt idx="1">
                  <c:v>3024</c:v>
                </c:pt>
                <c:pt idx="2">
                  <c:v>3029</c:v>
                </c:pt>
                <c:pt idx="3">
                  <c:v>2929</c:v>
                </c:pt>
                <c:pt idx="4">
                  <c:v>2821</c:v>
                </c:pt>
                <c:pt idx="5">
                  <c:v>2816</c:v>
                </c:pt>
                <c:pt idx="6">
                  <c:v>2742</c:v>
                </c:pt>
                <c:pt idx="7">
                  <c:v>2625</c:v>
                </c:pt>
                <c:pt idx="8">
                  <c:v>2651</c:v>
                </c:pt>
                <c:pt idx="9">
                  <c:v>2599</c:v>
                </c:pt>
                <c:pt idx="10">
                  <c:v>2556</c:v>
                </c:pt>
                <c:pt idx="11">
                  <c:v>2536</c:v>
                </c:pt>
                <c:pt idx="12">
                  <c:v>2506</c:v>
                </c:pt>
                <c:pt idx="13">
                  <c:v>2461</c:v>
                </c:pt>
                <c:pt idx="14">
                  <c:v>2418</c:v>
                </c:pt>
                <c:pt idx="15">
                  <c:v>2404</c:v>
                </c:pt>
                <c:pt idx="16">
                  <c:v>2388</c:v>
                </c:pt>
                <c:pt idx="17">
                  <c:v>2354</c:v>
                </c:pt>
                <c:pt idx="18">
                  <c:v>2321</c:v>
                </c:pt>
                <c:pt idx="19">
                  <c:v>2311</c:v>
                </c:pt>
                <c:pt idx="20">
                  <c:v>2304</c:v>
                </c:pt>
                <c:pt idx="21">
                  <c:v>2278</c:v>
                </c:pt>
                <c:pt idx="22">
                  <c:v>2276</c:v>
                </c:pt>
                <c:pt idx="23">
                  <c:v>2249</c:v>
                </c:pt>
                <c:pt idx="24">
                  <c:v>2240</c:v>
                </c:pt>
                <c:pt idx="25">
                  <c:v>2230</c:v>
                </c:pt>
                <c:pt idx="26">
                  <c:v>2203</c:v>
                </c:pt>
                <c:pt idx="27">
                  <c:v>2205</c:v>
                </c:pt>
                <c:pt idx="28">
                  <c:v>2181</c:v>
                </c:pt>
                <c:pt idx="29">
                  <c:v>2190</c:v>
                </c:pt>
                <c:pt idx="30">
                  <c:v>2185</c:v>
                </c:pt>
                <c:pt idx="31">
                  <c:v>2160</c:v>
                </c:pt>
                <c:pt idx="32">
                  <c:v>2168</c:v>
                </c:pt>
                <c:pt idx="33">
                  <c:v>2153</c:v>
                </c:pt>
                <c:pt idx="34">
                  <c:v>2150</c:v>
                </c:pt>
                <c:pt idx="35">
                  <c:v>2145</c:v>
                </c:pt>
                <c:pt idx="36">
                  <c:v>2131</c:v>
                </c:pt>
                <c:pt idx="37">
                  <c:v>2112</c:v>
                </c:pt>
                <c:pt idx="38">
                  <c:v>2108</c:v>
                </c:pt>
                <c:pt idx="39">
                  <c:v>2098</c:v>
                </c:pt>
                <c:pt idx="40">
                  <c:v>2099</c:v>
                </c:pt>
                <c:pt idx="41">
                  <c:v>2091</c:v>
                </c:pt>
                <c:pt idx="42">
                  <c:v>2081</c:v>
                </c:pt>
                <c:pt idx="43">
                  <c:v>2068</c:v>
                </c:pt>
                <c:pt idx="44">
                  <c:v>2063</c:v>
                </c:pt>
                <c:pt idx="45">
                  <c:v>2076</c:v>
                </c:pt>
                <c:pt idx="46">
                  <c:v>2082</c:v>
                </c:pt>
                <c:pt idx="47">
                  <c:v>2064</c:v>
                </c:pt>
                <c:pt idx="48">
                  <c:v>2075</c:v>
                </c:pt>
                <c:pt idx="49">
                  <c:v>2055</c:v>
                </c:pt>
                <c:pt idx="50">
                  <c:v>2053</c:v>
                </c:pt>
                <c:pt idx="51">
                  <c:v>2047</c:v>
                </c:pt>
                <c:pt idx="52">
                  <c:v>2054</c:v>
                </c:pt>
                <c:pt idx="53">
                  <c:v>2053</c:v>
                </c:pt>
                <c:pt idx="54">
                  <c:v>2059</c:v>
                </c:pt>
                <c:pt idx="55">
                  <c:v>2055</c:v>
                </c:pt>
                <c:pt idx="56">
                  <c:v>2045</c:v>
                </c:pt>
                <c:pt idx="57">
                  <c:v>2062</c:v>
                </c:pt>
                <c:pt idx="58">
                  <c:v>2062</c:v>
                </c:pt>
                <c:pt idx="59">
                  <c:v>2057</c:v>
                </c:pt>
                <c:pt idx="60">
                  <c:v>2029</c:v>
                </c:pt>
                <c:pt idx="61">
                  <c:v>2029</c:v>
                </c:pt>
                <c:pt idx="62">
                  <c:v>2035</c:v>
                </c:pt>
                <c:pt idx="63">
                  <c:v>2037</c:v>
                </c:pt>
                <c:pt idx="64">
                  <c:v>2053</c:v>
                </c:pt>
                <c:pt idx="65">
                  <c:v>2036</c:v>
                </c:pt>
                <c:pt idx="66">
                  <c:v>2042</c:v>
                </c:pt>
                <c:pt idx="67">
                  <c:v>2040</c:v>
                </c:pt>
                <c:pt idx="68">
                  <c:v>2039</c:v>
                </c:pt>
                <c:pt idx="69">
                  <c:v>2037</c:v>
                </c:pt>
                <c:pt idx="70">
                  <c:v>2039</c:v>
                </c:pt>
                <c:pt idx="71">
                  <c:v>2034</c:v>
                </c:pt>
                <c:pt idx="72">
                  <c:v>2041</c:v>
                </c:pt>
                <c:pt idx="73">
                  <c:v>2031</c:v>
                </c:pt>
                <c:pt idx="74">
                  <c:v>2018</c:v>
                </c:pt>
                <c:pt idx="75">
                  <c:v>2024</c:v>
                </c:pt>
                <c:pt idx="76">
                  <c:v>2029</c:v>
                </c:pt>
                <c:pt idx="77">
                  <c:v>2017</c:v>
                </c:pt>
                <c:pt idx="78">
                  <c:v>2013</c:v>
                </c:pt>
                <c:pt idx="79">
                  <c:v>2010</c:v>
                </c:pt>
                <c:pt idx="80">
                  <c:v>1998</c:v>
                </c:pt>
                <c:pt idx="81">
                  <c:v>2008</c:v>
                </c:pt>
                <c:pt idx="82">
                  <c:v>2011</c:v>
                </c:pt>
                <c:pt idx="83">
                  <c:v>1995</c:v>
                </c:pt>
                <c:pt idx="84">
                  <c:v>1999</c:v>
                </c:pt>
                <c:pt idx="85">
                  <c:v>1998</c:v>
                </c:pt>
                <c:pt idx="86">
                  <c:v>2004</c:v>
                </c:pt>
                <c:pt idx="87">
                  <c:v>2007</c:v>
                </c:pt>
                <c:pt idx="88">
                  <c:v>2005</c:v>
                </c:pt>
                <c:pt idx="89">
                  <c:v>2005</c:v>
                </c:pt>
                <c:pt idx="90">
                  <c:v>1994</c:v>
                </c:pt>
                <c:pt idx="91">
                  <c:v>1991</c:v>
                </c:pt>
                <c:pt idx="92">
                  <c:v>2010</c:v>
                </c:pt>
                <c:pt idx="93">
                  <c:v>2020</c:v>
                </c:pt>
                <c:pt idx="94">
                  <c:v>2002</c:v>
                </c:pt>
                <c:pt idx="95">
                  <c:v>2000</c:v>
                </c:pt>
                <c:pt idx="96">
                  <c:v>1986</c:v>
                </c:pt>
                <c:pt idx="97">
                  <c:v>1996</c:v>
                </c:pt>
                <c:pt idx="98">
                  <c:v>1992</c:v>
                </c:pt>
                <c:pt idx="99">
                  <c:v>1988</c:v>
                </c:pt>
                <c:pt idx="100">
                  <c:v>1966</c:v>
                </c:pt>
                <c:pt idx="101">
                  <c:v>1977</c:v>
                </c:pt>
                <c:pt idx="102">
                  <c:v>1979</c:v>
                </c:pt>
                <c:pt idx="103">
                  <c:v>1967</c:v>
                </c:pt>
                <c:pt idx="104">
                  <c:v>1972</c:v>
                </c:pt>
                <c:pt idx="105">
                  <c:v>1981</c:v>
                </c:pt>
                <c:pt idx="106">
                  <c:v>1978</c:v>
                </c:pt>
                <c:pt idx="107">
                  <c:v>1978</c:v>
                </c:pt>
                <c:pt idx="108">
                  <c:v>1980</c:v>
                </c:pt>
                <c:pt idx="109">
                  <c:v>1970</c:v>
                </c:pt>
                <c:pt idx="110">
                  <c:v>1960</c:v>
                </c:pt>
                <c:pt idx="111">
                  <c:v>1960</c:v>
                </c:pt>
                <c:pt idx="112">
                  <c:v>1959</c:v>
                </c:pt>
                <c:pt idx="113">
                  <c:v>1959</c:v>
                </c:pt>
                <c:pt idx="114">
                  <c:v>1974</c:v>
                </c:pt>
                <c:pt idx="115">
                  <c:v>1961</c:v>
                </c:pt>
                <c:pt idx="116">
                  <c:v>1963</c:v>
                </c:pt>
                <c:pt idx="117">
                  <c:v>1959</c:v>
                </c:pt>
                <c:pt idx="118">
                  <c:v>1952</c:v>
                </c:pt>
                <c:pt idx="119">
                  <c:v>1953</c:v>
                </c:pt>
                <c:pt idx="120">
                  <c:v>1962</c:v>
                </c:pt>
                <c:pt idx="121">
                  <c:v>1967</c:v>
                </c:pt>
                <c:pt idx="122">
                  <c:v>1965</c:v>
                </c:pt>
                <c:pt idx="123">
                  <c:v>1953</c:v>
                </c:pt>
                <c:pt idx="124">
                  <c:v>1952</c:v>
                </c:pt>
                <c:pt idx="125">
                  <c:v>1954</c:v>
                </c:pt>
                <c:pt idx="126">
                  <c:v>1957</c:v>
                </c:pt>
                <c:pt idx="127">
                  <c:v>1960</c:v>
                </c:pt>
                <c:pt idx="128">
                  <c:v>1961</c:v>
                </c:pt>
                <c:pt idx="129">
                  <c:v>1957</c:v>
                </c:pt>
                <c:pt idx="130">
                  <c:v>1961</c:v>
                </c:pt>
                <c:pt idx="131">
                  <c:v>1961</c:v>
                </c:pt>
                <c:pt idx="132">
                  <c:v>1959</c:v>
                </c:pt>
                <c:pt idx="133">
                  <c:v>1956</c:v>
                </c:pt>
                <c:pt idx="134">
                  <c:v>1964</c:v>
                </c:pt>
                <c:pt idx="135">
                  <c:v>1969</c:v>
                </c:pt>
                <c:pt idx="136">
                  <c:v>1976</c:v>
                </c:pt>
                <c:pt idx="137">
                  <c:v>1966</c:v>
                </c:pt>
                <c:pt idx="138">
                  <c:v>1965</c:v>
                </c:pt>
                <c:pt idx="139">
                  <c:v>1970</c:v>
                </c:pt>
                <c:pt idx="140">
                  <c:v>1981</c:v>
                </c:pt>
                <c:pt idx="141">
                  <c:v>1964</c:v>
                </c:pt>
                <c:pt idx="142">
                  <c:v>1958</c:v>
                </c:pt>
                <c:pt idx="143">
                  <c:v>1964</c:v>
                </c:pt>
                <c:pt idx="144">
                  <c:v>1961</c:v>
                </c:pt>
                <c:pt idx="145">
                  <c:v>1962</c:v>
                </c:pt>
                <c:pt idx="146">
                  <c:v>1962</c:v>
                </c:pt>
                <c:pt idx="147">
                  <c:v>1954</c:v>
                </c:pt>
                <c:pt idx="148">
                  <c:v>1957</c:v>
                </c:pt>
                <c:pt idx="149">
                  <c:v>1953</c:v>
                </c:pt>
                <c:pt idx="150">
                  <c:v>1947</c:v>
                </c:pt>
                <c:pt idx="151">
                  <c:v>1960</c:v>
                </c:pt>
                <c:pt idx="152">
                  <c:v>1961</c:v>
                </c:pt>
                <c:pt idx="153">
                  <c:v>1968</c:v>
                </c:pt>
                <c:pt idx="154">
                  <c:v>1956</c:v>
                </c:pt>
                <c:pt idx="155">
                  <c:v>1949</c:v>
                </c:pt>
                <c:pt idx="156">
                  <c:v>1953</c:v>
                </c:pt>
                <c:pt idx="157">
                  <c:v>1952</c:v>
                </c:pt>
                <c:pt idx="158">
                  <c:v>1949</c:v>
                </c:pt>
                <c:pt idx="159">
                  <c:v>1940</c:v>
                </c:pt>
                <c:pt idx="160">
                  <c:v>1945</c:v>
                </c:pt>
                <c:pt idx="161">
                  <c:v>1962</c:v>
                </c:pt>
                <c:pt idx="162">
                  <c:v>1963</c:v>
                </c:pt>
                <c:pt idx="163">
                  <c:v>1958</c:v>
                </c:pt>
                <c:pt idx="164">
                  <c:v>1950</c:v>
                </c:pt>
                <c:pt idx="165">
                  <c:v>1948</c:v>
                </c:pt>
                <c:pt idx="166">
                  <c:v>1957</c:v>
                </c:pt>
                <c:pt idx="167">
                  <c:v>1961</c:v>
                </c:pt>
                <c:pt idx="168">
                  <c:v>1966</c:v>
                </c:pt>
                <c:pt idx="169">
                  <c:v>1960</c:v>
                </c:pt>
                <c:pt idx="170">
                  <c:v>1965</c:v>
                </c:pt>
                <c:pt idx="171">
                  <c:v>1960</c:v>
                </c:pt>
                <c:pt idx="172">
                  <c:v>1965</c:v>
                </c:pt>
                <c:pt idx="173">
                  <c:v>1964</c:v>
                </c:pt>
                <c:pt idx="174">
                  <c:v>1957</c:v>
                </c:pt>
                <c:pt idx="175">
                  <c:v>1955</c:v>
                </c:pt>
                <c:pt idx="176">
                  <c:v>1966</c:v>
                </c:pt>
                <c:pt idx="177">
                  <c:v>1960</c:v>
                </c:pt>
                <c:pt idx="178">
                  <c:v>1962</c:v>
                </c:pt>
                <c:pt idx="179">
                  <c:v>1949</c:v>
                </c:pt>
                <c:pt idx="180">
                  <c:v>1953</c:v>
                </c:pt>
                <c:pt idx="181">
                  <c:v>1948</c:v>
                </c:pt>
                <c:pt idx="182">
                  <c:v>1959</c:v>
                </c:pt>
                <c:pt idx="183">
                  <c:v>1955</c:v>
                </c:pt>
                <c:pt idx="184">
                  <c:v>1947</c:v>
                </c:pt>
                <c:pt idx="185">
                  <c:v>1949</c:v>
                </c:pt>
                <c:pt idx="186">
                  <c:v>1944</c:v>
                </c:pt>
                <c:pt idx="187">
                  <c:v>1941</c:v>
                </c:pt>
                <c:pt idx="188">
                  <c:v>1938</c:v>
                </c:pt>
                <c:pt idx="189">
                  <c:v>1941</c:v>
                </c:pt>
                <c:pt idx="190">
                  <c:v>1943</c:v>
                </c:pt>
                <c:pt idx="191">
                  <c:v>1945</c:v>
                </c:pt>
                <c:pt idx="192">
                  <c:v>1949</c:v>
                </c:pt>
                <c:pt idx="193">
                  <c:v>1949</c:v>
                </c:pt>
                <c:pt idx="194">
                  <c:v>1952</c:v>
                </c:pt>
                <c:pt idx="195">
                  <c:v>1958</c:v>
                </c:pt>
                <c:pt idx="196">
                  <c:v>1948</c:v>
                </c:pt>
                <c:pt idx="197">
                  <c:v>1950</c:v>
                </c:pt>
                <c:pt idx="198">
                  <c:v>1952</c:v>
                </c:pt>
                <c:pt idx="199">
                  <c:v>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8-449C-B2E0-DC28E17D0B60}"/>
            </c:ext>
          </c:extLst>
        </c:ser>
        <c:ser>
          <c:idx val="1"/>
          <c:order val="1"/>
          <c:tx>
            <c:strRef>
              <c:f>output!$A$8</c:f>
              <c:strCache>
                <c:ptCount val="1"/>
                <c:pt idx="0">
                  <c:v>forestS:train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output!$B$8:$GS$8</c:f>
              <c:numCache>
                <c:formatCode>General</c:formatCode>
                <c:ptCount val="200"/>
                <c:pt idx="0">
                  <c:v>1858</c:v>
                </c:pt>
                <c:pt idx="1">
                  <c:v>1334</c:v>
                </c:pt>
                <c:pt idx="2">
                  <c:v>1032</c:v>
                </c:pt>
                <c:pt idx="3">
                  <c:v>736</c:v>
                </c:pt>
                <c:pt idx="4">
                  <c:v>563</c:v>
                </c:pt>
                <c:pt idx="5">
                  <c:v>420</c:v>
                </c:pt>
                <c:pt idx="6">
                  <c:v>337</c:v>
                </c:pt>
                <c:pt idx="7">
                  <c:v>277</c:v>
                </c:pt>
                <c:pt idx="8">
                  <c:v>215</c:v>
                </c:pt>
                <c:pt idx="9">
                  <c:v>156</c:v>
                </c:pt>
                <c:pt idx="10">
                  <c:v>123</c:v>
                </c:pt>
                <c:pt idx="11">
                  <c:v>107</c:v>
                </c:pt>
                <c:pt idx="12">
                  <c:v>84</c:v>
                </c:pt>
                <c:pt idx="13">
                  <c:v>62</c:v>
                </c:pt>
                <c:pt idx="14">
                  <c:v>58</c:v>
                </c:pt>
                <c:pt idx="15">
                  <c:v>50</c:v>
                </c:pt>
                <c:pt idx="16">
                  <c:v>40</c:v>
                </c:pt>
                <c:pt idx="17">
                  <c:v>35</c:v>
                </c:pt>
                <c:pt idx="18">
                  <c:v>31</c:v>
                </c:pt>
                <c:pt idx="19">
                  <c:v>26</c:v>
                </c:pt>
                <c:pt idx="20">
                  <c:v>20</c:v>
                </c:pt>
                <c:pt idx="21">
                  <c:v>18</c:v>
                </c:pt>
                <c:pt idx="22">
                  <c:v>15</c:v>
                </c:pt>
                <c:pt idx="23">
                  <c:v>14</c:v>
                </c:pt>
                <c:pt idx="24">
                  <c:v>12</c:v>
                </c:pt>
                <c:pt idx="25">
                  <c:v>9</c:v>
                </c:pt>
                <c:pt idx="26">
                  <c:v>11</c:v>
                </c:pt>
                <c:pt idx="27">
                  <c:v>8</c:v>
                </c:pt>
                <c:pt idx="28">
                  <c:v>5</c:v>
                </c:pt>
                <c:pt idx="29">
                  <c:v>7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8-449C-B2E0-DC28E17D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35008"/>
        <c:axId val="251930416"/>
      </c:lineChart>
      <c:catAx>
        <c:axId val="25193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30416"/>
        <c:crosses val="autoZero"/>
        <c:auto val="1"/>
        <c:lblAlgn val="ctr"/>
        <c:lblOffset val="100"/>
        <c:noMultiLvlLbl val="0"/>
      </c:catAx>
      <c:valAx>
        <c:axId val="2519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output!$A$12</c:f>
              <c:strCache>
                <c:ptCount val="1"/>
                <c:pt idx="0">
                  <c:v>forestR:test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output!$B$12:$GS$12</c:f>
              <c:numCache>
                <c:formatCode>General</c:formatCode>
                <c:ptCount val="200"/>
                <c:pt idx="0">
                  <c:v>12.48</c:v>
                </c:pt>
                <c:pt idx="1">
                  <c:v>10.75</c:v>
                </c:pt>
                <c:pt idx="2">
                  <c:v>10.14</c:v>
                </c:pt>
                <c:pt idx="3">
                  <c:v>9.92</c:v>
                </c:pt>
                <c:pt idx="4">
                  <c:v>9.74</c:v>
                </c:pt>
                <c:pt idx="5">
                  <c:v>9.61</c:v>
                </c:pt>
                <c:pt idx="6">
                  <c:v>9.41</c:v>
                </c:pt>
                <c:pt idx="7">
                  <c:v>9.19</c:v>
                </c:pt>
                <c:pt idx="8">
                  <c:v>9.15</c:v>
                </c:pt>
                <c:pt idx="9">
                  <c:v>9.1199999999999992</c:v>
                </c:pt>
                <c:pt idx="10">
                  <c:v>9.09</c:v>
                </c:pt>
                <c:pt idx="11">
                  <c:v>9.11</c:v>
                </c:pt>
                <c:pt idx="12">
                  <c:v>9.08</c:v>
                </c:pt>
                <c:pt idx="13">
                  <c:v>9.08</c:v>
                </c:pt>
                <c:pt idx="14">
                  <c:v>9.09</c:v>
                </c:pt>
                <c:pt idx="15">
                  <c:v>9.1</c:v>
                </c:pt>
                <c:pt idx="16">
                  <c:v>9.07</c:v>
                </c:pt>
                <c:pt idx="17">
                  <c:v>9.07</c:v>
                </c:pt>
                <c:pt idx="18">
                  <c:v>9.07</c:v>
                </c:pt>
                <c:pt idx="19">
                  <c:v>9.0500000000000007</c:v>
                </c:pt>
                <c:pt idx="20">
                  <c:v>9.06</c:v>
                </c:pt>
                <c:pt idx="21">
                  <c:v>9.06</c:v>
                </c:pt>
                <c:pt idx="22">
                  <c:v>9.06</c:v>
                </c:pt>
                <c:pt idx="23">
                  <c:v>9.0399999999999991</c:v>
                </c:pt>
                <c:pt idx="24">
                  <c:v>9.0299999999999994</c:v>
                </c:pt>
                <c:pt idx="25">
                  <c:v>9.0299999999999994</c:v>
                </c:pt>
                <c:pt idx="26">
                  <c:v>9.01</c:v>
                </c:pt>
                <c:pt idx="27">
                  <c:v>9</c:v>
                </c:pt>
                <c:pt idx="28">
                  <c:v>9.01</c:v>
                </c:pt>
                <c:pt idx="29">
                  <c:v>9.02</c:v>
                </c:pt>
                <c:pt idx="30">
                  <c:v>9.01</c:v>
                </c:pt>
                <c:pt idx="31">
                  <c:v>9</c:v>
                </c:pt>
                <c:pt idx="32">
                  <c:v>8.98</c:v>
                </c:pt>
                <c:pt idx="33">
                  <c:v>8.98</c:v>
                </c:pt>
                <c:pt idx="34">
                  <c:v>8.9700000000000006</c:v>
                </c:pt>
                <c:pt idx="35">
                  <c:v>8.9600000000000009</c:v>
                </c:pt>
                <c:pt idx="36">
                  <c:v>8.9499999999999993</c:v>
                </c:pt>
                <c:pt idx="37">
                  <c:v>8.92</c:v>
                </c:pt>
                <c:pt idx="38">
                  <c:v>8.91</c:v>
                </c:pt>
                <c:pt idx="39">
                  <c:v>8.9</c:v>
                </c:pt>
                <c:pt idx="40">
                  <c:v>8.8800000000000008</c:v>
                </c:pt>
                <c:pt idx="41">
                  <c:v>8.8699999999999992</c:v>
                </c:pt>
                <c:pt idx="42">
                  <c:v>8.8699999999999992</c:v>
                </c:pt>
                <c:pt idx="43">
                  <c:v>8.8699999999999992</c:v>
                </c:pt>
                <c:pt idx="44">
                  <c:v>8.8699999999999992</c:v>
                </c:pt>
                <c:pt idx="45">
                  <c:v>8.8699999999999992</c:v>
                </c:pt>
                <c:pt idx="46">
                  <c:v>8.8699999999999992</c:v>
                </c:pt>
                <c:pt idx="47">
                  <c:v>8.86</c:v>
                </c:pt>
                <c:pt idx="48">
                  <c:v>8.86</c:v>
                </c:pt>
                <c:pt idx="49">
                  <c:v>8.86</c:v>
                </c:pt>
                <c:pt idx="50">
                  <c:v>8.8699999999999992</c:v>
                </c:pt>
                <c:pt idx="51">
                  <c:v>8.8699999999999992</c:v>
                </c:pt>
                <c:pt idx="52">
                  <c:v>8.8699999999999992</c:v>
                </c:pt>
                <c:pt idx="53">
                  <c:v>8.8699999999999992</c:v>
                </c:pt>
                <c:pt idx="54">
                  <c:v>8.8699999999999992</c:v>
                </c:pt>
                <c:pt idx="55">
                  <c:v>8.86</c:v>
                </c:pt>
                <c:pt idx="56">
                  <c:v>8.86</c:v>
                </c:pt>
                <c:pt idx="57">
                  <c:v>8.85</c:v>
                </c:pt>
                <c:pt idx="58">
                  <c:v>8.85</c:v>
                </c:pt>
                <c:pt idx="59">
                  <c:v>8.85</c:v>
                </c:pt>
                <c:pt idx="60">
                  <c:v>8.84</c:v>
                </c:pt>
                <c:pt idx="61">
                  <c:v>8.85</c:v>
                </c:pt>
                <c:pt idx="62">
                  <c:v>8.85</c:v>
                </c:pt>
                <c:pt idx="63">
                  <c:v>8.85</c:v>
                </c:pt>
                <c:pt idx="64">
                  <c:v>8.85</c:v>
                </c:pt>
                <c:pt idx="65">
                  <c:v>8.85</c:v>
                </c:pt>
                <c:pt idx="66">
                  <c:v>8.85</c:v>
                </c:pt>
                <c:pt idx="67">
                  <c:v>8.84</c:v>
                </c:pt>
                <c:pt idx="68">
                  <c:v>8.84</c:v>
                </c:pt>
                <c:pt idx="69">
                  <c:v>8.84</c:v>
                </c:pt>
                <c:pt idx="70">
                  <c:v>8.85</c:v>
                </c:pt>
                <c:pt idx="71">
                  <c:v>8.85</c:v>
                </c:pt>
                <c:pt idx="72">
                  <c:v>8.85</c:v>
                </c:pt>
                <c:pt idx="73">
                  <c:v>8.84</c:v>
                </c:pt>
                <c:pt idx="74">
                  <c:v>8.84</c:v>
                </c:pt>
                <c:pt idx="75">
                  <c:v>8.84</c:v>
                </c:pt>
                <c:pt idx="76">
                  <c:v>8.85</c:v>
                </c:pt>
                <c:pt idx="77">
                  <c:v>8.84</c:v>
                </c:pt>
                <c:pt idx="78">
                  <c:v>8.85</c:v>
                </c:pt>
                <c:pt idx="79">
                  <c:v>8.85</c:v>
                </c:pt>
                <c:pt idx="80">
                  <c:v>8.85</c:v>
                </c:pt>
                <c:pt idx="81">
                  <c:v>8.85</c:v>
                </c:pt>
                <c:pt idx="82">
                  <c:v>8.85</c:v>
                </c:pt>
                <c:pt idx="83">
                  <c:v>8.84</c:v>
                </c:pt>
                <c:pt idx="84">
                  <c:v>8.85</c:v>
                </c:pt>
                <c:pt idx="85">
                  <c:v>8.84</c:v>
                </c:pt>
                <c:pt idx="86">
                  <c:v>8.84</c:v>
                </c:pt>
                <c:pt idx="87">
                  <c:v>8.85</c:v>
                </c:pt>
                <c:pt idx="88">
                  <c:v>8.84</c:v>
                </c:pt>
                <c:pt idx="89">
                  <c:v>8.84</c:v>
                </c:pt>
                <c:pt idx="90">
                  <c:v>8.84</c:v>
                </c:pt>
                <c:pt idx="91">
                  <c:v>8.84</c:v>
                </c:pt>
                <c:pt idx="92">
                  <c:v>8.84</c:v>
                </c:pt>
                <c:pt idx="93">
                  <c:v>8.84</c:v>
                </c:pt>
                <c:pt idx="94">
                  <c:v>8.84</c:v>
                </c:pt>
                <c:pt idx="95">
                  <c:v>8.84</c:v>
                </c:pt>
                <c:pt idx="96">
                  <c:v>8.84</c:v>
                </c:pt>
                <c:pt idx="97">
                  <c:v>8.84</c:v>
                </c:pt>
                <c:pt idx="98">
                  <c:v>8.84</c:v>
                </c:pt>
                <c:pt idx="99">
                  <c:v>8.83</c:v>
                </c:pt>
                <c:pt idx="100">
                  <c:v>8.83</c:v>
                </c:pt>
                <c:pt idx="101">
                  <c:v>8.84</c:v>
                </c:pt>
                <c:pt idx="102">
                  <c:v>8.84</c:v>
                </c:pt>
                <c:pt idx="103">
                  <c:v>8.84</c:v>
                </c:pt>
                <c:pt idx="104">
                  <c:v>8.84</c:v>
                </c:pt>
                <c:pt idx="105">
                  <c:v>8.84</c:v>
                </c:pt>
                <c:pt idx="106">
                  <c:v>8.84</c:v>
                </c:pt>
                <c:pt idx="107">
                  <c:v>8.84</c:v>
                </c:pt>
                <c:pt idx="108">
                  <c:v>8.84</c:v>
                </c:pt>
                <c:pt idx="109">
                  <c:v>8.84</c:v>
                </c:pt>
                <c:pt idx="110">
                  <c:v>8.84</c:v>
                </c:pt>
                <c:pt idx="111">
                  <c:v>8.84</c:v>
                </c:pt>
                <c:pt idx="112">
                  <c:v>8.84</c:v>
                </c:pt>
                <c:pt idx="113">
                  <c:v>8.84</c:v>
                </c:pt>
                <c:pt idx="114">
                  <c:v>8.84</c:v>
                </c:pt>
                <c:pt idx="115">
                  <c:v>8.84</c:v>
                </c:pt>
                <c:pt idx="116">
                  <c:v>8.84</c:v>
                </c:pt>
                <c:pt idx="117">
                  <c:v>8.84</c:v>
                </c:pt>
                <c:pt idx="118">
                  <c:v>8.83</c:v>
                </c:pt>
                <c:pt idx="119">
                  <c:v>8.83</c:v>
                </c:pt>
                <c:pt idx="120">
                  <c:v>8.83</c:v>
                </c:pt>
                <c:pt idx="121">
                  <c:v>8.83</c:v>
                </c:pt>
                <c:pt idx="122">
                  <c:v>8.83</c:v>
                </c:pt>
                <c:pt idx="123">
                  <c:v>8.83</c:v>
                </c:pt>
                <c:pt idx="124">
                  <c:v>8.83</c:v>
                </c:pt>
                <c:pt idx="125">
                  <c:v>8.83</c:v>
                </c:pt>
                <c:pt idx="126">
                  <c:v>8.83</c:v>
                </c:pt>
                <c:pt idx="127">
                  <c:v>8.83</c:v>
                </c:pt>
                <c:pt idx="128">
                  <c:v>8.83</c:v>
                </c:pt>
                <c:pt idx="129">
                  <c:v>8.83</c:v>
                </c:pt>
                <c:pt idx="130">
                  <c:v>8.83</c:v>
                </c:pt>
                <c:pt idx="131">
                  <c:v>8.83</c:v>
                </c:pt>
                <c:pt idx="132">
                  <c:v>8.83</c:v>
                </c:pt>
                <c:pt idx="133">
                  <c:v>8.83</c:v>
                </c:pt>
                <c:pt idx="134">
                  <c:v>8.83</c:v>
                </c:pt>
                <c:pt idx="135">
                  <c:v>8.83</c:v>
                </c:pt>
                <c:pt idx="136">
                  <c:v>8.83</c:v>
                </c:pt>
                <c:pt idx="137">
                  <c:v>8.83</c:v>
                </c:pt>
                <c:pt idx="138">
                  <c:v>8.82</c:v>
                </c:pt>
                <c:pt idx="139">
                  <c:v>8.82</c:v>
                </c:pt>
                <c:pt idx="140">
                  <c:v>8.82</c:v>
                </c:pt>
                <c:pt idx="141">
                  <c:v>8.82</c:v>
                </c:pt>
                <c:pt idx="142">
                  <c:v>8.82</c:v>
                </c:pt>
                <c:pt idx="143">
                  <c:v>8.82</c:v>
                </c:pt>
                <c:pt idx="144">
                  <c:v>8.82</c:v>
                </c:pt>
                <c:pt idx="145">
                  <c:v>8.82</c:v>
                </c:pt>
                <c:pt idx="146">
                  <c:v>8.83</c:v>
                </c:pt>
                <c:pt idx="147">
                  <c:v>8.82</c:v>
                </c:pt>
                <c:pt idx="148">
                  <c:v>8.83</c:v>
                </c:pt>
                <c:pt idx="149">
                  <c:v>8.83</c:v>
                </c:pt>
                <c:pt idx="150">
                  <c:v>8.83</c:v>
                </c:pt>
                <c:pt idx="151">
                  <c:v>8.83</c:v>
                </c:pt>
                <c:pt idx="152">
                  <c:v>8.83</c:v>
                </c:pt>
                <c:pt idx="153">
                  <c:v>8.83</c:v>
                </c:pt>
                <c:pt idx="154">
                  <c:v>8.83</c:v>
                </c:pt>
                <c:pt idx="155">
                  <c:v>8.83</c:v>
                </c:pt>
                <c:pt idx="156">
                  <c:v>8.83</c:v>
                </c:pt>
                <c:pt idx="157">
                  <c:v>8.83</c:v>
                </c:pt>
                <c:pt idx="158">
                  <c:v>8.83</c:v>
                </c:pt>
                <c:pt idx="159">
                  <c:v>8.83</c:v>
                </c:pt>
                <c:pt idx="160">
                  <c:v>8.83</c:v>
                </c:pt>
                <c:pt idx="161">
                  <c:v>8.83</c:v>
                </c:pt>
                <c:pt idx="162">
                  <c:v>8.83</c:v>
                </c:pt>
                <c:pt idx="163">
                  <c:v>8.83</c:v>
                </c:pt>
                <c:pt idx="164">
                  <c:v>8.83</c:v>
                </c:pt>
                <c:pt idx="165">
                  <c:v>8.83</c:v>
                </c:pt>
                <c:pt idx="166">
                  <c:v>8.83</c:v>
                </c:pt>
                <c:pt idx="167">
                  <c:v>8.83</c:v>
                </c:pt>
                <c:pt idx="168">
                  <c:v>8.83</c:v>
                </c:pt>
                <c:pt idx="169">
                  <c:v>8.83</c:v>
                </c:pt>
                <c:pt idx="170">
                  <c:v>8.83</c:v>
                </c:pt>
                <c:pt idx="171">
                  <c:v>8.83</c:v>
                </c:pt>
                <c:pt idx="172">
                  <c:v>8.82</c:v>
                </c:pt>
                <c:pt idx="173">
                  <c:v>8.82</c:v>
                </c:pt>
                <c:pt idx="174">
                  <c:v>8.82</c:v>
                </c:pt>
                <c:pt idx="175">
                  <c:v>8.82</c:v>
                </c:pt>
                <c:pt idx="176">
                  <c:v>8.82</c:v>
                </c:pt>
                <c:pt idx="177">
                  <c:v>8.82</c:v>
                </c:pt>
                <c:pt idx="178">
                  <c:v>8.82</c:v>
                </c:pt>
                <c:pt idx="179">
                  <c:v>8.83</c:v>
                </c:pt>
                <c:pt idx="180">
                  <c:v>8.83</c:v>
                </c:pt>
                <c:pt idx="181">
                  <c:v>8.83</c:v>
                </c:pt>
                <c:pt idx="182">
                  <c:v>8.83</c:v>
                </c:pt>
                <c:pt idx="183">
                  <c:v>8.83</c:v>
                </c:pt>
                <c:pt idx="184">
                  <c:v>8.83</c:v>
                </c:pt>
                <c:pt idx="185">
                  <c:v>8.83</c:v>
                </c:pt>
                <c:pt idx="186">
                  <c:v>8.83</c:v>
                </c:pt>
                <c:pt idx="187">
                  <c:v>8.83</c:v>
                </c:pt>
                <c:pt idx="188">
                  <c:v>8.83</c:v>
                </c:pt>
                <c:pt idx="189">
                  <c:v>8.83</c:v>
                </c:pt>
                <c:pt idx="190">
                  <c:v>8.83</c:v>
                </c:pt>
                <c:pt idx="191">
                  <c:v>8.83</c:v>
                </c:pt>
                <c:pt idx="192">
                  <c:v>8.83</c:v>
                </c:pt>
                <c:pt idx="193">
                  <c:v>8.83</c:v>
                </c:pt>
                <c:pt idx="194">
                  <c:v>8.83</c:v>
                </c:pt>
                <c:pt idx="195">
                  <c:v>8.83</c:v>
                </c:pt>
                <c:pt idx="196">
                  <c:v>8.84</c:v>
                </c:pt>
                <c:pt idx="197">
                  <c:v>8.84</c:v>
                </c:pt>
                <c:pt idx="198">
                  <c:v>8.84</c:v>
                </c:pt>
                <c:pt idx="199">
                  <c:v>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BAB-93BF-B311F1987D7E}"/>
            </c:ext>
          </c:extLst>
        </c:ser>
        <c:ser>
          <c:idx val="1"/>
          <c:order val="1"/>
          <c:tx>
            <c:strRef>
              <c:f>output!$A$13</c:f>
              <c:strCache>
                <c:ptCount val="1"/>
                <c:pt idx="0">
                  <c:v>forestR:train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output!$B$13:$GS$13</c:f>
              <c:numCache>
                <c:formatCode>General</c:formatCode>
                <c:ptCount val="200"/>
                <c:pt idx="0">
                  <c:v>9.8000000000000007</c:v>
                </c:pt>
                <c:pt idx="1">
                  <c:v>8.5299999999999994</c:v>
                </c:pt>
                <c:pt idx="2">
                  <c:v>8.02</c:v>
                </c:pt>
                <c:pt idx="3">
                  <c:v>7.69</c:v>
                </c:pt>
                <c:pt idx="4">
                  <c:v>7.53</c:v>
                </c:pt>
                <c:pt idx="5">
                  <c:v>7.5</c:v>
                </c:pt>
                <c:pt idx="6">
                  <c:v>7.39</c:v>
                </c:pt>
                <c:pt idx="7">
                  <c:v>7.3</c:v>
                </c:pt>
                <c:pt idx="8">
                  <c:v>7.29</c:v>
                </c:pt>
                <c:pt idx="9">
                  <c:v>7.27</c:v>
                </c:pt>
                <c:pt idx="10">
                  <c:v>7.22</c:v>
                </c:pt>
                <c:pt idx="11">
                  <c:v>7.21</c:v>
                </c:pt>
                <c:pt idx="12">
                  <c:v>7.23</c:v>
                </c:pt>
                <c:pt idx="13">
                  <c:v>7.24</c:v>
                </c:pt>
                <c:pt idx="14">
                  <c:v>7.16</c:v>
                </c:pt>
                <c:pt idx="15">
                  <c:v>7.16</c:v>
                </c:pt>
                <c:pt idx="16">
                  <c:v>7.15</c:v>
                </c:pt>
                <c:pt idx="17">
                  <c:v>7.14</c:v>
                </c:pt>
                <c:pt idx="18">
                  <c:v>7.14</c:v>
                </c:pt>
                <c:pt idx="19">
                  <c:v>7.14</c:v>
                </c:pt>
                <c:pt idx="20">
                  <c:v>7.15</c:v>
                </c:pt>
                <c:pt idx="21">
                  <c:v>7.13</c:v>
                </c:pt>
                <c:pt idx="22">
                  <c:v>7.14</c:v>
                </c:pt>
                <c:pt idx="23">
                  <c:v>7.15</c:v>
                </c:pt>
                <c:pt idx="24">
                  <c:v>7.13</c:v>
                </c:pt>
                <c:pt idx="25">
                  <c:v>7.13</c:v>
                </c:pt>
                <c:pt idx="26">
                  <c:v>7.13</c:v>
                </c:pt>
                <c:pt idx="27">
                  <c:v>7.12</c:v>
                </c:pt>
                <c:pt idx="28">
                  <c:v>7.11</c:v>
                </c:pt>
                <c:pt idx="29">
                  <c:v>7.11</c:v>
                </c:pt>
                <c:pt idx="30">
                  <c:v>7.11</c:v>
                </c:pt>
                <c:pt idx="31">
                  <c:v>7.11</c:v>
                </c:pt>
                <c:pt idx="32">
                  <c:v>7.11</c:v>
                </c:pt>
                <c:pt idx="33">
                  <c:v>7.11</c:v>
                </c:pt>
                <c:pt idx="34">
                  <c:v>7.1</c:v>
                </c:pt>
                <c:pt idx="35">
                  <c:v>7.11</c:v>
                </c:pt>
                <c:pt idx="36">
                  <c:v>7.11</c:v>
                </c:pt>
                <c:pt idx="37">
                  <c:v>7.1</c:v>
                </c:pt>
                <c:pt idx="38">
                  <c:v>7.1</c:v>
                </c:pt>
                <c:pt idx="39">
                  <c:v>7.09</c:v>
                </c:pt>
                <c:pt idx="40">
                  <c:v>7.1</c:v>
                </c:pt>
                <c:pt idx="41">
                  <c:v>7.09</c:v>
                </c:pt>
                <c:pt idx="42">
                  <c:v>7.08</c:v>
                </c:pt>
                <c:pt idx="43">
                  <c:v>7.07</c:v>
                </c:pt>
                <c:pt idx="44">
                  <c:v>7.07</c:v>
                </c:pt>
                <c:pt idx="45">
                  <c:v>7.07</c:v>
                </c:pt>
                <c:pt idx="46">
                  <c:v>7.06</c:v>
                </c:pt>
                <c:pt idx="47">
                  <c:v>7.07</c:v>
                </c:pt>
                <c:pt idx="48">
                  <c:v>7.06</c:v>
                </c:pt>
                <c:pt idx="49">
                  <c:v>7.06</c:v>
                </c:pt>
                <c:pt idx="50">
                  <c:v>7.05</c:v>
                </c:pt>
                <c:pt idx="51">
                  <c:v>7.05</c:v>
                </c:pt>
                <c:pt idx="52">
                  <c:v>7.07</c:v>
                </c:pt>
                <c:pt idx="53">
                  <c:v>7.07</c:v>
                </c:pt>
                <c:pt idx="54">
                  <c:v>7.06</c:v>
                </c:pt>
                <c:pt idx="55">
                  <c:v>7.05</c:v>
                </c:pt>
                <c:pt idx="56">
                  <c:v>7.05</c:v>
                </c:pt>
                <c:pt idx="57">
                  <c:v>7.06</c:v>
                </c:pt>
                <c:pt idx="58">
                  <c:v>7.07</c:v>
                </c:pt>
                <c:pt idx="59">
                  <c:v>7.07</c:v>
                </c:pt>
                <c:pt idx="60">
                  <c:v>7.06</c:v>
                </c:pt>
                <c:pt idx="61">
                  <c:v>7.08</c:v>
                </c:pt>
                <c:pt idx="62">
                  <c:v>7.08</c:v>
                </c:pt>
                <c:pt idx="63">
                  <c:v>7.08</c:v>
                </c:pt>
                <c:pt idx="64">
                  <c:v>7.08</c:v>
                </c:pt>
                <c:pt idx="65">
                  <c:v>7.09</c:v>
                </c:pt>
                <c:pt idx="66">
                  <c:v>7.09</c:v>
                </c:pt>
                <c:pt idx="67">
                  <c:v>7.09</c:v>
                </c:pt>
                <c:pt idx="68">
                  <c:v>7.09</c:v>
                </c:pt>
                <c:pt idx="69">
                  <c:v>7.08</c:v>
                </c:pt>
                <c:pt idx="70">
                  <c:v>7.08</c:v>
                </c:pt>
                <c:pt idx="71">
                  <c:v>7.08</c:v>
                </c:pt>
                <c:pt idx="72">
                  <c:v>7.08</c:v>
                </c:pt>
                <c:pt idx="73">
                  <c:v>7.07</c:v>
                </c:pt>
                <c:pt idx="74">
                  <c:v>7.07</c:v>
                </c:pt>
                <c:pt idx="75">
                  <c:v>7.07</c:v>
                </c:pt>
                <c:pt idx="76">
                  <c:v>7.07</c:v>
                </c:pt>
                <c:pt idx="77">
                  <c:v>7.07</c:v>
                </c:pt>
                <c:pt idx="78">
                  <c:v>7.07</c:v>
                </c:pt>
                <c:pt idx="79">
                  <c:v>7.07</c:v>
                </c:pt>
                <c:pt idx="80">
                  <c:v>7.08</c:v>
                </c:pt>
                <c:pt idx="81">
                  <c:v>7.07</c:v>
                </c:pt>
                <c:pt idx="82">
                  <c:v>7.06</c:v>
                </c:pt>
                <c:pt idx="83">
                  <c:v>7.06</c:v>
                </c:pt>
                <c:pt idx="84">
                  <c:v>7.05</c:v>
                </c:pt>
                <c:pt idx="85">
                  <c:v>7.05</c:v>
                </c:pt>
                <c:pt idx="86">
                  <c:v>7.04</c:v>
                </c:pt>
                <c:pt idx="87">
                  <c:v>7.04</c:v>
                </c:pt>
                <c:pt idx="88">
                  <c:v>7.04</c:v>
                </c:pt>
                <c:pt idx="89">
                  <c:v>7.05</c:v>
                </c:pt>
                <c:pt idx="90">
                  <c:v>7.05</c:v>
                </c:pt>
                <c:pt idx="91">
                  <c:v>7.05</c:v>
                </c:pt>
                <c:pt idx="92">
                  <c:v>7.05</c:v>
                </c:pt>
                <c:pt idx="93">
                  <c:v>7.04</c:v>
                </c:pt>
                <c:pt idx="94">
                  <c:v>7.04</c:v>
                </c:pt>
                <c:pt idx="95">
                  <c:v>7.04</c:v>
                </c:pt>
                <c:pt idx="96">
                  <c:v>7.04</c:v>
                </c:pt>
                <c:pt idx="97">
                  <c:v>7.04</c:v>
                </c:pt>
                <c:pt idx="98">
                  <c:v>7.04</c:v>
                </c:pt>
                <c:pt idx="99">
                  <c:v>7.04</c:v>
                </c:pt>
                <c:pt idx="100">
                  <c:v>7.04</c:v>
                </c:pt>
                <c:pt idx="101">
                  <c:v>7.03</c:v>
                </c:pt>
                <c:pt idx="102">
                  <c:v>7.03</c:v>
                </c:pt>
                <c:pt idx="103">
                  <c:v>7.04</c:v>
                </c:pt>
                <c:pt idx="104">
                  <c:v>7.04</c:v>
                </c:pt>
                <c:pt idx="105">
                  <c:v>7.03</c:v>
                </c:pt>
                <c:pt idx="106">
                  <c:v>7.03</c:v>
                </c:pt>
                <c:pt idx="107">
                  <c:v>7.03</c:v>
                </c:pt>
                <c:pt idx="108">
                  <c:v>7.03</c:v>
                </c:pt>
                <c:pt idx="109">
                  <c:v>7.03</c:v>
                </c:pt>
                <c:pt idx="110">
                  <c:v>7.03</c:v>
                </c:pt>
                <c:pt idx="111">
                  <c:v>7.03</c:v>
                </c:pt>
                <c:pt idx="112">
                  <c:v>7.03</c:v>
                </c:pt>
                <c:pt idx="113">
                  <c:v>7.03</c:v>
                </c:pt>
                <c:pt idx="114">
                  <c:v>7.03</c:v>
                </c:pt>
                <c:pt idx="115">
                  <c:v>7.03</c:v>
                </c:pt>
                <c:pt idx="116">
                  <c:v>7.03</c:v>
                </c:pt>
                <c:pt idx="117">
                  <c:v>7.03</c:v>
                </c:pt>
                <c:pt idx="118">
                  <c:v>7.03</c:v>
                </c:pt>
                <c:pt idx="119">
                  <c:v>7.03</c:v>
                </c:pt>
                <c:pt idx="120">
                  <c:v>7.04</c:v>
                </c:pt>
                <c:pt idx="121">
                  <c:v>7.04</c:v>
                </c:pt>
                <c:pt idx="122">
                  <c:v>7.04</c:v>
                </c:pt>
                <c:pt idx="123">
                  <c:v>7.04</c:v>
                </c:pt>
                <c:pt idx="124">
                  <c:v>7.04</c:v>
                </c:pt>
                <c:pt idx="125">
                  <c:v>7.04</c:v>
                </c:pt>
                <c:pt idx="126">
                  <c:v>7.04</c:v>
                </c:pt>
                <c:pt idx="127">
                  <c:v>7.04</c:v>
                </c:pt>
                <c:pt idx="128">
                  <c:v>7.04</c:v>
                </c:pt>
                <c:pt idx="129">
                  <c:v>7.04</c:v>
                </c:pt>
                <c:pt idx="130">
                  <c:v>7.04</c:v>
                </c:pt>
                <c:pt idx="131">
                  <c:v>7.05</c:v>
                </c:pt>
                <c:pt idx="132">
                  <c:v>7.05</c:v>
                </c:pt>
                <c:pt idx="133">
                  <c:v>7.05</c:v>
                </c:pt>
                <c:pt idx="134">
                  <c:v>7.05</c:v>
                </c:pt>
                <c:pt idx="135">
                  <c:v>7.05</c:v>
                </c:pt>
                <c:pt idx="136">
                  <c:v>7.05</c:v>
                </c:pt>
                <c:pt idx="137">
                  <c:v>7.05</c:v>
                </c:pt>
                <c:pt idx="138">
                  <c:v>7.05</c:v>
                </c:pt>
                <c:pt idx="139">
                  <c:v>7.05</c:v>
                </c:pt>
                <c:pt idx="140">
                  <c:v>7.05</c:v>
                </c:pt>
                <c:pt idx="141">
                  <c:v>7.05</c:v>
                </c:pt>
                <c:pt idx="142">
                  <c:v>7.05</c:v>
                </c:pt>
                <c:pt idx="143">
                  <c:v>7.05</c:v>
                </c:pt>
                <c:pt idx="144">
                  <c:v>7.05</c:v>
                </c:pt>
                <c:pt idx="145">
                  <c:v>7.05</c:v>
                </c:pt>
                <c:pt idx="146">
                  <c:v>7.06</c:v>
                </c:pt>
                <c:pt idx="147">
                  <c:v>7.06</c:v>
                </c:pt>
                <c:pt idx="148">
                  <c:v>7.06</c:v>
                </c:pt>
                <c:pt idx="149">
                  <c:v>7.06</c:v>
                </c:pt>
                <c:pt idx="150">
                  <c:v>7.06</c:v>
                </c:pt>
                <c:pt idx="151">
                  <c:v>7.06</c:v>
                </c:pt>
                <c:pt idx="152">
                  <c:v>7.06</c:v>
                </c:pt>
                <c:pt idx="153">
                  <c:v>7.06</c:v>
                </c:pt>
                <c:pt idx="154">
                  <c:v>7.06</c:v>
                </c:pt>
                <c:pt idx="155">
                  <c:v>7.06</c:v>
                </c:pt>
                <c:pt idx="156">
                  <c:v>7.06</c:v>
                </c:pt>
                <c:pt idx="157">
                  <c:v>7.06</c:v>
                </c:pt>
                <c:pt idx="158">
                  <c:v>7.06</c:v>
                </c:pt>
                <c:pt idx="159">
                  <c:v>7.06</c:v>
                </c:pt>
                <c:pt idx="160">
                  <c:v>7.06</c:v>
                </c:pt>
                <c:pt idx="161">
                  <c:v>7.06</c:v>
                </c:pt>
                <c:pt idx="162">
                  <c:v>7.05</c:v>
                </c:pt>
                <c:pt idx="163">
                  <c:v>7.05</c:v>
                </c:pt>
                <c:pt idx="164">
                  <c:v>7.05</c:v>
                </c:pt>
                <c:pt idx="165">
                  <c:v>7.06</c:v>
                </c:pt>
                <c:pt idx="166">
                  <c:v>7.06</c:v>
                </c:pt>
                <c:pt idx="167">
                  <c:v>7.06</c:v>
                </c:pt>
                <c:pt idx="168">
                  <c:v>7.06</c:v>
                </c:pt>
                <c:pt idx="169">
                  <c:v>7.06</c:v>
                </c:pt>
                <c:pt idx="170">
                  <c:v>7.05</c:v>
                </c:pt>
                <c:pt idx="171">
                  <c:v>7.06</c:v>
                </c:pt>
                <c:pt idx="172">
                  <c:v>7.06</c:v>
                </c:pt>
                <c:pt idx="173">
                  <c:v>7.06</c:v>
                </c:pt>
                <c:pt idx="174">
                  <c:v>7.06</c:v>
                </c:pt>
                <c:pt idx="175">
                  <c:v>7.05</c:v>
                </c:pt>
                <c:pt idx="176">
                  <c:v>7.05</c:v>
                </c:pt>
                <c:pt idx="177">
                  <c:v>7.05</c:v>
                </c:pt>
                <c:pt idx="178">
                  <c:v>7.05</c:v>
                </c:pt>
                <c:pt idx="179">
                  <c:v>7.06</c:v>
                </c:pt>
                <c:pt idx="180">
                  <c:v>7.06</c:v>
                </c:pt>
                <c:pt idx="181">
                  <c:v>7.06</c:v>
                </c:pt>
                <c:pt idx="182">
                  <c:v>7.06</c:v>
                </c:pt>
                <c:pt idx="183">
                  <c:v>7.06</c:v>
                </c:pt>
                <c:pt idx="184">
                  <c:v>7.06</c:v>
                </c:pt>
                <c:pt idx="185">
                  <c:v>7.06</c:v>
                </c:pt>
                <c:pt idx="186">
                  <c:v>7.06</c:v>
                </c:pt>
                <c:pt idx="187">
                  <c:v>7.05</c:v>
                </c:pt>
                <c:pt idx="188">
                  <c:v>7.06</c:v>
                </c:pt>
                <c:pt idx="189">
                  <c:v>7.06</c:v>
                </c:pt>
                <c:pt idx="190">
                  <c:v>7.06</c:v>
                </c:pt>
                <c:pt idx="191">
                  <c:v>7.06</c:v>
                </c:pt>
                <c:pt idx="192">
                  <c:v>7.06</c:v>
                </c:pt>
                <c:pt idx="193">
                  <c:v>7.06</c:v>
                </c:pt>
                <c:pt idx="194">
                  <c:v>7.06</c:v>
                </c:pt>
                <c:pt idx="195">
                  <c:v>7.06</c:v>
                </c:pt>
                <c:pt idx="196">
                  <c:v>7.06</c:v>
                </c:pt>
                <c:pt idx="197">
                  <c:v>7.06</c:v>
                </c:pt>
                <c:pt idx="198">
                  <c:v>7.06</c:v>
                </c:pt>
                <c:pt idx="199">
                  <c:v>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F-4BAB-93BF-B311F198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33936"/>
        <c:axId val="416137872"/>
      </c:lineChart>
      <c:catAx>
        <c:axId val="41613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37872"/>
        <c:crosses val="autoZero"/>
        <c:auto val="1"/>
        <c:lblAlgn val="ctr"/>
        <c:lblOffset val="100"/>
        <c:noMultiLvlLbl val="0"/>
      </c:catAx>
      <c:valAx>
        <c:axId val="4161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output!$A$17</c:f>
              <c:strCache>
                <c:ptCount val="1"/>
                <c:pt idx="0">
                  <c:v>sphere:test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output!$B$17:$GS$17</c:f>
              <c:numCache>
                <c:formatCode>General</c:formatCode>
                <c:ptCount val="200"/>
                <c:pt idx="0">
                  <c:v>22.04</c:v>
                </c:pt>
                <c:pt idx="1">
                  <c:v>20.010000000000002</c:v>
                </c:pt>
                <c:pt idx="2">
                  <c:v>18.899999999999999</c:v>
                </c:pt>
                <c:pt idx="3">
                  <c:v>18.399999999999999</c:v>
                </c:pt>
                <c:pt idx="4">
                  <c:v>18.02</c:v>
                </c:pt>
                <c:pt idx="5">
                  <c:v>17.760000000000002</c:v>
                </c:pt>
                <c:pt idx="6">
                  <c:v>17.48</c:v>
                </c:pt>
                <c:pt idx="7">
                  <c:v>17.43</c:v>
                </c:pt>
                <c:pt idx="8">
                  <c:v>17.350000000000001</c:v>
                </c:pt>
                <c:pt idx="9">
                  <c:v>17.29</c:v>
                </c:pt>
                <c:pt idx="10">
                  <c:v>17.3</c:v>
                </c:pt>
                <c:pt idx="11">
                  <c:v>17.260000000000002</c:v>
                </c:pt>
                <c:pt idx="12">
                  <c:v>17.260000000000002</c:v>
                </c:pt>
                <c:pt idx="13">
                  <c:v>17.329999999999998</c:v>
                </c:pt>
                <c:pt idx="14">
                  <c:v>17.38</c:v>
                </c:pt>
                <c:pt idx="15">
                  <c:v>17.350000000000001</c:v>
                </c:pt>
                <c:pt idx="16">
                  <c:v>17.309999999999999</c:v>
                </c:pt>
                <c:pt idx="17">
                  <c:v>17.27</c:v>
                </c:pt>
                <c:pt idx="18">
                  <c:v>17.22</c:v>
                </c:pt>
                <c:pt idx="19">
                  <c:v>17.23</c:v>
                </c:pt>
                <c:pt idx="20">
                  <c:v>17.18</c:v>
                </c:pt>
                <c:pt idx="21">
                  <c:v>17.190000000000001</c:v>
                </c:pt>
                <c:pt idx="22">
                  <c:v>17.18</c:v>
                </c:pt>
                <c:pt idx="23">
                  <c:v>17.14</c:v>
                </c:pt>
                <c:pt idx="24">
                  <c:v>17.149999999999999</c:v>
                </c:pt>
                <c:pt idx="25">
                  <c:v>17.16</c:v>
                </c:pt>
                <c:pt idx="26">
                  <c:v>17.170000000000002</c:v>
                </c:pt>
                <c:pt idx="27">
                  <c:v>17.14</c:v>
                </c:pt>
                <c:pt idx="28">
                  <c:v>17.149999999999999</c:v>
                </c:pt>
                <c:pt idx="29">
                  <c:v>17.149999999999999</c:v>
                </c:pt>
                <c:pt idx="30">
                  <c:v>17.149999999999999</c:v>
                </c:pt>
                <c:pt idx="31">
                  <c:v>17.170000000000002</c:v>
                </c:pt>
                <c:pt idx="32">
                  <c:v>17.149999999999999</c:v>
                </c:pt>
                <c:pt idx="33">
                  <c:v>17.170000000000002</c:v>
                </c:pt>
                <c:pt idx="34">
                  <c:v>17.18</c:v>
                </c:pt>
                <c:pt idx="35">
                  <c:v>17.2</c:v>
                </c:pt>
                <c:pt idx="36">
                  <c:v>17.2</c:v>
                </c:pt>
                <c:pt idx="37">
                  <c:v>17.22</c:v>
                </c:pt>
                <c:pt idx="38">
                  <c:v>17.22</c:v>
                </c:pt>
                <c:pt idx="39">
                  <c:v>17.25</c:v>
                </c:pt>
                <c:pt idx="40">
                  <c:v>17.25</c:v>
                </c:pt>
                <c:pt idx="41">
                  <c:v>17.23</c:v>
                </c:pt>
                <c:pt idx="42">
                  <c:v>17.239999999999998</c:v>
                </c:pt>
                <c:pt idx="43">
                  <c:v>17.23</c:v>
                </c:pt>
                <c:pt idx="44">
                  <c:v>17.239999999999998</c:v>
                </c:pt>
                <c:pt idx="45">
                  <c:v>17.239999999999998</c:v>
                </c:pt>
                <c:pt idx="46">
                  <c:v>17.25</c:v>
                </c:pt>
                <c:pt idx="47">
                  <c:v>17.239999999999998</c:v>
                </c:pt>
                <c:pt idx="48">
                  <c:v>17.25</c:v>
                </c:pt>
                <c:pt idx="49">
                  <c:v>17.260000000000002</c:v>
                </c:pt>
                <c:pt idx="50">
                  <c:v>17.27</c:v>
                </c:pt>
                <c:pt idx="51">
                  <c:v>17.27</c:v>
                </c:pt>
                <c:pt idx="52">
                  <c:v>17.29</c:v>
                </c:pt>
                <c:pt idx="53">
                  <c:v>17.28</c:v>
                </c:pt>
                <c:pt idx="54">
                  <c:v>17.260000000000002</c:v>
                </c:pt>
                <c:pt idx="55">
                  <c:v>17.28</c:v>
                </c:pt>
                <c:pt idx="56">
                  <c:v>17.27</c:v>
                </c:pt>
                <c:pt idx="57">
                  <c:v>17.260000000000002</c:v>
                </c:pt>
                <c:pt idx="58">
                  <c:v>17.260000000000002</c:v>
                </c:pt>
                <c:pt idx="59">
                  <c:v>17.260000000000002</c:v>
                </c:pt>
                <c:pt idx="60">
                  <c:v>17.23</c:v>
                </c:pt>
                <c:pt idx="61">
                  <c:v>17.22</c:v>
                </c:pt>
                <c:pt idx="62">
                  <c:v>17.22</c:v>
                </c:pt>
                <c:pt idx="63">
                  <c:v>17.21</c:v>
                </c:pt>
                <c:pt idx="64">
                  <c:v>17.21</c:v>
                </c:pt>
                <c:pt idx="65">
                  <c:v>17.22</c:v>
                </c:pt>
                <c:pt idx="66">
                  <c:v>17.190000000000001</c:v>
                </c:pt>
                <c:pt idx="67">
                  <c:v>17.190000000000001</c:v>
                </c:pt>
                <c:pt idx="68">
                  <c:v>17.18</c:v>
                </c:pt>
                <c:pt idx="69">
                  <c:v>17.170000000000002</c:v>
                </c:pt>
                <c:pt idx="70">
                  <c:v>17.149999999999999</c:v>
                </c:pt>
                <c:pt idx="71">
                  <c:v>17.149999999999999</c:v>
                </c:pt>
                <c:pt idx="72">
                  <c:v>17.13</c:v>
                </c:pt>
                <c:pt idx="73">
                  <c:v>17.13</c:v>
                </c:pt>
                <c:pt idx="74">
                  <c:v>17.14</c:v>
                </c:pt>
                <c:pt idx="75">
                  <c:v>17.16</c:v>
                </c:pt>
                <c:pt idx="76">
                  <c:v>17.16</c:v>
                </c:pt>
                <c:pt idx="77">
                  <c:v>17.149999999999999</c:v>
                </c:pt>
                <c:pt idx="78">
                  <c:v>17.149999999999999</c:v>
                </c:pt>
                <c:pt idx="79">
                  <c:v>17.149999999999999</c:v>
                </c:pt>
                <c:pt idx="80">
                  <c:v>17.16</c:v>
                </c:pt>
                <c:pt idx="81">
                  <c:v>17.16</c:v>
                </c:pt>
                <c:pt idx="82">
                  <c:v>17.16</c:v>
                </c:pt>
                <c:pt idx="83">
                  <c:v>17.149999999999999</c:v>
                </c:pt>
                <c:pt idx="84">
                  <c:v>17.16</c:v>
                </c:pt>
                <c:pt idx="85">
                  <c:v>17.14</c:v>
                </c:pt>
                <c:pt idx="86">
                  <c:v>17.14</c:v>
                </c:pt>
                <c:pt idx="87">
                  <c:v>17.13</c:v>
                </c:pt>
                <c:pt idx="88">
                  <c:v>17.13</c:v>
                </c:pt>
                <c:pt idx="89">
                  <c:v>17.13</c:v>
                </c:pt>
                <c:pt idx="90">
                  <c:v>17.12</c:v>
                </c:pt>
                <c:pt idx="91">
                  <c:v>17.12</c:v>
                </c:pt>
                <c:pt idx="92">
                  <c:v>17.12</c:v>
                </c:pt>
                <c:pt idx="93">
                  <c:v>17.11</c:v>
                </c:pt>
                <c:pt idx="94">
                  <c:v>17.12</c:v>
                </c:pt>
                <c:pt idx="95">
                  <c:v>17.13</c:v>
                </c:pt>
                <c:pt idx="96">
                  <c:v>17.12</c:v>
                </c:pt>
                <c:pt idx="97">
                  <c:v>17.13</c:v>
                </c:pt>
                <c:pt idx="98">
                  <c:v>17.13</c:v>
                </c:pt>
                <c:pt idx="99">
                  <c:v>17.12</c:v>
                </c:pt>
                <c:pt idx="100">
                  <c:v>17.12</c:v>
                </c:pt>
                <c:pt idx="101">
                  <c:v>17.11</c:v>
                </c:pt>
                <c:pt idx="102">
                  <c:v>17.100000000000001</c:v>
                </c:pt>
                <c:pt idx="103">
                  <c:v>17.100000000000001</c:v>
                </c:pt>
                <c:pt idx="104">
                  <c:v>17.100000000000001</c:v>
                </c:pt>
                <c:pt idx="105">
                  <c:v>17.100000000000001</c:v>
                </c:pt>
                <c:pt idx="106">
                  <c:v>17.100000000000001</c:v>
                </c:pt>
                <c:pt idx="107">
                  <c:v>17.100000000000001</c:v>
                </c:pt>
                <c:pt idx="108">
                  <c:v>17.100000000000001</c:v>
                </c:pt>
                <c:pt idx="109">
                  <c:v>17.100000000000001</c:v>
                </c:pt>
                <c:pt idx="110">
                  <c:v>17.11</c:v>
                </c:pt>
                <c:pt idx="111">
                  <c:v>17.11</c:v>
                </c:pt>
                <c:pt idx="112">
                  <c:v>17.100000000000001</c:v>
                </c:pt>
                <c:pt idx="113">
                  <c:v>17.100000000000001</c:v>
                </c:pt>
                <c:pt idx="114">
                  <c:v>17.100000000000001</c:v>
                </c:pt>
                <c:pt idx="115">
                  <c:v>17.100000000000001</c:v>
                </c:pt>
                <c:pt idx="116">
                  <c:v>17.09</c:v>
                </c:pt>
                <c:pt idx="117">
                  <c:v>17.09</c:v>
                </c:pt>
                <c:pt idx="118">
                  <c:v>17.09</c:v>
                </c:pt>
                <c:pt idx="119">
                  <c:v>17.100000000000001</c:v>
                </c:pt>
                <c:pt idx="120">
                  <c:v>17.09</c:v>
                </c:pt>
                <c:pt idx="121">
                  <c:v>17.100000000000001</c:v>
                </c:pt>
                <c:pt idx="122">
                  <c:v>17.100000000000001</c:v>
                </c:pt>
                <c:pt idx="123">
                  <c:v>17.11</c:v>
                </c:pt>
                <c:pt idx="124">
                  <c:v>17.100000000000001</c:v>
                </c:pt>
                <c:pt idx="125">
                  <c:v>17.100000000000001</c:v>
                </c:pt>
                <c:pt idx="126">
                  <c:v>17.11</c:v>
                </c:pt>
                <c:pt idx="127">
                  <c:v>17.11</c:v>
                </c:pt>
                <c:pt idx="128">
                  <c:v>17.11</c:v>
                </c:pt>
                <c:pt idx="129">
                  <c:v>17.11</c:v>
                </c:pt>
                <c:pt idx="130">
                  <c:v>17.11</c:v>
                </c:pt>
                <c:pt idx="131">
                  <c:v>17.12</c:v>
                </c:pt>
                <c:pt idx="132">
                  <c:v>17.12</c:v>
                </c:pt>
                <c:pt idx="133">
                  <c:v>17.13</c:v>
                </c:pt>
                <c:pt idx="134">
                  <c:v>17.13</c:v>
                </c:pt>
                <c:pt idx="135">
                  <c:v>17.13</c:v>
                </c:pt>
                <c:pt idx="136">
                  <c:v>17.13</c:v>
                </c:pt>
                <c:pt idx="137">
                  <c:v>17.13</c:v>
                </c:pt>
                <c:pt idx="138">
                  <c:v>17.13</c:v>
                </c:pt>
                <c:pt idx="139">
                  <c:v>17.13</c:v>
                </c:pt>
                <c:pt idx="140">
                  <c:v>17.14</c:v>
                </c:pt>
                <c:pt idx="141">
                  <c:v>17.14</c:v>
                </c:pt>
                <c:pt idx="142">
                  <c:v>17.13</c:v>
                </c:pt>
                <c:pt idx="143">
                  <c:v>17.14</c:v>
                </c:pt>
                <c:pt idx="144">
                  <c:v>17.14</c:v>
                </c:pt>
                <c:pt idx="145">
                  <c:v>17.13</c:v>
                </c:pt>
                <c:pt idx="146">
                  <c:v>17.13</c:v>
                </c:pt>
                <c:pt idx="147">
                  <c:v>17.13</c:v>
                </c:pt>
                <c:pt idx="148">
                  <c:v>17.13</c:v>
                </c:pt>
                <c:pt idx="149">
                  <c:v>17.13</c:v>
                </c:pt>
                <c:pt idx="150">
                  <c:v>17.13</c:v>
                </c:pt>
                <c:pt idx="151">
                  <c:v>17.14</c:v>
                </c:pt>
                <c:pt idx="152">
                  <c:v>17.14</c:v>
                </c:pt>
                <c:pt idx="153">
                  <c:v>17.14</c:v>
                </c:pt>
                <c:pt idx="154">
                  <c:v>17.149999999999999</c:v>
                </c:pt>
                <c:pt idx="155">
                  <c:v>17.149999999999999</c:v>
                </c:pt>
                <c:pt idx="156">
                  <c:v>17.149999999999999</c:v>
                </c:pt>
                <c:pt idx="157">
                  <c:v>17.149999999999999</c:v>
                </c:pt>
                <c:pt idx="158">
                  <c:v>17.14</c:v>
                </c:pt>
                <c:pt idx="159">
                  <c:v>17.14</c:v>
                </c:pt>
                <c:pt idx="160">
                  <c:v>17.14</c:v>
                </c:pt>
                <c:pt idx="161">
                  <c:v>17.149999999999999</c:v>
                </c:pt>
                <c:pt idx="162">
                  <c:v>17.16</c:v>
                </c:pt>
                <c:pt idx="163">
                  <c:v>17.149999999999999</c:v>
                </c:pt>
                <c:pt idx="164">
                  <c:v>17.149999999999999</c:v>
                </c:pt>
                <c:pt idx="165">
                  <c:v>17.149999999999999</c:v>
                </c:pt>
                <c:pt idx="166">
                  <c:v>17.14</c:v>
                </c:pt>
                <c:pt idx="167">
                  <c:v>17.149999999999999</c:v>
                </c:pt>
                <c:pt idx="168">
                  <c:v>17.149999999999999</c:v>
                </c:pt>
                <c:pt idx="169">
                  <c:v>17.149999999999999</c:v>
                </c:pt>
                <c:pt idx="170">
                  <c:v>17.149999999999999</c:v>
                </c:pt>
                <c:pt idx="171">
                  <c:v>17.149999999999999</c:v>
                </c:pt>
                <c:pt idx="172">
                  <c:v>17.16</c:v>
                </c:pt>
                <c:pt idx="173">
                  <c:v>17.16</c:v>
                </c:pt>
                <c:pt idx="174">
                  <c:v>17.149999999999999</c:v>
                </c:pt>
                <c:pt idx="175">
                  <c:v>17.149999999999999</c:v>
                </c:pt>
                <c:pt idx="176">
                  <c:v>17.16</c:v>
                </c:pt>
                <c:pt idx="177">
                  <c:v>17.16</c:v>
                </c:pt>
                <c:pt idx="178">
                  <c:v>17.149999999999999</c:v>
                </c:pt>
                <c:pt idx="179">
                  <c:v>17.149999999999999</c:v>
                </c:pt>
                <c:pt idx="180">
                  <c:v>17.149999999999999</c:v>
                </c:pt>
                <c:pt idx="181">
                  <c:v>17.149999999999999</c:v>
                </c:pt>
                <c:pt idx="182">
                  <c:v>17.149999999999999</c:v>
                </c:pt>
                <c:pt idx="183">
                  <c:v>17.149999999999999</c:v>
                </c:pt>
                <c:pt idx="184">
                  <c:v>17.149999999999999</c:v>
                </c:pt>
                <c:pt idx="185">
                  <c:v>17.149999999999999</c:v>
                </c:pt>
                <c:pt idx="186">
                  <c:v>17.149999999999999</c:v>
                </c:pt>
                <c:pt idx="187">
                  <c:v>17.149999999999999</c:v>
                </c:pt>
                <c:pt idx="188">
                  <c:v>17.16</c:v>
                </c:pt>
                <c:pt idx="189">
                  <c:v>17.149999999999999</c:v>
                </c:pt>
                <c:pt idx="190">
                  <c:v>17.149999999999999</c:v>
                </c:pt>
                <c:pt idx="191">
                  <c:v>17.149999999999999</c:v>
                </c:pt>
                <c:pt idx="192">
                  <c:v>17.149999999999999</c:v>
                </c:pt>
                <c:pt idx="193">
                  <c:v>17.149999999999999</c:v>
                </c:pt>
                <c:pt idx="194">
                  <c:v>17.149999999999999</c:v>
                </c:pt>
                <c:pt idx="195">
                  <c:v>17.14</c:v>
                </c:pt>
                <c:pt idx="196">
                  <c:v>17.14</c:v>
                </c:pt>
                <c:pt idx="197">
                  <c:v>17.14</c:v>
                </c:pt>
                <c:pt idx="198">
                  <c:v>17.14</c:v>
                </c:pt>
                <c:pt idx="199">
                  <c:v>17.14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A-4939-9B3D-2FA7798AE3ED}"/>
            </c:ext>
          </c:extLst>
        </c:ser>
        <c:ser>
          <c:idx val="1"/>
          <c:order val="1"/>
          <c:tx>
            <c:strRef>
              <c:f>output!$A$18</c:f>
              <c:strCache>
                <c:ptCount val="1"/>
                <c:pt idx="0">
                  <c:v>sphere:train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output!$B$18:$GS$18</c:f>
              <c:numCache>
                <c:formatCode>General</c:formatCode>
                <c:ptCount val="200"/>
                <c:pt idx="0">
                  <c:v>17.079999999999998</c:v>
                </c:pt>
                <c:pt idx="1">
                  <c:v>15.44</c:v>
                </c:pt>
                <c:pt idx="2">
                  <c:v>14.33</c:v>
                </c:pt>
                <c:pt idx="3">
                  <c:v>14.15</c:v>
                </c:pt>
                <c:pt idx="4">
                  <c:v>14.09</c:v>
                </c:pt>
                <c:pt idx="5">
                  <c:v>13.6</c:v>
                </c:pt>
                <c:pt idx="6">
                  <c:v>13.6</c:v>
                </c:pt>
                <c:pt idx="7">
                  <c:v>13.31</c:v>
                </c:pt>
                <c:pt idx="8">
                  <c:v>13.22</c:v>
                </c:pt>
                <c:pt idx="9">
                  <c:v>13.15</c:v>
                </c:pt>
                <c:pt idx="10">
                  <c:v>13.12</c:v>
                </c:pt>
                <c:pt idx="11">
                  <c:v>13.16</c:v>
                </c:pt>
                <c:pt idx="12">
                  <c:v>13.18</c:v>
                </c:pt>
                <c:pt idx="13">
                  <c:v>13.18</c:v>
                </c:pt>
                <c:pt idx="14">
                  <c:v>13.22</c:v>
                </c:pt>
                <c:pt idx="15">
                  <c:v>13.2</c:v>
                </c:pt>
                <c:pt idx="16">
                  <c:v>13.2</c:v>
                </c:pt>
                <c:pt idx="17">
                  <c:v>13.22</c:v>
                </c:pt>
                <c:pt idx="18">
                  <c:v>13.26</c:v>
                </c:pt>
                <c:pt idx="19">
                  <c:v>13.18</c:v>
                </c:pt>
                <c:pt idx="20">
                  <c:v>13.17</c:v>
                </c:pt>
                <c:pt idx="21">
                  <c:v>13.2</c:v>
                </c:pt>
                <c:pt idx="22">
                  <c:v>13.11</c:v>
                </c:pt>
                <c:pt idx="23">
                  <c:v>13.07</c:v>
                </c:pt>
                <c:pt idx="24">
                  <c:v>13.03</c:v>
                </c:pt>
                <c:pt idx="25">
                  <c:v>12.99</c:v>
                </c:pt>
                <c:pt idx="26">
                  <c:v>13.02</c:v>
                </c:pt>
                <c:pt idx="27">
                  <c:v>12.97</c:v>
                </c:pt>
                <c:pt idx="28">
                  <c:v>12.98</c:v>
                </c:pt>
                <c:pt idx="29">
                  <c:v>12.99</c:v>
                </c:pt>
                <c:pt idx="30">
                  <c:v>13.03</c:v>
                </c:pt>
                <c:pt idx="31">
                  <c:v>13.02</c:v>
                </c:pt>
                <c:pt idx="32">
                  <c:v>13.03</c:v>
                </c:pt>
                <c:pt idx="33">
                  <c:v>13.03</c:v>
                </c:pt>
                <c:pt idx="34">
                  <c:v>13.04</c:v>
                </c:pt>
                <c:pt idx="35">
                  <c:v>13.02</c:v>
                </c:pt>
                <c:pt idx="36">
                  <c:v>13.03</c:v>
                </c:pt>
                <c:pt idx="37">
                  <c:v>12.99</c:v>
                </c:pt>
                <c:pt idx="38">
                  <c:v>12.96</c:v>
                </c:pt>
                <c:pt idx="39">
                  <c:v>12.98</c:v>
                </c:pt>
                <c:pt idx="40">
                  <c:v>13.02</c:v>
                </c:pt>
                <c:pt idx="41">
                  <c:v>13.06</c:v>
                </c:pt>
                <c:pt idx="42">
                  <c:v>13.06</c:v>
                </c:pt>
                <c:pt idx="43">
                  <c:v>13.06</c:v>
                </c:pt>
                <c:pt idx="44">
                  <c:v>13.02</c:v>
                </c:pt>
                <c:pt idx="45">
                  <c:v>13.01</c:v>
                </c:pt>
                <c:pt idx="46">
                  <c:v>13</c:v>
                </c:pt>
                <c:pt idx="47">
                  <c:v>12.99</c:v>
                </c:pt>
                <c:pt idx="48">
                  <c:v>12.99</c:v>
                </c:pt>
                <c:pt idx="49">
                  <c:v>12.99</c:v>
                </c:pt>
                <c:pt idx="50">
                  <c:v>13.02</c:v>
                </c:pt>
                <c:pt idx="51">
                  <c:v>13.01</c:v>
                </c:pt>
                <c:pt idx="52">
                  <c:v>13.02</c:v>
                </c:pt>
                <c:pt idx="53">
                  <c:v>13.01</c:v>
                </c:pt>
                <c:pt idx="54">
                  <c:v>13</c:v>
                </c:pt>
                <c:pt idx="55">
                  <c:v>13.01</c:v>
                </c:pt>
                <c:pt idx="56">
                  <c:v>13.02</c:v>
                </c:pt>
                <c:pt idx="57">
                  <c:v>13.03</c:v>
                </c:pt>
                <c:pt idx="58">
                  <c:v>13.02</c:v>
                </c:pt>
                <c:pt idx="59">
                  <c:v>13.02</c:v>
                </c:pt>
                <c:pt idx="60">
                  <c:v>13.02</c:v>
                </c:pt>
                <c:pt idx="61">
                  <c:v>13.02</c:v>
                </c:pt>
                <c:pt idx="62">
                  <c:v>13.05</c:v>
                </c:pt>
                <c:pt idx="63">
                  <c:v>13.07</c:v>
                </c:pt>
                <c:pt idx="64">
                  <c:v>13.09</c:v>
                </c:pt>
                <c:pt idx="65">
                  <c:v>13.09</c:v>
                </c:pt>
                <c:pt idx="66">
                  <c:v>13.08</c:v>
                </c:pt>
                <c:pt idx="67">
                  <c:v>13.09</c:v>
                </c:pt>
                <c:pt idx="68">
                  <c:v>13.08</c:v>
                </c:pt>
                <c:pt idx="69">
                  <c:v>13.09</c:v>
                </c:pt>
                <c:pt idx="70">
                  <c:v>13.12</c:v>
                </c:pt>
                <c:pt idx="71">
                  <c:v>13.13</c:v>
                </c:pt>
                <c:pt idx="72">
                  <c:v>13.12</c:v>
                </c:pt>
                <c:pt idx="73">
                  <c:v>13.1</c:v>
                </c:pt>
                <c:pt idx="74">
                  <c:v>13.11</c:v>
                </c:pt>
                <c:pt idx="75">
                  <c:v>13.13</c:v>
                </c:pt>
                <c:pt idx="76">
                  <c:v>13.13</c:v>
                </c:pt>
                <c:pt idx="77">
                  <c:v>13.15</c:v>
                </c:pt>
                <c:pt idx="78">
                  <c:v>13.14</c:v>
                </c:pt>
                <c:pt idx="79">
                  <c:v>13.13</c:v>
                </c:pt>
                <c:pt idx="80">
                  <c:v>13.1</c:v>
                </c:pt>
                <c:pt idx="81">
                  <c:v>13.11</c:v>
                </c:pt>
                <c:pt idx="82">
                  <c:v>13.12</c:v>
                </c:pt>
                <c:pt idx="83">
                  <c:v>13.13</c:v>
                </c:pt>
                <c:pt idx="84">
                  <c:v>13.12</c:v>
                </c:pt>
                <c:pt idx="85">
                  <c:v>13.12</c:v>
                </c:pt>
                <c:pt idx="86">
                  <c:v>13.13</c:v>
                </c:pt>
                <c:pt idx="87">
                  <c:v>13.14</c:v>
                </c:pt>
                <c:pt idx="88">
                  <c:v>13.12</c:v>
                </c:pt>
                <c:pt idx="89">
                  <c:v>13.12</c:v>
                </c:pt>
                <c:pt idx="90">
                  <c:v>13.11</c:v>
                </c:pt>
                <c:pt idx="91">
                  <c:v>13.1</c:v>
                </c:pt>
                <c:pt idx="92">
                  <c:v>13.1</c:v>
                </c:pt>
                <c:pt idx="93">
                  <c:v>13.11</c:v>
                </c:pt>
                <c:pt idx="94">
                  <c:v>13.11</c:v>
                </c:pt>
                <c:pt idx="95">
                  <c:v>13.13</c:v>
                </c:pt>
                <c:pt idx="96">
                  <c:v>13.13</c:v>
                </c:pt>
                <c:pt idx="97">
                  <c:v>13.15</c:v>
                </c:pt>
                <c:pt idx="98">
                  <c:v>13.16</c:v>
                </c:pt>
                <c:pt idx="99">
                  <c:v>13.15</c:v>
                </c:pt>
                <c:pt idx="100">
                  <c:v>13.14</c:v>
                </c:pt>
                <c:pt idx="101">
                  <c:v>13.14</c:v>
                </c:pt>
                <c:pt idx="102">
                  <c:v>13.14</c:v>
                </c:pt>
                <c:pt idx="103">
                  <c:v>13.14</c:v>
                </c:pt>
                <c:pt idx="104">
                  <c:v>13.16</c:v>
                </c:pt>
                <c:pt idx="105">
                  <c:v>13.17</c:v>
                </c:pt>
                <c:pt idx="106">
                  <c:v>13.18</c:v>
                </c:pt>
                <c:pt idx="107">
                  <c:v>13.18</c:v>
                </c:pt>
                <c:pt idx="108">
                  <c:v>13.18</c:v>
                </c:pt>
                <c:pt idx="109">
                  <c:v>13.17</c:v>
                </c:pt>
                <c:pt idx="110">
                  <c:v>13.18</c:v>
                </c:pt>
                <c:pt idx="111">
                  <c:v>13.18</c:v>
                </c:pt>
                <c:pt idx="112">
                  <c:v>13.17</c:v>
                </c:pt>
                <c:pt idx="113">
                  <c:v>13.18</c:v>
                </c:pt>
                <c:pt idx="114">
                  <c:v>13.18</c:v>
                </c:pt>
                <c:pt idx="115">
                  <c:v>13.18</c:v>
                </c:pt>
                <c:pt idx="116">
                  <c:v>13.18</c:v>
                </c:pt>
                <c:pt idx="117">
                  <c:v>13.18</c:v>
                </c:pt>
                <c:pt idx="118">
                  <c:v>13.17</c:v>
                </c:pt>
                <c:pt idx="119">
                  <c:v>13.19</c:v>
                </c:pt>
                <c:pt idx="120">
                  <c:v>13.19</c:v>
                </c:pt>
                <c:pt idx="121">
                  <c:v>13.19</c:v>
                </c:pt>
                <c:pt idx="122">
                  <c:v>13.19</c:v>
                </c:pt>
                <c:pt idx="123">
                  <c:v>13.19</c:v>
                </c:pt>
                <c:pt idx="124">
                  <c:v>13.19</c:v>
                </c:pt>
                <c:pt idx="125">
                  <c:v>13.19</c:v>
                </c:pt>
                <c:pt idx="126">
                  <c:v>13.2</c:v>
                </c:pt>
                <c:pt idx="127">
                  <c:v>13.2</c:v>
                </c:pt>
                <c:pt idx="128">
                  <c:v>13.21</c:v>
                </c:pt>
                <c:pt idx="129">
                  <c:v>13.21</c:v>
                </c:pt>
                <c:pt idx="130">
                  <c:v>13.22</c:v>
                </c:pt>
                <c:pt idx="131">
                  <c:v>13.22</c:v>
                </c:pt>
                <c:pt idx="132">
                  <c:v>13.23</c:v>
                </c:pt>
                <c:pt idx="133">
                  <c:v>13.21</c:v>
                </c:pt>
                <c:pt idx="134">
                  <c:v>13.22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13.24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13.24</c:v>
                </c:pt>
                <c:pt idx="143">
                  <c:v>13.23</c:v>
                </c:pt>
                <c:pt idx="144">
                  <c:v>13.21</c:v>
                </c:pt>
                <c:pt idx="145">
                  <c:v>13.21</c:v>
                </c:pt>
                <c:pt idx="146">
                  <c:v>13.21</c:v>
                </c:pt>
                <c:pt idx="147">
                  <c:v>13.21</c:v>
                </c:pt>
                <c:pt idx="148">
                  <c:v>13.22</c:v>
                </c:pt>
                <c:pt idx="149">
                  <c:v>13.21</c:v>
                </c:pt>
                <c:pt idx="150">
                  <c:v>13.21</c:v>
                </c:pt>
                <c:pt idx="151">
                  <c:v>13.19</c:v>
                </c:pt>
                <c:pt idx="152">
                  <c:v>13.19</c:v>
                </c:pt>
                <c:pt idx="153">
                  <c:v>13.19</c:v>
                </c:pt>
                <c:pt idx="154">
                  <c:v>13.2</c:v>
                </c:pt>
                <c:pt idx="155">
                  <c:v>13.19</c:v>
                </c:pt>
                <c:pt idx="156">
                  <c:v>13.19</c:v>
                </c:pt>
                <c:pt idx="157">
                  <c:v>13.19</c:v>
                </c:pt>
                <c:pt idx="158">
                  <c:v>13.18</c:v>
                </c:pt>
                <c:pt idx="159">
                  <c:v>13.17</c:v>
                </c:pt>
                <c:pt idx="160">
                  <c:v>13.16</c:v>
                </c:pt>
                <c:pt idx="161">
                  <c:v>13.16</c:v>
                </c:pt>
                <c:pt idx="162">
                  <c:v>13.17</c:v>
                </c:pt>
                <c:pt idx="163">
                  <c:v>13.17</c:v>
                </c:pt>
                <c:pt idx="164">
                  <c:v>13.17</c:v>
                </c:pt>
                <c:pt idx="165">
                  <c:v>13.17</c:v>
                </c:pt>
                <c:pt idx="166">
                  <c:v>13.18</c:v>
                </c:pt>
                <c:pt idx="167">
                  <c:v>13.18</c:v>
                </c:pt>
                <c:pt idx="168">
                  <c:v>13.19</c:v>
                </c:pt>
                <c:pt idx="169">
                  <c:v>13.18</c:v>
                </c:pt>
                <c:pt idx="170">
                  <c:v>13.18</c:v>
                </c:pt>
                <c:pt idx="171">
                  <c:v>13.19</c:v>
                </c:pt>
                <c:pt idx="172">
                  <c:v>13.18</c:v>
                </c:pt>
                <c:pt idx="173">
                  <c:v>13.18</c:v>
                </c:pt>
                <c:pt idx="174">
                  <c:v>13.18</c:v>
                </c:pt>
                <c:pt idx="175">
                  <c:v>13.18</c:v>
                </c:pt>
                <c:pt idx="176">
                  <c:v>13.18</c:v>
                </c:pt>
                <c:pt idx="177">
                  <c:v>13.18</c:v>
                </c:pt>
                <c:pt idx="178">
                  <c:v>13.17</c:v>
                </c:pt>
                <c:pt idx="179">
                  <c:v>13.18</c:v>
                </c:pt>
                <c:pt idx="180">
                  <c:v>13.19</c:v>
                </c:pt>
                <c:pt idx="181">
                  <c:v>13.19</c:v>
                </c:pt>
                <c:pt idx="182">
                  <c:v>13.2</c:v>
                </c:pt>
                <c:pt idx="183">
                  <c:v>13.2</c:v>
                </c:pt>
                <c:pt idx="184">
                  <c:v>13.2</c:v>
                </c:pt>
                <c:pt idx="185">
                  <c:v>13.21</c:v>
                </c:pt>
                <c:pt idx="186">
                  <c:v>13.21</c:v>
                </c:pt>
                <c:pt idx="187">
                  <c:v>13.21</c:v>
                </c:pt>
                <c:pt idx="188">
                  <c:v>13.22</c:v>
                </c:pt>
                <c:pt idx="189">
                  <c:v>13.22</c:v>
                </c:pt>
                <c:pt idx="190">
                  <c:v>13.22</c:v>
                </c:pt>
                <c:pt idx="191">
                  <c:v>13.22</c:v>
                </c:pt>
                <c:pt idx="192">
                  <c:v>13.22</c:v>
                </c:pt>
                <c:pt idx="193">
                  <c:v>13.23</c:v>
                </c:pt>
                <c:pt idx="194">
                  <c:v>13.23</c:v>
                </c:pt>
                <c:pt idx="195">
                  <c:v>13.23</c:v>
                </c:pt>
                <c:pt idx="196">
                  <c:v>13.23</c:v>
                </c:pt>
                <c:pt idx="197">
                  <c:v>13.24</c:v>
                </c:pt>
                <c:pt idx="198">
                  <c:v>13.25</c:v>
                </c:pt>
                <c:pt idx="199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A-4939-9B3D-2FA7798A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37320"/>
        <c:axId val="420134368"/>
      </c:lineChart>
      <c:catAx>
        <c:axId val="42013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34368"/>
        <c:crosses val="autoZero"/>
        <c:auto val="1"/>
        <c:lblAlgn val="ctr"/>
        <c:lblOffset val="100"/>
        <c:noMultiLvlLbl val="0"/>
      </c:catAx>
      <c:valAx>
        <c:axId val="4201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0</xdr:row>
      <xdr:rowOff>139700</xdr:rowOff>
    </xdr:from>
    <xdr:to>
      <xdr:col>17</xdr:col>
      <xdr:colOff>285750</xdr:colOff>
      <xdr:row>27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0</xdr:row>
      <xdr:rowOff>107950</xdr:rowOff>
    </xdr:from>
    <xdr:to>
      <xdr:col>17</xdr:col>
      <xdr:colOff>323850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120650</xdr:rowOff>
    </xdr:from>
    <xdr:to>
      <xdr:col>17</xdr:col>
      <xdr:colOff>247650</xdr:colOff>
      <xdr:row>27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146050</xdr:rowOff>
    </xdr:from>
    <xdr:to>
      <xdr:col>17</xdr:col>
      <xdr:colOff>336550</xdr:colOff>
      <xdr:row>27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8"/>
  <sheetViews>
    <sheetView topLeftCell="A7" workbookViewId="0">
      <selection activeCell="C20" sqref="C20"/>
    </sheetView>
  </sheetViews>
  <sheetFormatPr defaultRowHeight="14.5" x14ac:dyDescent="0.35"/>
  <sheetData>
    <row r="2" spans="1:202" x14ac:dyDescent="0.35">
      <c r="A2" t="s">
        <v>8</v>
      </c>
      <c r="B2">
        <v>583</v>
      </c>
      <c r="C2">
        <v>552</v>
      </c>
      <c r="D2">
        <v>555</v>
      </c>
      <c r="E2">
        <v>474</v>
      </c>
      <c r="F2">
        <v>421</v>
      </c>
      <c r="G2">
        <v>392</v>
      </c>
      <c r="H2">
        <v>404</v>
      </c>
      <c r="I2">
        <v>393</v>
      </c>
      <c r="J2">
        <v>390</v>
      </c>
      <c r="K2">
        <v>365</v>
      </c>
      <c r="L2">
        <v>369</v>
      </c>
      <c r="M2">
        <v>374</v>
      </c>
      <c r="N2">
        <v>378</v>
      </c>
      <c r="O2">
        <v>390</v>
      </c>
      <c r="P2">
        <v>359</v>
      </c>
      <c r="Q2">
        <v>370</v>
      </c>
      <c r="R2">
        <v>368</v>
      </c>
      <c r="S2">
        <v>366</v>
      </c>
      <c r="T2">
        <v>352</v>
      </c>
      <c r="U2">
        <v>356</v>
      </c>
      <c r="V2">
        <v>342</v>
      </c>
      <c r="W2">
        <v>356</v>
      </c>
      <c r="X2">
        <v>345</v>
      </c>
      <c r="Y2">
        <v>332</v>
      </c>
      <c r="Z2">
        <v>331</v>
      </c>
      <c r="AA2">
        <v>305</v>
      </c>
      <c r="AB2">
        <v>303</v>
      </c>
      <c r="AC2">
        <v>305</v>
      </c>
      <c r="AD2">
        <v>306</v>
      </c>
      <c r="AE2">
        <v>303</v>
      </c>
      <c r="AF2">
        <v>302</v>
      </c>
      <c r="AG2">
        <v>304</v>
      </c>
      <c r="AH2">
        <v>313</v>
      </c>
      <c r="AI2">
        <v>303</v>
      </c>
      <c r="AJ2">
        <v>291</v>
      </c>
      <c r="AK2">
        <v>284</v>
      </c>
      <c r="AL2">
        <v>294</v>
      </c>
      <c r="AM2">
        <v>289</v>
      </c>
      <c r="AN2">
        <v>294</v>
      </c>
      <c r="AO2">
        <v>298</v>
      </c>
      <c r="AP2">
        <v>307</v>
      </c>
      <c r="AQ2">
        <v>304</v>
      </c>
      <c r="AR2">
        <v>302</v>
      </c>
      <c r="AS2">
        <v>303</v>
      </c>
      <c r="AT2">
        <v>303</v>
      </c>
      <c r="AU2">
        <v>303</v>
      </c>
      <c r="AV2">
        <v>308</v>
      </c>
      <c r="AW2">
        <v>303</v>
      </c>
      <c r="AX2">
        <v>298</v>
      </c>
      <c r="AY2">
        <v>296</v>
      </c>
      <c r="AZ2">
        <v>290</v>
      </c>
      <c r="BA2">
        <v>289</v>
      </c>
      <c r="BB2">
        <v>290</v>
      </c>
      <c r="BC2">
        <v>301</v>
      </c>
      <c r="BD2">
        <v>295</v>
      </c>
      <c r="BE2">
        <v>293</v>
      </c>
      <c r="BF2">
        <v>292</v>
      </c>
      <c r="BG2">
        <v>296</v>
      </c>
      <c r="BH2">
        <v>292</v>
      </c>
      <c r="BI2">
        <v>292</v>
      </c>
      <c r="BJ2">
        <v>295</v>
      </c>
      <c r="BK2">
        <v>288</v>
      </c>
      <c r="BL2">
        <v>290</v>
      </c>
      <c r="BM2">
        <v>291</v>
      </c>
      <c r="BN2">
        <v>290</v>
      </c>
      <c r="BO2">
        <v>288</v>
      </c>
      <c r="BP2">
        <v>292</v>
      </c>
      <c r="BQ2">
        <v>294</v>
      </c>
      <c r="BR2">
        <v>295</v>
      </c>
      <c r="BS2">
        <v>293</v>
      </c>
      <c r="BT2">
        <v>298</v>
      </c>
      <c r="BU2">
        <v>297</v>
      </c>
      <c r="BV2">
        <v>304</v>
      </c>
      <c r="BW2">
        <v>301</v>
      </c>
      <c r="BX2">
        <v>303</v>
      </c>
      <c r="BY2">
        <v>306</v>
      </c>
      <c r="BZ2">
        <v>300</v>
      </c>
      <c r="CA2">
        <v>302</v>
      </c>
      <c r="CB2">
        <v>305</v>
      </c>
      <c r="CC2">
        <v>313</v>
      </c>
      <c r="CD2">
        <v>311</v>
      </c>
      <c r="CE2">
        <v>315</v>
      </c>
      <c r="CF2">
        <v>308</v>
      </c>
      <c r="CG2">
        <v>306</v>
      </c>
      <c r="CH2">
        <v>309</v>
      </c>
      <c r="CI2">
        <v>316</v>
      </c>
      <c r="CJ2">
        <v>313</v>
      </c>
      <c r="CK2">
        <v>310</v>
      </c>
      <c r="CL2">
        <v>305</v>
      </c>
      <c r="CM2">
        <v>304</v>
      </c>
      <c r="CN2">
        <v>307</v>
      </c>
      <c r="CO2">
        <v>305</v>
      </c>
      <c r="CP2">
        <v>300</v>
      </c>
      <c r="CQ2">
        <v>297</v>
      </c>
      <c r="CR2">
        <v>301</v>
      </c>
      <c r="CS2">
        <v>303</v>
      </c>
      <c r="CT2">
        <v>305</v>
      </c>
      <c r="CU2">
        <v>301</v>
      </c>
      <c r="CV2">
        <v>304</v>
      </c>
      <c r="CW2">
        <v>300</v>
      </c>
      <c r="CX2">
        <v>301</v>
      </c>
      <c r="CY2">
        <v>301</v>
      </c>
      <c r="CZ2">
        <v>303</v>
      </c>
      <c r="DA2">
        <v>304</v>
      </c>
      <c r="DB2">
        <v>298</v>
      </c>
      <c r="DC2">
        <v>300</v>
      </c>
      <c r="DD2">
        <v>298</v>
      </c>
      <c r="DE2">
        <v>299</v>
      </c>
      <c r="DF2">
        <v>300</v>
      </c>
      <c r="DG2">
        <v>300</v>
      </c>
      <c r="DH2">
        <v>303</v>
      </c>
      <c r="DI2">
        <v>305</v>
      </c>
      <c r="DJ2">
        <v>303</v>
      </c>
      <c r="DK2">
        <v>300</v>
      </c>
      <c r="DL2">
        <v>299</v>
      </c>
      <c r="DM2">
        <v>300</v>
      </c>
      <c r="DN2">
        <v>302</v>
      </c>
      <c r="DO2">
        <v>302</v>
      </c>
      <c r="DP2">
        <v>304</v>
      </c>
      <c r="DQ2">
        <v>306</v>
      </c>
      <c r="DR2">
        <v>308</v>
      </c>
      <c r="DS2">
        <v>304</v>
      </c>
      <c r="DT2">
        <v>306</v>
      </c>
      <c r="DU2">
        <v>305</v>
      </c>
      <c r="DV2">
        <v>301</v>
      </c>
      <c r="DW2">
        <v>302</v>
      </c>
      <c r="DX2">
        <v>302</v>
      </c>
      <c r="DY2">
        <v>305</v>
      </c>
      <c r="DZ2">
        <v>304</v>
      </c>
      <c r="EA2">
        <v>297</v>
      </c>
      <c r="EB2">
        <v>299</v>
      </c>
      <c r="EC2">
        <v>298</v>
      </c>
      <c r="ED2">
        <v>293</v>
      </c>
      <c r="EE2">
        <v>295</v>
      </c>
      <c r="EF2">
        <v>295</v>
      </c>
      <c r="EG2">
        <v>296</v>
      </c>
      <c r="EH2">
        <v>297</v>
      </c>
      <c r="EI2">
        <v>297</v>
      </c>
      <c r="EJ2">
        <v>296</v>
      </c>
      <c r="EK2">
        <v>299</v>
      </c>
      <c r="EL2">
        <v>300</v>
      </c>
      <c r="EM2">
        <v>296</v>
      </c>
      <c r="EN2">
        <v>296</v>
      </c>
      <c r="EO2">
        <v>296</v>
      </c>
      <c r="EP2">
        <v>299</v>
      </c>
      <c r="EQ2">
        <v>301</v>
      </c>
      <c r="ER2">
        <v>300</v>
      </c>
      <c r="ES2">
        <v>298</v>
      </c>
      <c r="ET2">
        <v>297</v>
      </c>
      <c r="EU2">
        <v>295</v>
      </c>
      <c r="EV2">
        <v>297</v>
      </c>
      <c r="EW2">
        <v>295</v>
      </c>
      <c r="EX2">
        <v>292</v>
      </c>
      <c r="EY2">
        <v>292</v>
      </c>
      <c r="EZ2">
        <v>292</v>
      </c>
      <c r="FA2">
        <v>294</v>
      </c>
      <c r="FB2">
        <v>291</v>
      </c>
      <c r="FC2">
        <v>292</v>
      </c>
      <c r="FD2">
        <v>295</v>
      </c>
      <c r="FE2">
        <v>294</v>
      </c>
      <c r="FF2">
        <v>293</v>
      </c>
      <c r="FG2">
        <v>292</v>
      </c>
      <c r="FH2">
        <v>291</v>
      </c>
      <c r="FI2">
        <v>293</v>
      </c>
      <c r="FJ2">
        <v>292</v>
      </c>
      <c r="FK2">
        <v>293</v>
      </c>
      <c r="FL2">
        <v>293</v>
      </c>
      <c r="FM2">
        <v>294</v>
      </c>
      <c r="FN2">
        <v>291</v>
      </c>
      <c r="FO2">
        <v>292</v>
      </c>
      <c r="FP2">
        <v>293</v>
      </c>
      <c r="FQ2">
        <v>294</v>
      </c>
      <c r="FR2">
        <v>293</v>
      </c>
      <c r="FS2">
        <v>293</v>
      </c>
      <c r="FT2">
        <v>292</v>
      </c>
      <c r="FU2">
        <v>293</v>
      </c>
      <c r="FV2">
        <v>291</v>
      </c>
      <c r="FW2">
        <v>292</v>
      </c>
      <c r="FX2">
        <v>292</v>
      </c>
      <c r="FY2">
        <v>292</v>
      </c>
      <c r="FZ2">
        <v>292</v>
      </c>
      <c r="GA2">
        <v>291</v>
      </c>
      <c r="GB2">
        <v>292</v>
      </c>
      <c r="GC2">
        <v>294</v>
      </c>
      <c r="GD2">
        <v>293</v>
      </c>
      <c r="GE2">
        <v>293</v>
      </c>
      <c r="GF2">
        <v>295</v>
      </c>
      <c r="GG2">
        <v>294</v>
      </c>
      <c r="GH2">
        <v>294</v>
      </c>
      <c r="GI2">
        <v>292</v>
      </c>
      <c r="GJ2">
        <v>292</v>
      </c>
      <c r="GK2">
        <v>291</v>
      </c>
      <c r="GL2">
        <v>293</v>
      </c>
      <c r="GM2">
        <v>293</v>
      </c>
      <c r="GN2">
        <v>296</v>
      </c>
      <c r="GO2">
        <v>296</v>
      </c>
      <c r="GP2">
        <v>293</v>
      </c>
      <c r="GQ2">
        <v>292</v>
      </c>
      <c r="GR2">
        <v>294</v>
      </c>
      <c r="GS2">
        <v>292</v>
      </c>
      <c r="GT2" t="s">
        <v>7</v>
      </c>
    </row>
    <row r="3" spans="1:202" x14ac:dyDescent="0.35">
      <c r="A3" t="s">
        <v>0</v>
      </c>
      <c r="B3">
        <v>492</v>
      </c>
      <c r="C3">
        <v>307</v>
      </c>
      <c r="D3">
        <v>229</v>
      </c>
      <c r="E3">
        <v>220</v>
      </c>
      <c r="F3">
        <v>219</v>
      </c>
      <c r="G3">
        <v>247</v>
      </c>
      <c r="H3">
        <v>201</v>
      </c>
      <c r="I3">
        <v>183</v>
      </c>
      <c r="J3">
        <v>173</v>
      </c>
      <c r="K3">
        <v>169</v>
      </c>
      <c r="L3">
        <v>163</v>
      </c>
      <c r="M3">
        <v>161</v>
      </c>
      <c r="N3">
        <v>131</v>
      </c>
      <c r="O3">
        <v>148</v>
      </c>
      <c r="P3">
        <v>145</v>
      </c>
      <c r="Q3">
        <v>158</v>
      </c>
      <c r="R3">
        <v>150</v>
      </c>
      <c r="S3">
        <v>149</v>
      </c>
      <c r="T3">
        <v>109</v>
      </c>
      <c r="U3">
        <v>105</v>
      </c>
      <c r="V3">
        <v>109</v>
      </c>
      <c r="W3">
        <v>103</v>
      </c>
      <c r="X3">
        <v>104</v>
      </c>
      <c r="Y3">
        <v>101</v>
      </c>
      <c r="Z3">
        <v>106</v>
      </c>
      <c r="AA3">
        <v>103</v>
      </c>
      <c r="AB3">
        <v>106</v>
      </c>
      <c r="AC3">
        <v>107</v>
      </c>
      <c r="AD3">
        <v>107</v>
      </c>
      <c r="AE3">
        <v>109</v>
      </c>
      <c r="AF3">
        <v>113</v>
      </c>
      <c r="AG3">
        <v>116</v>
      </c>
      <c r="AH3">
        <v>116</v>
      </c>
      <c r="AI3">
        <v>111</v>
      </c>
      <c r="AJ3">
        <v>105</v>
      </c>
      <c r="AK3">
        <v>107</v>
      </c>
      <c r="AL3">
        <v>108</v>
      </c>
      <c r="AM3">
        <v>107</v>
      </c>
      <c r="AN3">
        <v>102</v>
      </c>
      <c r="AO3">
        <v>101</v>
      </c>
      <c r="AP3">
        <v>104</v>
      </c>
      <c r="AQ3">
        <v>103</v>
      </c>
      <c r="AR3">
        <v>102</v>
      </c>
      <c r="AS3">
        <v>101</v>
      </c>
      <c r="AT3">
        <v>95</v>
      </c>
      <c r="AU3">
        <v>95</v>
      </c>
      <c r="AV3">
        <v>97</v>
      </c>
      <c r="AW3">
        <v>92</v>
      </c>
      <c r="AX3">
        <v>89</v>
      </c>
      <c r="AY3">
        <v>93</v>
      </c>
      <c r="AZ3">
        <v>90</v>
      </c>
      <c r="BA3">
        <v>90</v>
      </c>
      <c r="BB3">
        <v>89</v>
      </c>
      <c r="BC3">
        <v>89</v>
      </c>
      <c r="BD3">
        <v>84</v>
      </c>
      <c r="BE3">
        <v>88</v>
      </c>
      <c r="BF3">
        <v>92</v>
      </c>
      <c r="BG3">
        <v>96</v>
      </c>
      <c r="BH3">
        <v>90</v>
      </c>
      <c r="BI3">
        <v>96</v>
      </c>
      <c r="BJ3">
        <v>95</v>
      </c>
      <c r="BK3">
        <v>93</v>
      </c>
      <c r="BL3">
        <v>91</v>
      </c>
      <c r="BM3">
        <v>91</v>
      </c>
      <c r="BN3">
        <v>89</v>
      </c>
      <c r="BO3">
        <v>86</v>
      </c>
      <c r="BP3">
        <v>90</v>
      </c>
      <c r="BQ3">
        <v>90</v>
      </c>
      <c r="BR3">
        <v>95</v>
      </c>
      <c r="BS3">
        <v>91</v>
      </c>
      <c r="BT3">
        <v>91</v>
      </c>
      <c r="BU3">
        <v>88</v>
      </c>
      <c r="BV3">
        <v>86</v>
      </c>
      <c r="BW3">
        <v>85</v>
      </c>
      <c r="BX3">
        <v>86</v>
      </c>
      <c r="BY3">
        <v>88</v>
      </c>
      <c r="BZ3">
        <v>86</v>
      </c>
      <c r="CA3">
        <v>87</v>
      </c>
      <c r="CB3">
        <v>84</v>
      </c>
      <c r="CC3">
        <v>84</v>
      </c>
      <c r="CD3">
        <v>86</v>
      </c>
      <c r="CE3">
        <v>84</v>
      </c>
      <c r="CF3">
        <v>81</v>
      </c>
      <c r="CG3">
        <v>88</v>
      </c>
      <c r="CH3">
        <v>89</v>
      </c>
      <c r="CI3">
        <v>89</v>
      </c>
      <c r="CJ3">
        <v>90</v>
      </c>
      <c r="CK3">
        <v>91</v>
      </c>
      <c r="CL3">
        <v>90</v>
      </c>
      <c r="CM3">
        <v>88</v>
      </c>
      <c r="CN3">
        <v>91</v>
      </c>
      <c r="CO3">
        <v>93</v>
      </c>
      <c r="CP3">
        <v>90</v>
      </c>
      <c r="CQ3">
        <v>87</v>
      </c>
      <c r="CR3">
        <v>89</v>
      </c>
      <c r="CS3">
        <v>89</v>
      </c>
      <c r="CT3">
        <v>89</v>
      </c>
      <c r="CU3">
        <v>88</v>
      </c>
      <c r="CV3">
        <v>87</v>
      </c>
      <c r="CW3">
        <v>87</v>
      </c>
      <c r="CX3">
        <v>90</v>
      </c>
      <c r="CY3">
        <v>89</v>
      </c>
      <c r="CZ3">
        <v>89</v>
      </c>
      <c r="DA3">
        <v>87</v>
      </c>
      <c r="DB3">
        <v>87</v>
      </c>
      <c r="DC3">
        <v>86</v>
      </c>
      <c r="DD3">
        <v>84</v>
      </c>
      <c r="DE3">
        <v>86</v>
      </c>
      <c r="DF3">
        <v>85</v>
      </c>
      <c r="DG3">
        <v>84</v>
      </c>
      <c r="DH3">
        <v>84</v>
      </c>
      <c r="DI3">
        <v>85</v>
      </c>
      <c r="DJ3">
        <v>85</v>
      </c>
      <c r="DK3">
        <v>82</v>
      </c>
      <c r="DL3">
        <v>83</v>
      </c>
      <c r="DM3">
        <v>81</v>
      </c>
      <c r="DN3">
        <v>83</v>
      </c>
      <c r="DO3">
        <v>83</v>
      </c>
      <c r="DP3">
        <v>83</v>
      </c>
      <c r="DQ3">
        <v>82</v>
      </c>
      <c r="DR3">
        <v>80</v>
      </c>
      <c r="DS3">
        <v>77</v>
      </c>
      <c r="DT3">
        <v>79</v>
      </c>
      <c r="DU3">
        <v>79</v>
      </c>
      <c r="DV3">
        <v>79</v>
      </c>
      <c r="DW3">
        <v>81</v>
      </c>
      <c r="DX3">
        <v>82</v>
      </c>
      <c r="DY3">
        <v>81</v>
      </c>
      <c r="DZ3">
        <v>81</v>
      </c>
      <c r="EA3">
        <v>82</v>
      </c>
      <c r="EB3">
        <v>83</v>
      </c>
      <c r="EC3">
        <v>81</v>
      </c>
      <c r="ED3">
        <v>79</v>
      </c>
      <c r="EE3">
        <v>81</v>
      </c>
      <c r="EF3">
        <v>81</v>
      </c>
      <c r="EG3">
        <v>81</v>
      </c>
      <c r="EH3">
        <v>81</v>
      </c>
      <c r="EI3">
        <v>83</v>
      </c>
      <c r="EJ3">
        <v>81</v>
      </c>
      <c r="EK3">
        <v>81</v>
      </c>
      <c r="EL3">
        <v>80</v>
      </c>
      <c r="EM3">
        <v>81</v>
      </c>
      <c r="EN3">
        <v>83</v>
      </c>
      <c r="EO3">
        <v>84</v>
      </c>
      <c r="EP3">
        <v>85</v>
      </c>
      <c r="EQ3">
        <v>84</v>
      </c>
      <c r="ER3">
        <v>85</v>
      </c>
      <c r="ES3">
        <v>85</v>
      </c>
      <c r="ET3">
        <v>86</v>
      </c>
      <c r="EU3">
        <v>86</v>
      </c>
      <c r="EV3">
        <v>88</v>
      </c>
      <c r="EW3">
        <v>86</v>
      </c>
      <c r="EX3">
        <v>85</v>
      </c>
      <c r="EY3">
        <v>86</v>
      </c>
      <c r="EZ3">
        <v>87</v>
      </c>
      <c r="FA3">
        <v>86</v>
      </c>
      <c r="FB3">
        <v>87</v>
      </c>
      <c r="FC3">
        <v>89</v>
      </c>
      <c r="FD3">
        <v>90</v>
      </c>
      <c r="FE3">
        <v>88</v>
      </c>
      <c r="FF3">
        <v>88</v>
      </c>
      <c r="FG3">
        <v>88</v>
      </c>
      <c r="FH3">
        <v>88</v>
      </c>
      <c r="FI3">
        <v>88</v>
      </c>
      <c r="FJ3">
        <v>85</v>
      </c>
      <c r="FK3">
        <v>84</v>
      </c>
      <c r="FL3">
        <v>81</v>
      </c>
      <c r="FM3">
        <v>83</v>
      </c>
      <c r="FN3">
        <v>82</v>
      </c>
      <c r="FO3">
        <v>82</v>
      </c>
      <c r="FP3">
        <v>83</v>
      </c>
      <c r="FQ3">
        <v>83</v>
      </c>
      <c r="FR3">
        <v>83</v>
      </c>
      <c r="FS3">
        <v>84</v>
      </c>
      <c r="FT3">
        <v>84</v>
      </c>
      <c r="FU3">
        <v>83</v>
      </c>
      <c r="FV3">
        <v>86</v>
      </c>
      <c r="FW3">
        <v>87</v>
      </c>
      <c r="FX3">
        <v>87</v>
      </c>
      <c r="FY3">
        <v>84</v>
      </c>
      <c r="FZ3">
        <v>85</v>
      </c>
      <c r="GA3">
        <v>82</v>
      </c>
      <c r="GB3">
        <v>83</v>
      </c>
      <c r="GC3">
        <v>82</v>
      </c>
      <c r="GD3">
        <v>83</v>
      </c>
      <c r="GE3">
        <v>82</v>
      </c>
      <c r="GF3">
        <v>82</v>
      </c>
      <c r="GG3">
        <v>83</v>
      </c>
      <c r="GH3">
        <v>81</v>
      </c>
      <c r="GI3">
        <v>81</v>
      </c>
      <c r="GJ3">
        <v>82</v>
      </c>
      <c r="GK3">
        <v>81</v>
      </c>
      <c r="GL3">
        <v>81</v>
      </c>
      <c r="GM3">
        <v>80</v>
      </c>
      <c r="GN3">
        <v>78</v>
      </c>
      <c r="GO3">
        <v>78</v>
      </c>
      <c r="GP3">
        <v>79</v>
      </c>
      <c r="GQ3">
        <v>79</v>
      </c>
      <c r="GR3">
        <v>80</v>
      </c>
      <c r="GS3">
        <v>81</v>
      </c>
      <c r="GT3" t="s">
        <v>7</v>
      </c>
    </row>
    <row r="7" spans="1:202" x14ac:dyDescent="0.35">
      <c r="A7" t="s">
        <v>1</v>
      </c>
      <c r="B7">
        <v>3239</v>
      </c>
      <c r="C7">
        <v>3024</v>
      </c>
      <c r="D7">
        <v>3029</v>
      </c>
      <c r="E7">
        <v>2929</v>
      </c>
      <c r="F7">
        <v>2821</v>
      </c>
      <c r="G7">
        <v>2816</v>
      </c>
      <c r="H7">
        <v>2742</v>
      </c>
      <c r="I7">
        <v>2625</v>
      </c>
      <c r="J7">
        <v>2651</v>
      </c>
      <c r="K7">
        <v>2599</v>
      </c>
      <c r="L7">
        <v>2556</v>
      </c>
      <c r="M7">
        <v>2536</v>
      </c>
      <c r="N7">
        <v>2506</v>
      </c>
      <c r="O7">
        <v>2461</v>
      </c>
      <c r="P7">
        <v>2418</v>
      </c>
      <c r="Q7">
        <v>2404</v>
      </c>
      <c r="R7">
        <v>2388</v>
      </c>
      <c r="S7">
        <v>2354</v>
      </c>
      <c r="T7">
        <v>2321</v>
      </c>
      <c r="U7">
        <v>2311</v>
      </c>
      <c r="V7">
        <v>2304</v>
      </c>
      <c r="W7">
        <v>2278</v>
      </c>
      <c r="X7">
        <v>2276</v>
      </c>
      <c r="Y7">
        <v>2249</v>
      </c>
      <c r="Z7">
        <v>2240</v>
      </c>
      <c r="AA7">
        <v>2230</v>
      </c>
      <c r="AB7">
        <v>2203</v>
      </c>
      <c r="AC7">
        <v>2205</v>
      </c>
      <c r="AD7">
        <v>2181</v>
      </c>
      <c r="AE7">
        <v>2190</v>
      </c>
      <c r="AF7">
        <v>2185</v>
      </c>
      <c r="AG7">
        <v>2160</v>
      </c>
      <c r="AH7">
        <v>2168</v>
      </c>
      <c r="AI7">
        <v>2153</v>
      </c>
      <c r="AJ7">
        <v>2150</v>
      </c>
      <c r="AK7">
        <v>2145</v>
      </c>
      <c r="AL7">
        <v>2131</v>
      </c>
      <c r="AM7">
        <v>2112</v>
      </c>
      <c r="AN7">
        <v>2108</v>
      </c>
      <c r="AO7">
        <v>2098</v>
      </c>
      <c r="AP7">
        <v>2099</v>
      </c>
      <c r="AQ7">
        <v>2091</v>
      </c>
      <c r="AR7">
        <v>2081</v>
      </c>
      <c r="AS7">
        <v>2068</v>
      </c>
      <c r="AT7">
        <v>2063</v>
      </c>
      <c r="AU7">
        <v>2076</v>
      </c>
      <c r="AV7">
        <v>2082</v>
      </c>
      <c r="AW7">
        <v>2064</v>
      </c>
      <c r="AX7">
        <v>2075</v>
      </c>
      <c r="AY7">
        <v>2055</v>
      </c>
      <c r="AZ7">
        <v>2053</v>
      </c>
      <c r="BA7">
        <v>2047</v>
      </c>
      <c r="BB7">
        <v>2054</v>
      </c>
      <c r="BC7">
        <v>2053</v>
      </c>
      <c r="BD7">
        <v>2059</v>
      </c>
      <c r="BE7">
        <v>2055</v>
      </c>
      <c r="BF7">
        <v>2045</v>
      </c>
      <c r="BG7">
        <v>2062</v>
      </c>
      <c r="BH7">
        <v>2062</v>
      </c>
      <c r="BI7">
        <v>2057</v>
      </c>
      <c r="BJ7">
        <v>2029</v>
      </c>
      <c r="BK7">
        <v>2029</v>
      </c>
      <c r="BL7">
        <v>2035</v>
      </c>
      <c r="BM7">
        <v>2037</v>
      </c>
      <c r="BN7">
        <v>2053</v>
      </c>
      <c r="BO7">
        <v>2036</v>
      </c>
      <c r="BP7">
        <v>2042</v>
      </c>
      <c r="BQ7">
        <v>2040</v>
      </c>
      <c r="BR7">
        <v>2039</v>
      </c>
      <c r="BS7">
        <v>2037</v>
      </c>
      <c r="BT7">
        <v>2039</v>
      </c>
      <c r="BU7">
        <v>2034</v>
      </c>
      <c r="BV7">
        <v>2041</v>
      </c>
      <c r="BW7">
        <v>2031</v>
      </c>
      <c r="BX7">
        <v>2018</v>
      </c>
      <c r="BY7">
        <v>2024</v>
      </c>
      <c r="BZ7">
        <v>2029</v>
      </c>
      <c r="CA7">
        <v>2017</v>
      </c>
      <c r="CB7">
        <v>2013</v>
      </c>
      <c r="CC7">
        <v>2010</v>
      </c>
      <c r="CD7">
        <v>1998</v>
      </c>
      <c r="CE7">
        <v>2008</v>
      </c>
      <c r="CF7">
        <v>2011</v>
      </c>
      <c r="CG7">
        <v>1995</v>
      </c>
      <c r="CH7">
        <v>1999</v>
      </c>
      <c r="CI7">
        <v>1998</v>
      </c>
      <c r="CJ7">
        <v>2004</v>
      </c>
      <c r="CK7">
        <v>2007</v>
      </c>
      <c r="CL7">
        <v>2005</v>
      </c>
      <c r="CM7">
        <v>2005</v>
      </c>
      <c r="CN7">
        <v>1994</v>
      </c>
      <c r="CO7">
        <v>1991</v>
      </c>
      <c r="CP7">
        <v>2010</v>
      </c>
      <c r="CQ7">
        <v>2020</v>
      </c>
      <c r="CR7">
        <v>2002</v>
      </c>
      <c r="CS7">
        <v>2000</v>
      </c>
      <c r="CT7">
        <v>1986</v>
      </c>
      <c r="CU7">
        <v>1996</v>
      </c>
      <c r="CV7">
        <v>1992</v>
      </c>
      <c r="CW7">
        <v>1988</v>
      </c>
      <c r="CX7">
        <v>1966</v>
      </c>
      <c r="CY7">
        <v>1977</v>
      </c>
      <c r="CZ7">
        <v>1979</v>
      </c>
      <c r="DA7">
        <v>1967</v>
      </c>
      <c r="DB7">
        <v>1972</v>
      </c>
      <c r="DC7">
        <v>1981</v>
      </c>
      <c r="DD7">
        <v>1978</v>
      </c>
      <c r="DE7">
        <v>1978</v>
      </c>
      <c r="DF7">
        <v>1980</v>
      </c>
      <c r="DG7">
        <v>1970</v>
      </c>
      <c r="DH7">
        <v>1960</v>
      </c>
      <c r="DI7">
        <v>1960</v>
      </c>
      <c r="DJ7">
        <v>1959</v>
      </c>
      <c r="DK7">
        <v>1959</v>
      </c>
      <c r="DL7">
        <v>1974</v>
      </c>
      <c r="DM7">
        <v>1961</v>
      </c>
      <c r="DN7">
        <v>1963</v>
      </c>
      <c r="DO7">
        <v>1959</v>
      </c>
      <c r="DP7">
        <v>1952</v>
      </c>
      <c r="DQ7">
        <v>1953</v>
      </c>
      <c r="DR7">
        <v>1962</v>
      </c>
      <c r="DS7">
        <v>1967</v>
      </c>
      <c r="DT7">
        <v>1965</v>
      </c>
      <c r="DU7">
        <v>1953</v>
      </c>
      <c r="DV7">
        <v>1952</v>
      </c>
      <c r="DW7">
        <v>1954</v>
      </c>
      <c r="DX7">
        <v>1957</v>
      </c>
      <c r="DY7">
        <v>1960</v>
      </c>
      <c r="DZ7">
        <v>1961</v>
      </c>
      <c r="EA7">
        <v>1957</v>
      </c>
      <c r="EB7">
        <v>1961</v>
      </c>
      <c r="EC7">
        <v>1961</v>
      </c>
      <c r="ED7">
        <v>1959</v>
      </c>
      <c r="EE7">
        <v>1956</v>
      </c>
      <c r="EF7">
        <v>1964</v>
      </c>
      <c r="EG7">
        <v>1969</v>
      </c>
      <c r="EH7">
        <v>1976</v>
      </c>
      <c r="EI7">
        <v>1966</v>
      </c>
      <c r="EJ7">
        <v>1965</v>
      </c>
      <c r="EK7">
        <v>1970</v>
      </c>
      <c r="EL7">
        <v>1981</v>
      </c>
      <c r="EM7">
        <v>1964</v>
      </c>
      <c r="EN7">
        <v>1958</v>
      </c>
      <c r="EO7">
        <v>1964</v>
      </c>
      <c r="EP7">
        <v>1961</v>
      </c>
      <c r="EQ7">
        <v>1962</v>
      </c>
      <c r="ER7">
        <v>1962</v>
      </c>
      <c r="ES7">
        <v>1954</v>
      </c>
      <c r="ET7">
        <v>1957</v>
      </c>
      <c r="EU7">
        <v>1953</v>
      </c>
      <c r="EV7">
        <v>1947</v>
      </c>
      <c r="EW7">
        <v>1960</v>
      </c>
      <c r="EX7">
        <v>1961</v>
      </c>
      <c r="EY7">
        <v>1968</v>
      </c>
      <c r="EZ7">
        <v>1956</v>
      </c>
      <c r="FA7">
        <v>1949</v>
      </c>
      <c r="FB7">
        <v>1953</v>
      </c>
      <c r="FC7">
        <v>1952</v>
      </c>
      <c r="FD7">
        <v>1949</v>
      </c>
      <c r="FE7">
        <v>1940</v>
      </c>
      <c r="FF7">
        <v>1945</v>
      </c>
      <c r="FG7">
        <v>1962</v>
      </c>
      <c r="FH7">
        <v>1963</v>
      </c>
      <c r="FI7">
        <v>1958</v>
      </c>
      <c r="FJ7">
        <v>1950</v>
      </c>
      <c r="FK7">
        <v>1948</v>
      </c>
      <c r="FL7">
        <v>1957</v>
      </c>
      <c r="FM7">
        <v>1961</v>
      </c>
      <c r="FN7">
        <v>1966</v>
      </c>
      <c r="FO7">
        <v>1960</v>
      </c>
      <c r="FP7">
        <v>1965</v>
      </c>
      <c r="FQ7">
        <v>1960</v>
      </c>
      <c r="FR7">
        <v>1965</v>
      </c>
      <c r="FS7">
        <v>1964</v>
      </c>
      <c r="FT7">
        <v>1957</v>
      </c>
      <c r="FU7">
        <v>1955</v>
      </c>
      <c r="FV7">
        <v>1966</v>
      </c>
      <c r="FW7">
        <v>1960</v>
      </c>
      <c r="FX7">
        <v>1962</v>
      </c>
      <c r="FY7">
        <v>1949</v>
      </c>
      <c r="FZ7">
        <v>1953</v>
      </c>
      <c r="GA7">
        <v>1948</v>
      </c>
      <c r="GB7">
        <v>1959</v>
      </c>
      <c r="GC7">
        <v>1955</v>
      </c>
      <c r="GD7">
        <v>1947</v>
      </c>
      <c r="GE7">
        <v>1949</v>
      </c>
      <c r="GF7">
        <v>1944</v>
      </c>
      <c r="GG7">
        <v>1941</v>
      </c>
      <c r="GH7">
        <v>1938</v>
      </c>
      <c r="GI7">
        <v>1941</v>
      </c>
      <c r="GJ7">
        <v>1943</v>
      </c>
      <c r="GK7">
        <v>1945</v>
      </c>
      <c r="GL7">
        <v>1949</v>
      </c>
      <c r="GM7">
        <v>1949</v>
      </c>
      <c r="GN7">
        <v>1952</v>
      </c>
      <c r="GO7">
        <v>1958</v>
      </c>
      <c r="GP7">
        <v>1948</v>
      </c>
      <c r="GQ7">
        <v>1950</v>
      </c>
      <c r="GR7">
        <v>1952</v>
      </c>
      <c r="GS7">
        <v>1957</v>
      </c>
      <c r="GT7" t="s">
        <v>7</v>
      </c>
    </row>
    <row r="8" spans="1:202" x14ac:dyDescent="0.35">
      <c r="A8" t="s">
        <v>2</v>
      </c>
      <c r="B8">
        <v>1858</v>
      </c>
      <c r="C8">
        <v>1334</v>
      </c>
      <c r="D8">
        <v>1032</v>
      </c>
      <c r="E8">
        <v>736</v>
      </c>
      <c r="F8">
        <v>563</v>
      </c>
      <c r="G8">
        <v>420</v>
      </c>
      <c r="H8">
        <v>337</v>
      </c>
      <c r="I8">
        <v>277</v>
      </c>
      <c r="J8">
        <v>215</v>
      </c>
      <c r="K8">
        <v>156</v>
      </c>
      <c r="L8">
        <v>123</v>
      </c>
      <c r="M8">
        <v>107</v>
      </c>
      <c r="N8">
        <v>84</v>
      </c>
      <c r="O8">
        <v>62</v>
      </c>
      <c r="P8">
        <v>58</v>
      </c>
      <c r="Q8">
        <v>50</v>
      </c>
      <c r="R8">
        <v>40</v>
      </c>
      <c r="S8">
        <v>35</v>
      </c>
      <c r="T8">
        <v>31</v>
      </c>
      <c r="U8">
        <v>26</v>
      </c>
      <c r="V8">
        <v>20</v>
      </c>
      <c r="W8">
        <v>18</v>
      </c>
      <c r="X8">
        <v>15</v>
      </c>
      <c r="Y8">
        <v>14</v>
      </c>
      <c r="Z8">
        <v>12</v>
      </c>
      <c r="AA8">
        <v>9</v>
      </c>
      <c r="AB8">
        <v>11</v>
      </c>
      <c r="AC8">
        <v>8</v>
      </c>
      <c r="AD8">
        <v>5</v>
      </c>
      <c r="AE8">
        <v>7</v>
      </c>
      <c r="AF8">
        <v>4</v>
      </c>
      <c r="AG8">
        <v>3</v>
      </c>
      <c r="AH8">
        <v>2</v>
      </c>
      <c r="AI8">
        <v>2</v>
      </c>
      <c r="AJ8">
        <v>2</v>
      </c>
      <c r="AK8">
        <v>2</v>
      </c>
      <c r="AL8">
        <v>1</v>
      </c>
      <c r="AM8">
        <v>1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 t="s">
        <v>7</v>
      </c>
    </row>
    <row r="12" spans="1:202" x14ac:dyDescent="0.35">
      <c r="A12" t="s">
        <v>3</v>
      </c>
      <c r="B12">
        <v>12.48</v>
      </c>
      <c r="C12">
        <v>10.75</v>
      </c>
      <c r="D12">
        <v>10.14</v>
      </c>
      <c r="E12">
        <v>9.92</v>
      </c>
      <c r="F12">
        <v>9.74</v>
      </c>
      <c r="G12">
        <v>9.61</v>
      </c>
      <c r="H12">
        <v>9.41</v>
      </c>
      <c r="I12">
        <v>9.19</v>
      </c>
      <c r="J12">
        <v>9.15</v>
      </c>
      <c r="K12">
        <v>9.1199999999999992</v>
      </c>
      <c r="L12">
        <v>9.09</v>
      </c>
      <c r="M12">
        <v>9.11</v>
      </c>
      <c r="N12">
        <v>9.08</v>
      </c>
      <c r="O12">
        <v>9.08</v>
      </c>
      <c r="P12">
        <v>9.09</v>
      </c>
      <c r="Q12">
        <v>9.1</v>
      </c>
      <c r="R12">
        <v>9.07</v>
      </c>
      <c r="S12">
        <v>9.07</v>
      </c>
      <c r="T12">
        <v>9.07</v>
      </c>
      <c r="U12">
        <v>9.0500000000000007</v>
      </c>
      <c r="V12">
        <v>9.06</v>
      </c>
      <c r="W12">
        <v>9.06</v>
      </c>
      <c r="X12">
        <v>9.06</v>
      </c>
      <c r="Y12">
        <v>9.0399999999999991</v>
      </c>
      <c r="Z12">
        <v>9.0299999999999994</v>
      </c>
      <c r="AA12">
        <v>9.0299999999999994</v>
      </c>
      <c r="AB12">
        <v>9.01</v>
      </c>
      <c r="AC12">
        <v>9</v>
      </c>
      <c r="AD12">
        <v>9.01</v>
      </c>
      <c r="AE12">
        <v>9.02</v>
      </c>
      <c r="AF12">
        <v>9.01</v>
      </c>
      <c r="AG12">
        <v>9</v>
      </c>
      <c r="AH12">
        <v>8.98</v>
      </c>
      <c r="AI12">
        <v>8.98</v>
      </c>
      <c r="AJ12">
        <v>8.9700000000000006</v>
      </c>
      <c r="AK12">
        <v>8.9600000000000009</v>
      </c>
      <c r="AL12">
        <v>8.9499999999999993</v>
      </c>
      <c r="AM12">
        <v>8.92</v>
      </c>
      <c r="AN12">
        <v>8.91</v>
      </c>
      <c r="AO12">
        <v>8.9</v>
      </c>
      <c r="AP12">
        <v>8.8800000000000008</v>
      </c>
      <c r="AQ12">
        <v>8.8699999999999992</v>
      </c>
      <c r="AR12">
        <v>8.8699999999999992</v>
      </c>
      <c r="AS12">
        <v>8.8699999999999992</v>
      </c>
      <c r="AT12">
        <v>8.8699999999999992</v>
      </c>
      <c r="AU12">
        <v>8.8699999999999992</v>
      </c>
      <c r="AV12">
        <v>8.8699999999999992</v>
      </c>
      <c r="AW12">
        <v>8.86</v>
      </c>
      <c r="AX12">
        <v>8.86</v>
      </c>
      <c r="AY12">
        <v>8.86</v>
      </c>
      <c r="AZ12">
        <v>8.8699999999999992</v>
      </c>
      <c r="BA12">
        <v>8.8699999999999992</v>
      </c>
      <c r="BB12">
        <v>8.8699999999999992</v>
      </c>
      <c r="BC12">
        <v>8.8699999999999992</v>
      </c>
      <c r="BD12">
        <v>8.8699999999999992</v>
      </c>
      <c r="BE12">
        <v>8.86</v>
      </c>
      <c r="BF12">
        <v>8.86</v>
      </c>
      <c r="BG12">
        <v>8.85</v>
      </c>
      <c r="BH12">
        <v>8.85</v>
      </c>
      <c r="BI12">
        <v>8.85</v>
      </c>
      <c r="BJ12">
        <v>8.84</v>
      </c>
      <c r="BK12">
        <v>8.85</v>
      </c>
      <c r="BL12">
        <v>8.85</v>
      </c>
      <c r="BM12">
        <v>8.85</v>
      </c>
      <c r="BN12">
        <v>8.85</v>
      </c>
      <c r="BO12">
        <v>8.85</v>
      </c>
      <c r="BP12">
        <v>8.85</v>
      </c>
      <c r="BQ12">
        <v>8.84</v>
      </c>
      <c r="BR12">
        <v>8.84</v>
      </c>
      <c r="BS12">
        <v>8.84</v>
      </c>
      <c r="BT12">
        <v>8.85</v>
      </c>
      <c r="BU12">
        <v>8.85</v>
      </c>
      <c r="BV12">
        <v>8.85</v>
      </c>
      <c r="BW12">
        <v>8.84</v>
      </c>
      <c r="BX12">
        <v>8.84</v>
      </c>
      <c r="BY12">
        <v>8.84</v>
      </c>
      <c r="BZ12">
        <v>8.85</v>
      </c>
      <c r="CA12">
        <v>8.84</v>
      </c>
      <c r="CB12">
        <v>8.85</v>
      </c>
      <c r="CC12">
        <v>8.85</v>
      </c>
      <c r="CD12">
        <v>8.85</v>
      </c>
      <c r="CE12">
        <v>8.85</v>
      </c>
      <c r="CF12">
        <v>8.85</v>
      </c>
      <c r="CG12">
        <v>8.84</v>
      </c>
      <c r="CH12">
        <v>8.85</v>
      </c>
      <c r="CI12">
        <v>8.84</v>
      </c>
      <c r="CJ12">
        <v>8.84</v>
      </c>
      <c r="CK12">
        <v>8.85</v>
      </c>
      <c r="CL12">
        <v>8.84</v>
      </c>
      <c r="CM12">
        <v>8.84</v>
      </c>
      <c r="CN12">
        <v>8.84</v>
      </c>
      <c r="CO12">
        <v>8.84</v>
      </c>
      <c r="CP12">
        <v>8.84</v>
      </c>
      <c r="CQ12">
        <v>8.84</v>
      </c>
      <c r="CR12">
        <v>8.84</v>
      </c>
      <c r="CS12">
        <v>8.84</v>
      </c>
      <c r="CT12">
        <v>8.84</v>
      </c>
      <c r="CU12">
        <v>8.84</v>
      </c>
      <c r="CV12">
        <v>8.84</v>
      </c>
      <c r="CW12">
        <v>8.83</v>
      </c>
      <c r="CX12">
        <v>8.83</v>
      </c>
      <c r="CY12">
        <v>8.84</v>
      </c>
      <c r="CZ12">
        <v>8.84</v>
      </c>
      <c r="DA12">
        <v>8.84</v>
      </c>
      <c r="DB12">
        <v>8.84</v>
      </c>
      <c r="DC12">
        <v>8.84</v>
      </c>
      <c r="DD12">
        <v>8.84</v>
      </c>
      <c r="DE12">
        <v>8.84</v>
      </c>
      <c r="DF12">
        <v>8.84</v>
      </c>
      <c r="DG12">
        <v>8.84</v>
      </c>
      <c r="DH12">
        <v>8.84</v>
      </c>
      <c r="DI12">
        <v>8.84</v>
      </c>
      <c r="DJ12">
        <v>8.84</v>
      </c>
      <c r="DK12">
        <v>8.84</v>
      </c>
      <c r="DL12">
        <v>8.84</v>
      </c>
      <c r="DM12">
        <v>8.84</v>
      </c>
      <c r="DN12">
        <v>8.84</v>
      </c>
      <c r="DO12">
        <v>8.84</v>
      </c>
      <c r="DP12">
        <v>8.83</v>
      </c>
      <c r="DQ12">
        <v>8.83</v>
      </c>
      <c r="DR12">
        <v>8.83</v>
      </c>
      <c r="DS12">
        <v>8.83</v>
      </c>
      <c r="DT12">
        <v>8.83</v>
      </c>
      <c r="DU12">
        <v>8.83</v>
      </c>
      <c r="DV12">
        <v>8.83</v>
      </c>
      <c r="DW12">
        <v>8.83</v>
      </c>
      <c r="DX12">
        <v>8.83</v>
      </c>
      <c r="DY12">
        <v>8.83</v>
      </c>
      <c r="DZ12">
        <v>8.83</v>
      </c>
      <c r="EA12">
        <v>8.83</v>
      </c>
      <c r="EB12">
        <v>8.83</v>
      </c>
      <c r="EC12">
        <v>8.83</v>
      </c>
      <c r="ED12">
        <v>8.83</v>
      </c>
      <c r="EE12">
        <v>8.83</v>
      </c>
      <c r="EF12">
        <v>8.83</v>
      </c>
      <c r="EG12">
        <v>8.83</v>
      </c>
      <c r="EH12">
        <v>8.83</v>
      </c>
      <c r="EI12">
        <v>8.83</v>
      </c>
      <c r="EJ12">
        <v>8.82</v>
      </c>
      <c r="EK12">
        <v>8.82</v>
      </c>
      <c r="EL12">
        <v>8.82</v>
      </c>
      <c r="EM12">
        <v>8.82</v>
      </c>
      <c r="EN12">
        <v>8.82</v>
      </c>
      <c r="EO12">
        <v>8.82</v>
      </c>
      <c r="EP12">
        <v>8.82</v>
      </c>
      <c r="EQ12">
        <v>8.82</v>
      </c>
      <c r="ER12">
        <v>8.83</v>
      </c>
      <c r="ES12">
        <v>8.82</v>
      </c>
      <c r="ET12">
        <v>8.83</v>
      </c>
      <c r="EU12">
        <v>8.83</v>
      </c>
      <c r="EV12">
        <v>8.83</v>
      </c>
      <c r="EW12">
        <v>8.83</v>
      </c>
      <c r="EX12">
        <v>8.83</v>
      </c>
      <c r="EY12">
        <v>8.83</v>
      </c>
      <c r="EZ12">
        <v>8.83</v>
      </c>
      <c r="FA12">
        <v>8.83</v>
      </c>
      <c r="FB12">
        <v>8.83</v>
      </c>
      <c r="FC12">
        <v>8.83</v>
      </c>
      <c r="FD12">
        <v>8.83</v>
      </c>
      <c r="FE12">
        <v>8.83</v>
      </c>
      <c r="FF12">
        <v>8.83</v>
      </c>
      <c r="FG12">
        <v>8.83</v>
      </c>
      <c r="FH12">
        <v>8.83</v>
      </c>
      <c r="FI12">
        <v>8.83</v>
      </c>
      <c r="FJ12">
        <v>8.83</v>
      </c>
      <c r="FK12">
        <v>8.83</v>
      </c>
      <c r="FL12">
        <v>8.83</v>
      </c>
      <c r="FM12">
        <v>8.83</v>
      </c>
      <c r="FN12">
        <v>8.83</v>
      </c>
      <c r="FO12">
        <v>8.83</v>
      </c>
      <c r="FP12">
        <v>8.83</v>
      </c>
      <c r="FQ12">
        <v>8.83</v>
      </c>
      <c r="FR12">
        <v>8.82</v>
      </c>
      <c r="FS12">
        <v>8.82</v>
      </c>
      <c r="FT12">
        <v>8.82</v>
      </c>
      <c r="FU12">
        <v>8.82</v>
      </c>
      <c r="FV12">
        <v>8.82</v>
      </c>
      <c r="FW12">
        <v>8.82</v>
      </c>
      <c r="FX12">
        <v>8.82</v>
      </c>
      <c r="FY12">
        <v>8.83</v>
      </c>
      <c r="FZ12">
        <v>8.83</v>
      </c>
      <c r="GA12">
        <v>8.83</v>
      </c>
      <c r="GB12">
        <v>8.83</v>
      </c>
      <c r="GC12">
        <v>8.83</v>
      </c>
      <c r="GD12">
        <v>8.83</v>
      </c>
      <c r="GE12">
        <v>8.83</v>
      </c>
      <c r="GF12">
        <v>8.83</v>
      </c>
      <c r="GG12">
        <v>8.83</v>
      </c>
      <c r="GH12">
        <v>8.83</v>
      </c>
      <c r="GI12">
        <v>8.83</v>
      </c>
      <c r="GJ12">
        <v>8.83</v>
      </c>
      <c r="GK12">
        <v>8.83</v>
      </c>
      <c r="GL12">
        <v>8.83</v>
      </c>
      <c r="GM12">
        <v>8.83</v>
      </c>
      <c r="GN12">
        <v>8.83</v>
      </c>
      <c r="GO12">
        <v>8.83</v>
      </c>
      <c r="GP12">
        <v>8.84</v>
      </c>
      <c r="GQ12">
        <v>8.84</v>
      </c>
      <c r="GR12">
        <v>8.84</v>
      </c>
      <c r="GS12">
        <v>8.84</v>
      </c>
      <c r="GT12" t="s">
        <v>7</v>
      </c>
    </row>
    <row r="13" spans="1:202" x14ac:dyDescent="0.35">
      <c r="A13" t="s">
        <v>4</v>
      </c>
      <c r="B13">
        <v>9.8000000000000007</v>
      </c>
      <c r="C13">
        <v>8.5299999999999994</v>
      </c>
      <c r="D13">
        <v>8.02</v>
      </c>
      <c r="E13">
        <v>7.69</v>
      </c>
      <c r="F13">
        <v>7.53</v>
      </c>
      <c r="G13">
        <v>7.5</v>
      </c>
      <c r="H13">
        <v>7.39</v>
      </c>
      <c r="I13">
        <v>7.3</v>
      </c>
      <c r="J13">
        <v>7.29</v>
      </c>
      <c r="K13">
        <v>7.27</v>
      </c>
      <c r="L13">
        <v>7.22</v>
      </c>
      <c r="M13">
        <v>7.21</v>
      </c>
      <c r="N13">
        <v>7.23</v>
      </c>
      <c r="O13">
        <v>7.24</v>
      </c>
      <c r="P13">
        <v>7.16</v>
      </c>
      <c r="Q13">
        <v>7.16</v>
      </c>
      <c r="R13">
        <v>7.15</v>
      </c>
      <c r="S13">
        <v>7.14</v>
      </c>
      <c r="T13">
        <v>7.14</v>
      </c>
      <c r="U13">
        <v>7.14</v>
      </c>
      <c r="V13">
        <v>7.15</v>
      </c>
      <c r="W13">
        <v>7.13</v>
      </c>
      <c r="X13">
        <v>7.14</v>
      </c>
      <c r="Y13">
        <v>7.15</v>
      </c>
      <c r="Z13">
        <v>7.13</v>
      </c>
      <c r="AA13">
        <v>7.13</v>
      </c>
      <c r="AB13">
        <v>7.13</v>
      </c>
      <c r="AC13">
        <v>7.12</v>
      </c>
      <c r="AD13">
        <v>7.11</v>
      </c>
      <c r="AE13">
        <v>7.11</v>
      </c>
      <c r="AF13">
        <v>7.11</v>
      </c>
      <c r="AG13">
        <v>7.11</v>
      </c>
      <c r="AH13">
        <v>7.11</v>
      </c>
      <c r="AI13">
        <v>7.11</v>
      </c>
      <c r="AJ13">
        <v>7.1</v>
      </c>
      <c r="AK13">
        <v>7.11</v>
      </c>
      <c r="AL13">
        <v>7.11</v>
      </c>
      <c r="AM13">
        <v>7.1</v>
      </c>
      <c r="AN13">
        <v>7.1</v>
      </c>
      <c r="AO13">
        <v>7.09</v>
      </c>
      <c r="AP13">
        <v>7.1</v>
      </c>
      <c r="AQ13">
        <v>7.09</v>
      </c>
      <c r="AR13">
        <v>7.08</v>
      </c>
      <c r="AS13">
        <v>7.07</v>
      </c>
      <c r="AT13">
        <v>7.07</v>
      </c>
      <c r="AU13">
        <v>7.07</v>
      </c>
      <c r="AV13">
        <v>7.06</v>
      </c>
      <c r="AW13">
        <v>7.07</v>
      </c>
      <c r="AX13">
        <v>7.06</v>
      </c>
      <c r="AY13">
        <v>7.06</v>
      </c>
      <c r="AZ13">
        <v>7.05</v>
      </c>
      <c r="BA13">
        <v>7.05</v>
      </c>
      <c r="BB13">
        <v>7.07</v>
      </c>
      <c r="BC13">
        <v>7.07</v>
      </c>
      <c r="BD13">
        <v>7.06</v>
      </c>
      <c r="BE13">
        <v>7.05</v>
      </c>
      <c r="BF13">
        <v>7.05</v>
      </c>
      <c r="BG13">
        <v>7.06</v>
      </c>
      <c r="BH13">
        <v>7.07</v>
      </c>
      <c r="BI13">
        <v>7.07</v>
      </c>
      <c r="BJ13">
        <v>7.06</v>
      </c>
      <c r="BK13">
        <v>7.08</v>
      </c>
      <c r="BL13">
        <v>7.08</v>
      </c>
      <c r="BM13">
        <v>7.08</v>
      </c>
      <c r="BN13">
        <v>7.08</v>
      </c>
      <c r="BO13">
        <v>7.09</v>
      </c>
      <c r="BP13">
        <v>7.09</v>
      </c>
      <c r="BQ13">
        <v>7.09</v>
      </c>
      <c r="BR13">
        <v>7.09</v>
      </c>
      <c r="BS13">
        <v>7.08</v>
      </c>
      <c r="BT13">
        <v>7.08</v>
      </c>
      <c r="BU13">
        <v>7.08</v>
      </c>
      <c r="BV13">
        <v>7.08</v>
      </c>
      <c r="BW13">
        <v>7.07</v>
      </c>
      <c r="BX13">
        <v>7.07</v>
      </c>
      <c r="BY13">
        <v>7.07</v>
      </c>
      <c r="BZ13">
        <v>7.07</v>
      </c>
      <c r="CA13">
        <v>7.07</v>
      </c>
      <c r="CB13">
        <v>7.07</v>
      </c>
      <c r="CC13">
        <v>7.07</v>
      </c>
      <c r="CD13">
        <v>7.08</v>
      </c>
      <c r="CE13">
        <v>7.07</v>
      </c>
      <c r="CF13">
        <v>7.06</v>
      </c>
      <c r="CG13">
        <v>7.06</v>
      </c>
      <c r="CH13">
        <v>7.05</v>
      </c>
      <c r="CI13">
        <v>7.05</v>
      </c>
      <c r="CJ13">
        <v>7.04</v>
      </c>
      <c r="CK13">
        <v>7.04</v>
      </c>
      <c r="CL13">
        <v>7.04</v>
      </c>
      <c r="CM13">
        <v>7.05</v>
      </c>
      <c r="CN13">
        <v>7.05</v>
      </c>
      <c r="CO13">
        <v>7.05</v>
      </c>
      <c r="CP13">
        <v>7.05</v>
      </c>
      <c r="CQ13">
        <v>7.04</v>
      </c>
      <c r="CR13">
        <v>7.04</v>
      </c>
      <c r="CS13">
        <v>7.04</v>
      </c>
      <c r="CT13">
        <v>7.04</v>
      </c>
      <c r="CU13">
        <v>7.04</v>
      </c>
      <c r="CV13">
        <v>7.04</v>
      </c>
      <c r="CW13">
        <v>7.04</v>
      </c>
      <c r="CX13">
        <v>7.04</v>
      </c>
      <c r="CY13">
        <v>7.03</v>
      </c>
      <c r="CZ13">
        <v>7.03</v>
      </c>
      <c r="DA13">
        <v>7.04</v>
      </c>
      <c r="DB13">
        <v>7.04</v>
      </c>
      <c r="DC13">
        <v>7.03</v>
      </c>
      <c r="DD13">
        <v>7.03</v>
      </c>
      <c r="DE13">
        <v>7.03</v>
      </c>
      <c r="DF13">
        <v>7.03</v>
      </c>
      <c r="DG13">
        <v>7.03</v>
      </c>
      <c r="DH13">
        <v>7.03</v>
      </c>
      <c r="DI13">
        <v>7.03</v>
      </c>
      <c r="DJ13">
        <v>7.03</v>
      </c>
      <c r="DK13">
        <v>7.03</v>
      </c>
      <c r="DL13">
        <v>7.03</v>
      </c>
      <c r="DM13">
        <v>7.03</v>
      </c>
      <c r="DN13">
        <v>7.03</v>
      </c>
      <c r="DO13">
        <v>7.03</v>
      </c>
      <c r="DP13">
        <v>7.03</v>
      </c>
      <c r="DQ13">
        <v>7.03</v>
      </c>
      <c r="DR13">
        <v>7.04</v>
      </c>
      <c r="DS13">
        <v>7.04</v>
      </c>
      <c r="DT13">
        <v>7.04</v>
      </c>
      <c r="DU13">
        <v>7.04</v>
      </c>
      <c r="DV13">
        <v>7.04</v>
      </c>
      <c r="DW13">
        <v>7.04</v>
      </c>
      <c r="DX13">
        <v>7.04</v>
      </c>
      <c r="DY13">
        <v>7.04</v>
      </c>
      <c r="DZ13">
        <v>7.04</v>
      </c>
      <c r="EA13">
        <v>7.04</v>
      </c>
      <c r="EB13">
        <v>7.04</v>
      </c>
      <c r="EC13">
        <v>7.05</v>
      </c>
      <c r="ED13">
        <v>7.05</v>
      </c>
      <c r="EE13">
        <v>7.05</v>
      </c>
      <c r="EF13">
        <v>7.05</v>
      </c>
      <c r="EG13">
        <v>7.05</v>
      </c>
      <c r="EH13">
        <v>7.05</v>
      </c>
      <c r="EI13">
        <v>7.05</v>
      </c>
      <c r="EJ13">
        <v>7.05</v>
      </c>
      <c r="EK13">
        <v>7.05</v>
      </c>
      <c r="EL13">
        <v>7.05</v>
      </c>
      <c r="EM13">
        <v>7.05</v>
      </c>
      <c r="EN13">
        <v>7.05</v>
      </c>
      <c r="EO13">
        <v>7.05</v>
      </c>
      <c r="EP13">
        <v>7.05</v>
      </c>
      <c r="EQ13">
        <v>7.05</v>
      </c>
      <c r="ER13">
        <v>7.06</v>
      </c>
      <c r="ES13">
        <v>7.06</v>
      </c>
      <c r="ET13">
        <v>7.06</v>
      </c>
      <c r="EU13">
        <v>7.06</v>
      </c>
      <c r="EV13">
        <v>7.06</v>
      </c>
      <c r="EW13">
        <v>7.06</v>
      </c>
      <c r="EX13">
        <v>7.06</v>
      </c>
      <c r="EY13">
        <v>7.06</v>
      </c>
      <c r="EZ13">
        <v>7.06</v>
      </c>
      <c r="FA13">
        <v>7.06</v>
      </c>
      <c r="FB13">
        <v>7.06</v>
      </c>
      <c r="FC13">
        <v>7.06</v>
      </c>
      <c r="FD13">
        <v>7.06</v>
      </c>
      <c r="FE13">
        <v>7.06</v>
      </c>
      <c r="FF13">
        <v>7.06</v>
      </c>
      <c r="FG13">
        <v>7.06</v>
      </c>
      <c r="FH13">
        <v>7.05</v>
      </c>
      <c r="FI13">
        <v>7.05</v>
      </c>
      <c r="FJ13">
        <v>7.05</v>
      </c>
      <c r="FK13">
        <v>7.06</v>
      </c>
      <c r="FL13">
        <v>7.06</v>
      </c>
      <c r="FM13">
        <v>7.06</v>
      </c>
      <c r="FN13">
        <v>7.06</v>
      </c>
      <c r="FO13">
        <v>7.06</v>
      </c>
      <c r="FP13">
        <v>7.05</v>
      </c>
      <c r="FQ13">
        <v>7.06</v>
      </c>
      <c r="FR13">
        <v>7.06</v>
      </c>
      <c r="FS13">
        <v>7.06</v>
      </c>
      <c r="FT13">
        <v>7.06</v>
      </c>
      <c r="FU13">
        <v>7.05</v>
      </c>
      <c r="FV13">
        <v>7.05</v>
      </c>
      <c r="FW13">
        <v>7.05</v>
      </c>
      <c r="FX13">
        <v>7.05</v>
      </c>
      <c r="FY13">
        <v>7.06</v>
      </c>
      <c r="FZ13">
        <v>7.06</v>
      </c>
      <c r="GA13">
        <v>7.06</v>
      </c>
      <c r="GB13">
        <v>7.06</v>
      </c>
      <c r="GC13">
        <v>7.06</v>
      </c>
      <c r="GD13">
        <v>7.06</v>
      </c>
      <c r="GE13">
        <v>7.06</v>
      </c>
      <c r="GF13">
        <v>7.06</v>
      </c>
      <c r="GG13">
        <v>7.05</v>
      </c>
      <c r="GH13">
        <v>7.06</v>
      </c>
      <c r="GI13">
        <v>7.06</v>
      </c>
      <c r="GJ13">
        <v>7.06</v>
      </c>
      <c r="GK13">
        <v>7.06</v>
      </c>
      <c r="GL13">
        <v>7.06</v>
      </c>
      <c r="GM13">
        <v>7.06</v>
      </c>
      <c r="GN13">
        <v>7.06</v>
      </c>
      <c r="GO13">
        <v>7.06</v>
      </c>
      <c r="GP13">
        <v>7.06</v>
      </c>
      <c r="GQ13">
        <v>7.06</v>
      </c>
      <c r="GR13">
        <v>7.06</v>
      </c>
      <c r="GS13">
        <v>7.06</v>
      </c>
      <c r="GT13" t="s">
        <v>7</v>
      </c>
    </row>
    <row r="17" spans="1:202" x14ac:dyDescent="0.35">
      <c r="A17" t="s">
        <v>5</v>
      </c>
      <c r="B17">
        <v>22.04</v>
      </c>
      <c r="C17">
        <v>20.010000000000002</v>
      </c>
      <c r="D17">
        <v>18.899999999999999</v>
      </c>
      <c r="E17">
        <v>18.399999999999999</v>
      </c>
      <c r="F17">
        <v>18.02</v>
      </c>
      <c r="G17">
        <v>17.760000000000002</v>
      </c>
      <c r="H17">
        <v>17.48</v>
      </c>
      <c r="I17">
        <v>17.43</v>
      </c>
      <c r="J17">
        <v>17.350000000000001</v>
      </c>
      <c r="K17">
        <v>17.29</v>
      </c>
      <c r="L17">
        <v>17.3</v>
      </c>
      <c r="M17">
        <v>17.260000000000002</v>
      </c>
      <c r="N17">
        <v>17.260000000000002</v>
      </c>
      <c r="O17">
        <v>17.329999999999998</v>
      </c>
      <c r="P17">
        <v>17.38</v>
      </c>
      <c r="Q17">
        <v>17.350000000000001</v>
      </c>
      <c r="R17">
        <v>17.309999999999999</v>
      </c>
      <c r="S17">
        <v>17.27</v>
      </c>
      <c r="T17">
        <v>17.22</v>
      </c>
      <c r="U17">
        <v>17.23</v>
      </c>
      <c r="V17">
        <v>17.18</v>
      </c>
      <c r="W17">
        <v>17.190000000000001</v>
      </c>
      <c r="X17">
        <v>17.18</v>
      </c>
      <c r="Y17">
        <v>17.14</v>
      </c>
      <c r="Z17">
        <v>17.149999999999999</v>
      </c>
      <c r="AA17">
        <v>17.16</v>
      </c>
      <c r="AB17">
        <v>17.170000000000002</v>
      </c>
      <c r="AC17">
        <v>17.14</v>
      </c>
      <c r="AD17">
        <v>17.149999999999999</v>
      </c>
      <c r="AE17">
        <v>17.149999999999999</v>
      </c>
      <c r="AF17">
        <v>17.149999999999999</v>
      </c>
      <c r="AG17">
        <v>17.170000000000002</v>
      </c>
      <c r="AH17">
        <v>17.149999999999999</v>
      </c>
      <c r="AI17">
        <v>17.170000000000002</v>
      </c>
      <c r="AJ17">
        <v>17.18</v>
      </c>
      <c r="AK17">
        <v>17.2</v>
      </c>
      <c r="AL17">
        <v>17.2</v>
      </c>
      <c r="AM17">
        <v>17.22</v>
      </c>
      <c r="AN17">
        <v>17.22</v>
      </c>
      <c r="AO17">
        <v>17.25</v>
      </c>
      <c r="AP17">
        <v>17.25</v>
      </c>
      <c r="AQ17">
        <v>17.23</v>
      </c>
      <c r="AR17">
        <v>17.239999999999998</v>
      </c>
      <c r="AS17">
        <v>17.23</v>
      </c>
      <c r="AT17">
        <v>17.239999999999998</v>
      </c>
      <c r="AU17">
        <v>17.239999999999998</v>
      </c>
      <c r="AV17">
        <v>17.25</v>
      </c>
      <c r="AW17">
        <v>17.239999999999998</v>
      </c>
      <c r="AX17">
        <v>17.25</v>
      </c>
      <c r="AY17">
        <v>17.260000000000002</v>
      </c>
      <c r="AZ17">
        <v>17.27</v>
      </c>
      <c r="BA17">
        <v>17.27</v>
      </c>
      <c r="BB17">
        <v>17.29</v>
      </c>
      <c r="BC17">
        <v>17.28</v>
      </c>
      <c r="BD17">
        <v>17.260000000000002</v>
      </c>
      <c r="BE17">
        <v>17.28</v>
      </c>
      <c r="BF17">
        <v>17.27</v>
      </c>
      <c r="BG17">
        <v>17.260000000000002</v>
      </c>
      <c r="BH17">
        <v>17.260000000000002</v>
      </c>
      <c r="BI17">
        <v>17.260000000000002</v>
      </c>
      <c r="BJ17">
        <v>17.23</v>
      </c>
      <c r="BK17">
        <v>17.22</v>
      </c>
      <c r="BL17">
        <v>17.22</v>
      </c>
      <c r="BM17">
        <v>17.21</v>
      </c>
      <c r="BN17">
        <v>17.21</v>
      </c>
      <c r="BO17">
        <v>17.22</v>
      </c>
      <c r="BP17">
        <v>17.190000000000001</v>
      </c>
      <c r="BQ17">
        <v>17.190000000000001</v>
      </c>
      <c r="BR17">
        <v>17.18</v>
      </c>
      <c r="BS17">
        <v>17.170000000000002</v>
      </c>
      <c r="BT17">
        <v>17.149999999999999</v>
      </c>
      <c r="BU17">
        <v>17.149999999999999</v>
      </c>
      <c r="BV17">
        <v>17.13</v>
      </c>
      <c r="BW17">
        <v>17.13</v>
      </c>
      <c r="BX17">
        <v>17.14</v>
      </c>
      <c r="BY17">
        <v>17.16</v>
      </c>
      <c r="BZ17">
        <v>17.16</v>
      </c>
      <c r="CA17">
        <v>17.149999999999999</v>
      </c>
      <c r="CB17">
        <v>17.149999999999999</v>
      </c>
      <c r="CC17">
        <v>17.149999999999999</v>
      </c>
      <c r="CD17">
        <v>17.16</v>
      </c>
      <c r="CE17">
        <v>17.16</v>
      </c>
      <c r="CF17">
        <v>17.16</v>
      </c>
      <c r="CG17">
        <v>17.149999999999999</v>
      </c>
      <c r="CH17">
        <v>17.16</v>
      </c>
      <c r="CI17">
        <v>17.14</v>
      </c>
      <c r="CJ17">
        <v>17.14</v>
      </c>
      <c r="CK17">
        <v>17.13</v>
      </c>
      <c r="CL17">
        <v>17.13</v>
      </c>
      <c r="CM17">
        <v>17.13</v>
      </c>
      <c r="CN17">
        <v>17.12</v>
      </c>
      <c r="CO17">
        <v>17.12</v>
      </c>
      <c r="CP17">
        <v>17.12</v>
      </c>
      <c r="CQ17">
        <v>17.11</v>
      </c>
      <c r="CR17">
        <v>17.12</v>
      </c>
      <c r="CS17">
        <v>17.13</v>
      </c>
      <c r="CT17">
        <v>17.12</v>
      </c>
      <c r="CU17">
        <v>17.13</v>
      </c>
      <c r="CV17">
        <v>17.13</v>
      </c>
      <c r="CW17">
        <v>17.12</v>
      </c>
      <c r="CX17">
        <v>17.12</v>
      </c>
      <c r="CY17">
        <v>17.11</v>
      </c>
      <c r="CZ17">
        <v>17.100000000000001</v>
      </c>
      <c r="DA17">
        <v>17.100000000000001</v>
      </c>
      <c r="DB17">
        <v>17.100000000000001</v>
      </c>
      <c r="DC17">
        <v>17.100000000000001</v>
      </c>
      <c r="DD17">
        <v>17.100000000000001</v>
      </c>
      <c r="DE17">
        <v>17.100000000000001</v>
      </c>
      <c r="DF17">
        <v>17.100000000000001</v>
      </c>
      <c r="DG17">
        <v>17.100000000000001</v>
      </c>
      <c r="DH17">
        <v>17.11</v>
      </c>
      <c r="DI17">
        <v>17.11</v>
      </c>
      <c r="DJ17">
        <v>17.100000000000001</v>
      </c>
      <c r="DK17">
        <v>17.100000000000001</v>
      </c>
      <c r="DL17">
        <v>17.100000000000001</v>
      </c>
      <c r="DM17">
        <v>17.100000000000001</v>
      </c>
      <c r="DN17">
        <v>17.09</v>
      </c>
      <c r="DO17">
        <v>17.09</v>
      </c>
      <c r="DP17">
        <v>17.09</v>
      </c>
      <c r="DQ17">
        <v>17.100000000000001</v>
      </c>
      <c r="DR17">
        <v>17.09</v>
      </c>
      <c r="DS17">
        <v>17.100000000000001</v>
      </c>
      <c r="DT17">
        <v>17.100000000000001</v>
      </c>
      <c r="DU17">
        <v>17.11</v>
      </c>
      <c r="DV17">
        <v>17.100000000000001</v>
      </c>
      <c r="DW17">
        <v>17.100000000000001</v>
      </c>
      <c r="DX17">
        <v>17.11</v>
      </c>
      <c r="DY17">
        <v>17.11</v>
      </c>
      <c r="DZ17">
        <v>17.11</v>
      </c>
      <c r="EA17">
        <v>17.11</v>
      </c>
      <c r="EB17">
        <v>17.11</v>
      </c>
      <c r="EC17">
        <v>17.12</v>
      </c>
      <c r="ED17">
        <v>17.12</v>
      </c>
      <c r="EE17">
        <v>17.13</v>
      </c>
      <c r="EF17">
        <v>17.13</v>
      </c>
      <c r="EG17">
        <v>17.13</v>
      </c>
      <c r="EH17">
        <v>17.13</v>
      </c>
      <c r="EI17">
        <v>17.13</v>
      </c>
      <c r="EJ17">
        <v>17.13</v>
      </c>
      <c r="EK17">
        <v>17.13</v>
      </c>
      <c r="EL17">
        <v>17.14</v>
      </c>
      <c r="EM17">
        <v>17.14</v>
      </c>
      <c r="EN17">
        <v>17.13</v>
      </c>
      <c r="EO17">
        <v>17.14</v>
      </c>
      <c r="EP17">
        <v>17.14</v>
      </c>
      <c r="EQ17">
        <v>17.13</v>
      </c>
      <c r="ER17">
        <v>17.13</v>
      </c>
      <c r="ES17">
        <v>17.13</v>
      </c>
      <c r="ET17">
        <v>17.13</v>
      </c>
      <c r="EU17">
        <v>17.13</v>
      </c>
      <c r="EV17">
        <v>17.13</v>
      </c>
      <c r="EW17">
        <v>17.14</v>
      </c>
      <c r="EX17">
        <v>17.14</v>
      </c>
      <c r="EY17">
        <v>17.14</v>
      </c>
      <c r="EZ17">
        <v>17.149999999999999</v>
      </c>
      <c r="FA17">
        <v>17.149999999999999</v>
      </c>
      <c r="FB17">
        <v>17.149999999999999</v>
      </c>
      <c r="FC17">
        <v>17.149999999999999</v>
      </c>
      <c r="FD17">
        <v>17.14</v>
      </c>
      <c r="FE17">
        <v>17.14</v>
      </c>
      <c r="FF17">
        <v>17.14</v>
      </c>
      <c r="FG17">
        <v>17.149999999999999</v>
      </c>
      <c r="FH17">
        <v>17.16</v>
      </c>
      <c r="FI17">
        <v>17.149999999999999</v>
      </c>
      <c r="FJ17">
        <v>17.149999999999999</v>
      </c>
      <c r="FK17">
        <v>17.149999999999999</v>
      </c>
      <c r="FL17">
        <v>17.14</v>
      </c>
      <c r="FM17">
        <v>17.149999999999999</v>
      </c>
      <c r="FN17">
        <v>17.149999999999999</v>
      </c>
      <c r="FO17">
        <v>17.149999999999999</v>
      </c>
      <c r="FP17">
        <v>17.149999999999999</v>
      </c>
      <c r="FQ17">
        <v>17.149999999999999</v>
      </c>
      <c r="FR17">
        <v>17.16</v>
      </c>
      <c r="FS17">
        <v>17.16</v>
      </c>
      <c r="FT17">
        <v>17.149999999999999</v>
      </c>
      <c r="FU17">
        <v>17.149999999999999</v>
      </c>
      <c r="FV17">
        <v>17.16</v>
      </c>
      <c r="FW17">
        <v>17.16</v>
      </c>
      <c r="FX17">
        <v>17.149999999999999</v>
      </c>
      <c r="FY17">
        <v>17.149999999999999</v>
      </c>
      <c r="FZ17">
        <v>17.149999999999999</v>
      </c>
      <c r="GA17">
        <v>17.149999999999999</v>
      </c>
      <c r="GB17">
        <v>17.149999999999999</v>
      </c>
      <c r="GC17">
        <v>17.149999999999999</v>
      </c>
      <c r="GD17">
        <v>17.149999999999999</v>
      </c>
      <c r="GE17">
        <v>17.149999999999999</v>
      </c>
      <c r="GF17">
        <v>17.149999999999999</v>
      </c>
      <c r="GG17">
        <v>17.149999999999999</v>
      </c>
      <c r="GH17">
        <v>17.16</v>
      </c>
      <c r="GI17">
        <v>17.149999999999999</v>
      </c>
      <c r="GJ17">
        <v>17.149999999999999</v>
      </c>
      <c r="GK17">
        <v>17.149999999999999</v>
      </c>
      <c r="GL17">
        <v>17.149999999999999</v>
      </c>
      <c r="GM17">
        <v>17.149999999999999</v>
      </c>
      <c r="GN17">
        <v>17.149999999999999</v>
      </c>
      <c r="GO17">
        <v>17.14</v>
      </c>
      <c r="GP17">
        <v>17.14</v>
      </c>
      <c r="GQ17">
        <v>17.14</v>
      </c>
      <c r="GR17">
        <v>17.14</v>
      </c>
      <c r="GS17">
        <v>17.14</v>
      </c>
      <c r="GT17" t="s">
        <v>7</v>
      </c>
    </row>
    <row r="18" spans="1:202" x14ac:dyDescent="0.35">
      <c r="A18" t="s">
        <v>6</v>
      </c>
      <c r="B18">
        <v>17.079999999999998</v>
      </c>
      <c r="C18">
        <v>15.44</v>
      </c>
      <c r="D18">
        <v>14.33</v>
      </c>
      <c r="E18">
        <v>14.15</v>
      </c>
      <c r="F18">
        <v>14.09</v>
      </c>
      <c r="G18">
        <v>13.6</v>
      </c>
      <c r="H18">
        <v>13.6</v>
      </c>
      <c r="I18">
        <v>13.31</v>
      </c>
      <c r="J18">
        <v>13.22</v>
      </c>
      <c r="K18">
        <v>13.15</v>
      </c>
      <c r="L18">
        <v>13.12</v>
      </c>
      <c r="M18">
        <v>13.16</v>
      </c>
      <c r="N18">
        <v>13.18</v>
      </c>
      <c r="O18">
        <v>13.18</v>
      </c>
      <c r="P18">
        <v>13.22</v>
      </c>
      <c r="Q18">
        <v>13.2</v>
      </c>
      <c r="R18">
        <v>13.2</v>
      </c>
      <c r="S18">
        <v>13.22</v>
      </c>
      <c r="T18">
        <v>13.26</v>
      </c>
      <c r="U18">
        <v>13.18</v>
      </c>
      <c r="V18">
        <v>13.17</v>
      </c>
      <c r="W18">
        <v>13.2</v>
      </c>
      <c r="X18">
        <v>13.11</v>
      </c>
      <c r="Y18">
        <v>13.07</v>
      </c>
      <c r="Z18">
        <v>13.03</v>
      </c>
      <c r="AA18">
        <v>12.99</v>
      </c>
      <c r="AB18">
        <v>13.02</v>
      </c>
      <c r="AC18">
        <v>12.97</v>
      </c>
      <c r="AD18">
        <v>12.98</v>
      </c>
      <c r="AE18">
        <v>12.99</v>
      </c>
      <c r="AF18">
        <v>13.03</v>
      </c>
      <c r="AG18">
        <v>13.02</v>
      </c>
      <c r="AH18">
        <v>13.03</v>
      </c>
      <c r="AI18">
        <v>13.03</v>
      </c>
      <c r="AJ18">
        <v>13.04</v>
      </c>
      <c r="AK18">
        <v>13.02</v>
      </c>
      <c r="AL18">
        <v>13.03</v>
      </c>
      <c r="AM18">
        <v>12.99</v>
      </c>
      <c r="AN18">
        <v>12.96</v>
      </c>
      <c r="AO18">
        <v>12.98</v>
      </c>
      <c r="AP18">
        <v>13.02</v>
      </c>
      <c r="AQ18">
        <v>13.06</v>
      </c>
      <c r="AR18">
        <v>13.06</v>
      </c>
      <c r="AS18">
        <v>13.06</v>
      </c>
      <c r="AT18">
        <v>13.02</v>
      </c>
      <c r="AU18">
        <v>13.01</v>
      </c>
      <c r="AV18">
        <v>13</v>
      </c>
      <c r="AW18">
        <v>12.99</v>
      </c>
      <c r="AX18">
        <v>12.99</v>
      </c>
      <c r="AY18">
        <v>12.99</v>
      </c>
      <c r="AZ18">
        <v>13.02</v>
      </c>
      <c r="BA18">
        <v>13.01</v>
      </c>
      <c r="BB18">
        <v>13.02</v>
      </c>
      <c r="BC18">
        <v>13.01</v>
      </c>
      <c r="BD18">
        <v>13</v>
      </c>
      <c r="BE18">
        <v>13.01</v>
      </c>
      <c r="BF18">
        <v>13.02</v>
      </c>
      <c r="BG18">
        <v>13.03</v>
      </c>
      <c r="BH18">
        <v>13.02</v>
      </c>
      <c r="BI18">
        <v>13.02</v>
      </c>
      <c r="BJ18">
        <v>13.02</v>
      </c>
      <c r="BK18">
        <v>13.02</v>
      </c>
      <c r="BL18">
        <v>13.05</v>
      </c>
      <c r="BM18">
        <v>13.07</v>
      </c>
      <c r="BN18">
        <v>13.09</v>
      </c>
      <c r="BO18">
        <v>13.09</v>
      </c>
      <c r="BP18">
        <v>13.08</v>
      </c>
      <c r="BQ18">
        <v>13.09</v>
      </c>
      <c r="BR18">
        <v>13.08</v>
      </c>
      <c r="BS18">
        <v>13.09</v>
      </c>
      <c r="BT18">
        <v>13.12</v>
      </c>
      <c r="BU18">
        <v>13.13</v>
      </c>
      <c r="BV18">
        <v>13.12</v>
      </c>
      <c r="BW18">
        <v>13.1</v>
      </c>
      <c r="BX18">
        <v>13.11</v>
      </c>
      <c r="BY18">
        <v>13.13</v>
      </c>
      <c r="BZ18">
        <v>13.13</v>
      </c>
      <c r="CA18">
        <v>13.15</v>
      </c>
      <c r="CB18">
        <v>13.14</v>
      </c>
      <c r="CC18">
        <v>13.13</v>
      </c>
      <c r="CD18">
        <v>13.1</v>
      </c>
      <c r="CE18">
        <v>13.11</v>
      </c>
      <c r="CF18">
        <v>13.12</v>
      </c>
      <c r="CG18">
        <v>13.13</v>
      </c>
      <c r="CH18">
        <v>13.12</v>
      </c>
      <c r="CI18">
        <v>13.12</v>
      </c>
      <c r="CJ18">
        <v>13.13</v>
      </c>
      <c r="CK18">
        <v>13.14</v>
      </c>
      <c r="CL18">
        <v>13.12</v>
      </c>
      <c r="CM18">
        <v>13.12</v>
      </c>
      <c r="CN18">
        <v>13.11</v>
      </c>
      <c r="CO18">
        <v>13.1</v>
      </c>
      <c r="CP18">
        <v>13.1</v>
      </c>
      <c r="CQ18">
        <v>13.11</v>
      </c>
      <c r="CR18">
        <v>13.11</v>
      </c>
      <c r="CS18">
        <v>13.13</v>
      </c>
      <c r="CT18">
        <v>13.13</v>
      </c>
      <c r="CU18">
        <v>13.15</v>
      </c>
      <c r="CV18">
        <v>13.16</v>
      </c>
      <c r="CW18">
        <v>13.15</v>
      </c>
      <c r="CX18">
        <v>13.14</v>
      </c>
      <c r="CY18">
        <v>13.14</v>
      </c>
      <c r="CZ18">
        <v>13.14</v>
      </c>
      <c r="DA18">
        <v>13.14</v>
      </c>
      <c r="DB18">
        <v>13.16</v>
      </c>
      <c r="DC18">
        <v>13.17</v>
      </c>
      <c r="DD18">
        <v>13.18</v>
      </c>
      <c r="DE18">
        <v>13.18</v>
      </c>
      <c r="DF18">
        <v>13.18</v>
      </c>
      <c r="DG18">
        <v>13.17</v>
      </c>
      <c r="DH18">
        <v>13.18</v>
      </c>
      <c r="DI18">
        <v>13.18</v>
      </c>
      <c r="DJ18">
        <v>13.17</v>
      </c>
      <c r="DK18">
        <v>13.18</v>
      </c>
      <c r="DL18">
        <v>13.18</v>
      </c>
      <c r="DM18">
        <v>13.18</v>
      </c>
      <c r="DN18">
        <v>13.18</v>
      </c>
      <c r="DO18">
        <v>13.18</v>
      </c>
      <c r="DP18">
        <v>13.17</v>
      </c>
      <c r="DQ18">
        <v>13.19</v>
      </c>
      <c r="DR18">
        <v>13.19</v>
      </c>
      <c r="DS18">
        <v>13.19</v>
      </c>
      <c r="DT18">
        <v>13.19</v>
      </c>
      <c r="DU18">
        <v>13.19</v>
      </c>
      <c r="DV18">
        <v>13.19</v>
      </c>
      <c r="DW18">
        <v>13.19</v>
      </c>
      <c r="DX18">
        <v>13.2</v>
      </c>
      <c r="DY18">
        <v>13.2</v>
      </c>
      <c r="DZ18">
        <v>13.21</v>
      </c>
      <c r="EA18">
        <v>13.21</v>
      </c>
      <c r="EB18">
        <v>13.22</v>
      </c>
      <c r="EC18">
        <v>13.22</v>
      </c>
      <c r="ED18">
        <v>13.23</v>
      </c>
      <c r="EE18">
        <v>13.21</v>
      </c>
      <c r="EF18">
        <v>13.22</v>
      </c>
      <c r="EG18">
        <v>13.22</v>
      </c>
      <c r="EH18">
        <v>13.22</v>
      </c>
      <c r="EI18">
        <v>13.23</v>
      </c>
      <c r="EJ18">
        <v>13.24</v>
      </c>
      <c r="EK18">
        <v>13.24</v>
      </c>
      <c r="EL18">
        <v>13.25</v>
      </c>
      <c r="EM18">
        <v>13.25</v>
      </c>
      <c r="EN18">
        <v>13.24</v>
      </c>
      <c r="EO18">
        <v>13.23</v>
      </c>
      <c r="EP18">
        <v>13.21</v>
      </c>
      <c r="EQ18">
        <v>13.21</v>
      </c>
      <c r="ER18">
        <v>13.21</v>
      </c>
      <c r="ES18">
        <v>13.21</v>
      </c>
      <c r="ET18">
        <v>13.22</v>
      </c>
      <c r="EU18">
        <v>13.21</v>
      </c>
      <c r="EV18">
        <v>13.21</v>
      </c>
      <c r="EW18">
        <v>13.19</v>
      </c>
      <c r="EX18">
        <v>13.19</v>
      </c>
      <c r="EY18">
        <v>13.19</v>
      </c>
      <c r="EZ18">
        <v>13.2</v>
      </c>
      <c r="FA18">
        <v>13.19</v>
      </c>
      <c r="FB18">
        <v>13.19</v>
      </c>
      <c r="FC18">
        <v>13.19</v>
      </c>
      <c r="FD18">
        <v>13.18</v>
      </c>
      <c r="FE18">
        <v>13.17</v>
      </c>
      <c r="FF18">
        <v>13.16</v>
      </c>
      <c r="FG18">
        <v>13.16</v>
      </c>
      <c r="FH18">
        <v>13.17</v>
      </c>
      <c r="FI18">
        <v>13.17</v>
      </c>
      <c r="FJ18">
        <v>13.17</v>
      </c>
      <c r="FK18">
        <v>13.17</v>
      </c>
      <c r="FL18">
        <v>13.18</v>
      </c>
      <c r="FM18">
        <v>13.18</v>
      </c>
      <c r="FN18">
        <v>13.19</v>
      </c>
      <c r="FO18">
        <v>13.18</v>
      </c>
      <c r="FP18">
        <v>13.18</v>
      </c>
      <c r="FQ18">
        <v>13.19</v>
      </c>
      <c r="FR18">
        <v>13.18</v>
      </c>
      <c r="FS18">
        <v>13.18</v>
      </c>
      <c r="FT18">
        <v>13.18</v>
      </c>
      <c r="FU18">
        <v>13.18</v>
      </c>
      <c r="FV18">
        <v>13.18</v>
      </c>
      <c r="FW18">
        <v>13.18</v>
      </c>
      <c r="FX18">
        <v>13.17</v>
      </c>
      <c r="FY18">
        <v>13.18</v>
      </c>
      <c r="FZ18">
        <v>13.19</v>
      </c>
      <c r="GA18">
        <v>13.19</v>
      </c>
      <c r="GB18">
        <v>13.2</v>
      </c>
      <c r="GC18">
        <v>13.2</v>
      </c>
      <c r="GD18">
        <v>13.2</v>
      </c>
      <c r="GE18">
        <v>13.21</v>
      </c>
      <c r="GF18">
        <v>13.21</v>
      </c>
      <c r="GG18">
        <v>13.21</v>
      </c>
      <c r="GH18">
        <v>13.22</v>
      </c>
      <c r="GI18">
        <v>13.22</v>
      </c>
      <c r="GJ18">
        <v>13.22</v>
      </c>
      <c r="GK18">
        <v>13.22</v>
      </c>
      <c r="GL18">
        <v>13.22</v>
      </c>
      <c r="GM18">
        <v>13.23</v>
      </c>
      <c r="GN18">
        <v>13.23</v>
      </c>
      <c r="GO18">
        <v>13.23</v>
      </c>
      <c r="GP18">
        <v>13.23</v>
      </c>
      <c r="GQ18">
        <v>13.24</v>
      </c>
      <c r="GR18">
        <v>13.25</v>
      </c>
      <c r="GS18">
        <v>13.25</v>
      </c>
      <c r="GT1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3" sqref="E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data</vt:lpstr>
      <vt:lpstr>forestS</vt:lpstr>
      <vt:lpstr>forestR</vt:lpstr>
      <vt:lpstr>sphere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dcterms:created xsi:type="dcterms:W3CDTF">2016-01-01T21:21:07Z</dcterms:created>
  <dcterms:modified xsi:type="dcterms:W3CDTF">2016-01-07T23:03:59Z</dcterms:modified>
</cp:coreProperties>
</file>