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k\OneDrive\Desktop\Week 04\Task 07\"/>
    </mc:Choice>
  </mc:AlternateContent>
  <xr:revisionPtr revIDLastSave="0" documentId="8_{BE1A69BC-5543-4ED1-94F7-EA886DD585F6}" xr6:coauthVersionLast="47" xr6:coauthVersionMax="47" xr10:uidLastSave="{00000000-0000-0000-0000-000000000000}"/>
  <bookViews>
    <workbookView xWindow="-108" yWindow="-108" windowWidth="23256" windowHeight="12456" xr2:uid="{485A22E2-C794-4A1A-9671-0A22AA480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<sst xmlns="http://schemas.openxmlformats.org/spreadsheetml/2006/main" count="6" uniqueCount="6">
  <si>
    <t>A1</t>
  </si>
  <si>
    <t>B1</t>
  </si>
  <si>
    <t>C1</t>
  </si>
  <si>
    <t>Start Time</t>
  </si>
  <si>
    <t>End Time</t>
  </si>
  <si>
    <t>Dwell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</si>
</sst>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5" fontId="0" fillId="0" borderId="4" xfId="0" applyNumberFormat="1" applyBorder="1" applyAlignment="1">
      <alignment horizontal="center" vertical="center" wrapText="1"/>
    </xf>
    <xf numFmtId="45" fontId="0" fillId="0" borderId="5" xfId="0" applyNumberFormat="1" applyBorder="1" applyAlignment="1">
      <alignment horizontal="center" vertical="center" wrapText="1"/>
    </xf>
    <xf numFmtId="45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B4B0F-9C4C-4FFD-8002-FB62D291729B}" name="Table1" displayName="Table1" ref="A1:C3" totalsRowShown="0" headerRowDxfId="0" headerRowBorderDxfId="5" tableBorderDxfId="6" totalsRowBorderDxfId="4">
  <autoFilter ref="A1:C3" xr:uid="{AC9B4B0F-9C4C-4FFD-8002-FB62D291729B}"/>
  <tableColumns count="3">
    <tableColumn id="1" xr3:uid="{55576014-EFFF-4920-BA44-3C7ACA59462A}" name="A1" dataDxfId="3"/>
    <tableColumn id="2" xr3:uid="{C2EF1083-6ADA-4647-95E8-3FF925207D00}" name="B1" dataDxfId="2"/>
    <tableColumn id="3" xr3:uid="{361D8738-D310-49C1-9453-C2DD50F4EA49}" name="C1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BDF1-9037-4D39-8C2C-97287BB879ED}">
  <dimension ref="A1:C3"/>
  <sheetViews>
    <sheetView tabSelected="1" zoomScale="282" workbookViewId="0">
      <selection activeCell="C3" sqref="C3"/>
    </sheetView>
  </sheetViews>
  <sheetFormatPr defaultRowHeight="14.4" x14ac:dyDescent="0.3"/>
  <cols>
    <col min="1" max="3" width="11.33203125" bestFit="1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6" t="s">
        <v>5</v>
      </c>
    </row>
    <row r="3" spans="1:3" x14ac:dyDescent="0.3">
      <c r="A3" s="7">
        <v>0.41666666666666669</v>
      </c>
      <c r="B3" s="8">
        <v>0.4201388888888889</v>
      </c>
      <c r="C3" s="9">
        <f>B3-A3</f>
        <v>3.4722222222222099E-3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MAHESHWARI</dc:creator>
  <cp:lastModifiedBy>RONAK MAHESHWARI</cp:lastModifiedBy>
  <dcterms:created xsi:type="dcterms:W3CDTF">2026-04-08T09:07:30Z</dcterms:created>
  <dcterms:modified xsi:type="dcterms:W3CDTF">2026-04-08T09:24:01Z</dcterms:modified>
</cp:coreProperties>
</file>